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377"/>
  <workbookPr filterPrivacy="1"/>
  <xr:revisionPtr revIDLastSave="0" documentId="13_ncr:1_{413AB5AF-67E4-4A60-A8A9-E5049BB41692}" xr6:coauthVersionLast="36" xr6:coauthVersionMax="36" xr10:uidLastSave="{00000000-0000-0000-0000-000000000000}"/>
  <bookViews>
    <workbookView xWindow="0" yWindow="0" windowWidth="22260" windowHeight="12645" activeTab="1" xr2:uid="{00000000-000D-0000-FFFF-FFFF00000000}"/>
  </bookViews>
  <sheets>
    <sheet name="試験片大きさ" sheetId="2" r:id="rId1"/>
    <sheet name="0°との比較" sheetId="1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<sst xmlns="http://schemas.openxmlformats.org/spreadsheetml/2006/main" count="18" uniqueCount="8">
  <si>
    <t>100_50_1pass</t>
  </si>
  <si>
    <t>x</t>
  </si>
  <si>
    <t>固有縦収縮(δx*)</t>
  </si>
  <si>
    <t>固有横収縮(δy*)</t>
  </si>
  <si>
    <t>固有角変形(θx*)</t>
  </si>
  <si>
    <t>固有角変形(θy*)</t>
  </si>
  <si>
    <t>0°_1pass_ver1</t>
    <phoneticPr fontId="1"/>
  </si>
  <si>
    <t>100_100_std_1pass_ver2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</si>
</sst>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Yu Gothic"/>
      <family val="2"/>
      <scheme val="minor"/>
    </font>
    <font>
      <sz val="6"/>
      <name val="Yu Gothic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固有縦収縮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'0°との比較'!$B$3:$B$305</c:f>
              <c:numCache>
                <c:formatCode>General</c:formatCode>
                <c:ptCount val="303"/>
                <c:pt idx="0">
                  <c:v>-2.2119205899255321E-4</c:v>
                </c:pt>
                <c:pt idx="1">
                  <c:v>-4.0846355947644528E-4</c:v>
                </c:pt>
                <c:pt idx="2">
                  <c:v>-5.6804664082322196E-4</c:v>
                </c:pt>
                <c:pt idx="3">
                  <c:v>-6.3636033332762449E-4</c:v>
                </c:pt>
                <c:pt idx="4">
                  <c:v>-6.3267196622649564E-4</c:v>
                </c:pt>
                <c:pt idx="5">
                  <c:v>-6.4056457040186381E-4</c:v>
                </c:pt>
                <c:pt idx="6">
                  <c:v>-6.5089516878594873E-4</c:v>
                </c:pt>
                <c:pt idx="7">
                  <c:v>-6.7427929384741652E-4</c:v>
                </c:pt>
                <c:pt idx="8">
                  <c:v>-6.8414680298987615E-4</c:v>
                </c:pt>
                <c:pt idx="9">
                  <c:v>-6.9911081492830438E-4</c:v>
                </c:pt>
                <c:pt idx="10">
                  <c:v>-7.0218461681339334E-4</c:v>
                </c:pt>
                <c:pt idx="11">
                  <c:v>-7.1320424739316558E-4</c:v>
                </c:pt>
                <c:pt idx="12">
                  <c:v>-7.1637261988574815E-4</c:v>
                </c:pt>
                <c:pt idx="13">
                  <c:v>-7.2579404398791496E-4</c:v>
                </c:pt>
                <c:pt idx="14">
                  <c:v>-7.2733439618446691E-4</c:v>
                </c:pt>
                <c:pt idx="15">
                  <c:v>-7.3383485589424908E-4</c:v>
                </c:pt>
                <c:pt idx="16">
                  <c:v>-7.3410560994329008E-4</c:v>
                </c:pt>
                <c:pt idx="17">
                  <c:v>-7.3861302450674022E-4</c:v>
                </c:pt>
                <c:pt idx="18">
                  <c:v>-7.3911302582911891E-4</c:v>
                </c:pt>
                <c:pt idx="19">
                  <c:v>-7.4422990549798086E-4</c:v>
                </c:pt>
                <c:pt idx="20">
                  <c:v>-7.4540653968571116E-4</c:v>
                </c:pt>
                <c:pt idx="21">
                  <c:v>-7.4888073480032242E-4</c:v>
                </c:pt>
                <c:pt idx="22">
                  <c:v>-7.4942002815271073E-4</c:v>
                </c:pt>
                <c:pt idx="23">
                  <c:v>-7.5155522841757706E-4</c:v>
                </c:pt>
                <c:pt idx="24">
                  <c:v>-7.5265888182693137E-4</c:v>
                </c:pt>
                <c:pt idx="25">
                  <c:v>-7.5454177327201517E-4</c:v>
                </c:pt>
                <c:pt idx="26">
                  <c:v>-7.5493109144941144E-4</c:v>
                </c:pt>
                <c:pt idx="27">
                  <c:v>-7.5524860513702299E-4</c:v>
                </c:pt>
                <c:pt idx="28">
                  <c:v>-7.5560530748839847E-4</c:v>
                </c:pt>
                <c:pt idx="29">
                  <c:v>-7.5597642378635551E-4</c:v>
                </c:pt>
                <c:pt idx="30">
                  <c:v>-7.5821186451672129E-4</c:v>
                </c:pt>
                <c:pt idx="31">
                  <c:v>-7.59218470250293E-4</c:v>
                </c:pt>
                <c:pt idx="32">
                  <c:v>-7.6175949668368299E-4</c:v>
                </c:pt>
                <c:pt idx="33">
                  <c:v>-7.6190475706186219E-4</c:v>
                </c:pt>
                <c:pt idx="34">
                  <c:v>-7.641524368584866E-4</c:v>
                </c:pt>
                <c:pt idx="35">
                  <c:v>-7.6365988161506044E-4</c:v>
                </c:pt>
                <c:pt idx="36">
                  <c:v>-7.6597069102428254E-4</c:v>
                </c:pt>
                <c:pt idx="37">
                  <c:v>-7.6423218731139003E-4</c:v>
                </c:pt>
                <c:pt idx="38">
                  <c:v>-7.6619491630892207E-4</c:v>
                </c:pt>
                <c:pt idx="39">
                  <c:v>-7.6365982293060872E-4</c:v>
                </c:pt>
                <c:pt idx="40">
                  <c:v>-7.6636938288086702E-4</c:v>
                </c:pt>
                <c:pt idx="41">
                  <c:v>-7.638721103467263E-4</c:v>
                </c:pt>
                <c:pt idx="42">
                  <c:v>-7.6787024237868443E-4</c:v>
                </c:pt>
                <c:pt idx="43">
                  <c:v>-7.6570297001875222E-4</c:v>
                </c:pt>
                <c:pt idx="44">
                  <c:v>-7.697023832664864E-4</c:v>
                </c:pt>
                <c:pt idx="45">
                  <c:v>-7.6671923726185514E-4</c:v>
                </c:pt>
                <c:pt idx="46">
                  <c:v>-7.6973376254533654E-4</c:v>
                </c:pt>
                <c:pt idx="47">
                  <c:v>-7.6615221469841972E-4</c:v>
                </c:pt>
                <c:pt idx="48">
                  <c:v>-7.6898995525348328E-4</c:v>
                </c:pt>
                <c:pt idx="49">
                  <c:v>-7.6509606951457752E-4</c:v>
                </c:pt>
                <c:pt idx="50">
                  <c:v>-7.6951650397211787E-4</c:v>
                </c:pt>
                <c:pt idx="51">
                  <c:v>-7.6703783291727121E-4</c:v>
                </c:pt>
                <c:pt idx="52">
                  <c:v>-7.7139750524067075E-4</c:v>
                </c:pt>
                <c:pt idx="53">
                  <c:v>-7.6805534893890882E-4</c:v>
                </c:pt>
                <c:pt idx="54">
                  <c:v>-7.7191219804304597E-4</c:v>
                </c:pt>
                <c:pt idx="55">
                  <c:v>-7.6857482638843441E-4</c:v>
                </c:pt>
                <c:pt idx="56">
                  <c:v>-7.7229404658883921E-4</c:v>
                </c:pt>
                <c:pt idx="57">
                  <c:v>-7.6808630233893142E-4</c:v>
                </c:pt>
                <c:pt idx="58">
                  <c:v>-7.7117074243740187E-4</c:v>
                </c:pt>
                <c:pt idx="59">
                  <c:v>-7.6717368829939915E-4</c:v>
                </c:pt>
                <c:pt idx="60">
                  <c:v>-7.7152617948262551E-4</c:v>
                </c:pt>
                <c:pt idx="61">
                  <c:v>-7.6781615946190467E-4</c:v>
                </c:pt>
                <c:pt idx="62">
                  <c:v>-7.7241460701092516E-4</c:v>
                </c:pt>
                <c:pt idx="63">
                  <c:v>-7.6929746937748128E-4</c:v>
                </c:pt>
                <c:pt idx="64">
                  <c:v>-7.7486346520133317E-4</c:v>
                </c:pt>
                <c:pt idx="65">
                  <c:v>-7.7027811709958296E-4</c:v>
                </c:pt>
                <c:pt idx="66">
                  <c:v>-7.7400035887046812E-4</c:v>
                </c:pt>
                <c:pt idx="67">
                  <c:v>-7.6824564803419507E-4</c:v>
                </c:pt>
                <c:pt idx="68">
                  <c:v>-7.7254540871953838E-4</c:v>
                </c:pt>
                <c:pt idx="69">
                  <c:v>-7.6728586908235213E-4</c:v>
                </c:pt>
                <c:pt idx="70">
                  <c:v>-7.7298313875988713E-4</c:v>
                </c:pt>
                <c:pt idx="71">
                  <c:v>-7.6865560962429043E-4</c:v>
                </c:pt>
                <c:pt idx="72">
                  <c:v>-7.7471828615954461E-4</c:v>
                </c:pt>
                <c:pt idx="73">
                  <c:v>-7.6958071368952432E-4</c:v>
                </c:pt>
                <c:pt idx="74">
                  <c:v>-7.7487088171623354E-4</c:v>
                </c:pt>
                <c:pt idx="75">
                  <c:v>-7.6918154303185968E-4</c:v>
                </c:pt>
                <c:pt idx="76">
                  <c:v>-7.7533094957245752E-4</c:v>
                </c:pt>
                <c:pt idx="77">
                  <c:v>-7.6943583837929118E-4</c:v>
                </c:pt>
                <c:pt idx="78">
                  <c:v>-7.7578798746631131E-4</c:v>
                </c:pt>
                <c:pt idx="79">
                  <c:v>-7.6965471596031581E-4</c:v>
                </c:pt>
                <c:pt idx="80">
                  <c:v>-7.7637830510372265E-4</c:v>
                </c:pt>
                <c:pt idx="81">
                  <c:v>-7.6996115533798769E-4</c:v>
                </c:pt>
                <c:pt idx="82">
                  <c:v>-7.7637532452196718E-4</c:v>
                </c:pt>
                <c:pt idx="83">
                  <c:v>-7.7020537758040178E-4</c:v>
                </c:pt>
                <c:pt idx="84">
                  <c:v>-7.7758615318116375E-4</c:v>
                </c:pt>
                <c:pt idx="85">
                  <c:v>-7.7055506534611331E-4</c:v>
                </c:pt>
                <c:pt idx="86">
                  <c:v>-7.7642498771406674E-4</c:v>
                </c:pt>
                <c:pt idx="87">
                  <c:v>-7.688901881875293E-4</c:v>
                </c:pt>
                <c:pt idx="88">
                  <c:v>-7.7543638385048894E-4</c:v>
                </c:pt>
                <c:pt idx="89">
                  <c:v>-7.684713557114301E-4</c:v>
                </c:pt>
                <c:pt idx="90">
                  <c:v>-7.7681159172487719E-4</c:v>
                </c:pt>
                <c:pt idx="91">
                  <c:v>-7.7124986830877449E-4</c:v>
                </c:pt>
                <c:pt idx="92">
                  <c:v>-7.7934892387366065E-4</c:v>
                </c:pt>
                <c:pt idx="93">
                  <c:v>-7.7258587706523706E-4</c:v>
                </c:pt>
                <c:pt idx="94">
                  <c:v>-7.7922655232223975E-4</c:v>
                </c:pt>
                <c:pt idx="95">
                  <c:v>-7.7239477555818736E-4</c:v>
                </c:pt>
                <c:pt idx="96">
                  <c:v>-7.7886533987122904E-4</c:v>
                </c:pt>
                <c:pt idx="97">
                  <c:v>-7.7228596233064686E-4</c:v>
                </c:pt>
                <c:pt idx="98">
                  <c:v>-7.794971104182611E-4</c:v>
                </c:pt>
                <c:pt idx="99">
                  <c:v>-7.7296200809172356E-4</c:v>
                </c:pt>
                <c:pt idx="100">
                  <c:v>-7.7942068393033854E-4</c:v>
                </c:pt>
                <c:pt idx="101">
                  <c:v>-7.7315942784587303E-4</c:v>
                </c:pt>
                <c:pt idx="102">
                  <c:v>-7.7906595972658467E-4</c:v>
                </c:pt>
                <c:pt idx="103">
                  <c:v>-7.7378872239243024E-4</c:v>
                </c:pt>
                <c:pt idx="104">
                  <c:v>-7.795823658458545E-4</c:v>
                </c:pt>
                <c:pt idx="105">
                  <c:v>-7.7383107923278027E-4</c:v>
                </c:pt>
                <c:pt idx="106">
                  <c:v>-7.7815408377519032E-4</c:v>
                </c:pt>
                <c:pt idx="107">
                  <c:v>-7.7271351486531484E-4</c:v>
                </c:pt>
                <c:pt idx="108">
                  <c:v>-7.7711849856416557E-4</c:v>
                </c:pt>
                <c:pt idx="109">
                  <c:v>-7.7290992192994678E-4</c:v>
                </c:pt>
                <c:pt idx="110">
                  <c:v>-7.7767670831288766E-4</c:v>
                </c:pt>
                <c:pt idx="111">
                  <c:v>-7.750285677505036E-4</c:v>
                </c:pt>
                <c:pt idx="112">
                  <c:v>-7.7942260154239477E-4</c:v>
                </c:pt>
                <c:pt idx="113">
                  <c:v>-7.7657693748190066E-4</c:v>
                </c:pt>
                <c:pt idx="114">
                  <c:v>-7.7942310044920213E-4</c:v>
                </c:pt>
                <c:pt idx="115">
                  <c:v>-7.767044388975558E-4</c:v>
                </c:pt>
                <c:pt idx="116">
                  <c:v>-7.7857519498136275E-4</c:v>
                </c:pt>
                <c:pt idx="117">
                  <c:v>-7.766998726135082E-4</c:v>
                </c:pt>
                <c:pt idx="118">
                  <c:v>-7.7934556712700982E-4</c:v>
                </c:pt>
                <c:pt idx="119">
                  <c:v>-7.7846661590534464E-4</c:v>
                </c:pt>
                <c:pt idx="120">
                  <c:v>-7.8000794218867494E-4</c:v>
                </c:pt>
                <c:pt idx="121">
                  <c:v>-7.7901348387143874E-4</c:v>
                </c:pt>
                <c:pt idx="122">
                  <c:v>-7.7960168614506209E-4</c:v>
                </c:pt>
                <c:pt idx="123">
                  <c:v>-7.7946517503268118E-4</c:v>
                </c:pt>
                <c:pt idx="124">
                  <c:v>-7.8000065065341178E-4</c:v>
                </c:pt>
                <c:pt idx="125">
                  <c:v>-7.7929837099347855E-4</c:v>
                </c:pt>
                <c:pt idx="126">
                  <c:v>-7.7838714406356757E-4</c:v>
                </c:pt>
                <c:pt idx="127">
                  <c:v>-7.7779056409507912E-4</c:v>
                </c:pt>
                <c:pt idx="128">
                  <c:v>-7.7709953489850305E-4</c:v>
                </c:pt>
                <c:pt idx="129">
                  <c:v>-7.7853396968604748E-4</c:v>
                </c:pt>
                <c:pt idx="130">
                  <c:v>-7.7860312069992271E-4</c:v>
                </c:pt>
                <c:pt idx="131">
                  <c:v>-7.8037806672852567E-4</c:v>
                </c:pt>
                <c:pt idx="132">
                  <c:v>-7.7968139435148653E-4</c:v>
                </c:pt>
                <c:pt idx="133">
                  <c:v>-7.8126506618413874E-4</c:v>
                </c:pt>
                <c:pt idx="134">
                  <c:v>-7.8001882192781872E-4</c:v>
                </c:pt>
                <c:pt idx="135">
                  <c:v>-7.8175859236448051E-4</c:v>
                </c:pt>
                <c:pt idx="136">
                  <c:v>-7.7940268012954372E-4</c:v>
                </c:pt>
                <c:pt idx="137">
                  <c:v>-7.8088382741838057E-4</c:v>
                </c:pt>
                <c:pt idx="138">
                  <c:v>-7.7784709993964209E-4</c:v>
                </c:pt>
                <c:pt idx="139">
                  <c:v>-7.8010910918216837E-4</c:v>
                </c:pt>
                <c:pt idx="140">
                  <c:v>-7.771226920797507E-4</c:v>
                </c:pt>
                <c:pt idx="141">
                  <c:v>-7.8064801594633811E-4</c:v>
                </c:pt>
                <c:pt idx="142">
                  <c:v>-7.7812725532880051E-4</c:v>
                </c:pt>
                <c:pt idx="143">
                  <c:v>-7.8196902681728579E-4</c:v>
                </c:pt>
                <c:pt idx="144">
                  <c:v>-7.7866070262298651E-4</c:v>
                </c:pt>
                <c:pt idx="145">
                  <c:v>-7.8099490519694466E-4</c:v>
                </c:pt>
                <c:pt idx="146">
                  <c:v>-7.7685984726518951E-4</c:v>
                </c:pt>
                <c:pt idx="147">
                  <c:v>-7.7961702874401674E-4</c:v>
                </c:pt>
                <c:pt idx="148">
                  <c:v>-7.7587277618545005E-4</c:v>
                </c:pt>
                <c:pt idx="149">
                  <c:v>-7.8010187335027681E-4</c:v>
                </c:pt>
                <c:pt idx="150">
                  <c:v>-7.7696435355159902E-4</c:v>
                </c:pt>
                <c:pt idx="151">
                  <c:v>-7.808727751711567E-4</c:v>
                </c:pt>
                <c:pt idx="152">
                  <c:v>-7.773733459224009E-4</c:v>
                </c:pt>
                <c:pt idx="153">
                  <c:v>-7.8117238945853368E-4</c:v>
                </c:pt>
                <c:pt idx="154">
                  <c:v>-7.7772221772799265E-4</c:v>
                </c:pt>
                <c:pt idx="155">
                  <c:v>-7.8127149707006983E-4</c:v>
                </c:pt>
                <c:pt idx="156">
                  <c:v>-7.7686297410449327E-4</c:v>
                </c:pt>
                <c:pt idx="157">
                  <c:v>-7.7974092043886836E-4</c:v>
                </c:pt>
                <c:pt idx="158">
                  <c:v>-7.7558199372004116E-4</c:v>
                </c:pt>
                <c:pt idx="159">
                  <c:v>-7.797650081311974E-4</c:v>
                </c:pt>
                <c:pt idx="160">
                  <c:v>-7.7594602617150129E-4</c:v>
                </c:pt>
                <c:pt idx="161">
                  <c:v>-7.8037556096062044E-4</c:v>
                </c:pt>
                <c:pt idx="162">
                  <c:v>-7.7717175343505534E-4</c:v>
                </c:pt>
                <c:pt idx="163">
                  <c:v>-7.8256164311922127E-4</c:v>
                </c:pt>
                <c:pt idx="164">
                  <c:v>-7.7788056171420174E-4</c:v>
                </c:pt>
                <c:pt idx="165">
                  <c:v>-7.8159448292349941E-4</c:v>
                </c:pt>
                <c:pt idx="166">
                  <c:v>-7.7594957223975391E-4</c:v>
                </c:pt>
                <c:pt idx="167">
                  <c:v>-7.7992383142913525E-4</c:v>
                </c:pt>
                <c:pt idx="168">
                  <c:v>-7.741917680064626E-4</c:v>
                </c:pt>
                <c:pt idx="169">
                  <c:v>-7.7972603525196715E-4</c:v>
                </c:pt>
                <c:pt idx="170">
                  <c:v>-7.7554624238668451E-4</c:v>
                </c:pt>
                <c:pt idx="171">
                  <c:v>-7.8167297989317373E-4</c:v>
                </c:pt>
                <c:pt idx="172">
                  <c:v>-7.7655035497195535E-4</c:v>
                </c:pt>
                <c:pt idx="173">
                  <c:v>-7.8171494641476424E-4</c:v>
                </c:pt>
                <c:pt idx="174">
                  <c:v>-7.7595496885889917E-4</c:v>
                </c:pt>
                <c:pt idx="175">
                  <c:v>-7.819931047131272E-4</c:v>
                </c:pt>
                <c:pt idx="176">
                  <c:v>-7.7606515228857036E-4</c:v>
                </c:pt>
                <c:pt idx="177">
                  <c:v>-7.8230500298791532E-4</c:v>
                </c:pt>
                <c:pt idx="178">
                  <c:v>-7.7614278935324592E-4</c:v>
                </c:pt>
                <c:pt idx="179">
                  <c:v>-7.8277345016626555E-4</c:v>
                </c:pt>
                <c:pt idx="180">
                  <c:v>-7.7632977600505587E-4</c:v>
                </c:pt>
                <c:pt idx="181">
                  <c:v>-7.8264261207174469E-4</c:v>
                </c:pt>
                <c:pt idx="182">
                  <c:v>-7.7644433461682768E-4</c:v>
                </c:pt>
                <c:pt idx="183">
                  <c:v>-7.8372237034586155E-4</c:v>
                </c:pt>
                <c:pt idx="184">
                  <c:v>-7.7670995332137463E-4</c:v>
                </c:pt>
                <c:pt idx="185">
                  <c:v>-7.8251767001755212E-4</c:v>
                </c:pt>
                <c:pt idx="186">
                  <c:v>-7.7495334746508751E-4</c:v>
                </c:pt>
                <c:pt idx="187">
                  <c:v>-7.8140635035885261E-4</c:v>
                </c:pt>
                <c:pt idx="188">
                  <c:v>-7.7445084772822083E-4</c:v>
                </c:pt>
                <c:pt idx="189">
                  <c:v>-7.8274432558832088E-4</c:v>
                </c:pt>
                <c:pt idx="190">
                  <c:v>-7.7718905116729898E-4</c:v>
                </c:pt>
                <c:pt idx="191">
                  <c:v>-7.8520536217822467E-4</c:v>
                </c:pt>
                <c:pt idx="192">
                  <c:v>-7.7843734131772949E-4</c:v>
                </c:pt>
                <c:pt idx="193">
                  <c:v>-7.8501830511125772E-4</c:v>
                </c:pt>
                <c:pt idx="194">
                  <c:v>-7.7820370522909007E-4</c:v>
                </c:pt>
                <c:pt idx="195">
                  <c:v>-7.8460595518011801E-4</c:v>
                </c:pt>
                <c:pt idx="196">
                  <c:v>-7.7805413357809284E-4</c:v>
                </c:pt>
                <c:pt idx="197">
                  <c:v>-7.8520479348059228E-4</c:v>
                </c:pt>
                <c:pt idx="198">
                  <c:v>-7.7869021267450308E-4</c:v>
                </c:pt>
                <c:pt idx="199">
                  <c:v>-7.8512628618767439E-4</c:v>
                </c:pt>
                <c:pt idx="200">
                  <c:v>-7.7889674215750413E-4</c:v>
                </c:pt>
                <c:pt idx="201">
                  <c:v>-7.8474007500241869E-4</c:v>
                </c:pt>
                <c:pt idx="202">
                  <c:v>-7.7948561259748512E-4</c:v>
                </c:pt>
                <c:pt idx="203">
                  <c:v>-7.8524154557239509E-4</c:v>
                </c:pt>
                <c:pt idx="204">
                  <c:v>-7.7952030592588566E-4</c:v>
                </c:pt>
                <c:pt idx="205">
                  <c:v>-7.8381382242903824E-4</c:v>
                </c:pt>
                <c:pt idx="206">
                  <c:v>-7.7840022776735679E-4</c:v>
                </c:pt>
                <c:pt idx="207">
                  <c:v>-7.8276937629848445E-4</c:v>
                </c:pt>
                <c:pt idx="208">
                  <c:v>-7.7859877741101374E-4</c:v>
                </c:pt>
                <c:pt idx="209">
                  <c:v>-7.8334447788296405E-4</c:v>
                </c:pt>
                <c:pt idx="210">
                  <c:v>-7.8072775270239851E-4</c:v>
                </c:pt>
                <c:pt idx="211">
                  <c:v>-7.851309029160067E-4</c:v>
                </c:pt>
                <c:pt idx="212">
                  <c:v>-7.8231505118081914E-4</c:v>
                </c:pt>
                <c:pt idx="213">
                  <c:v>-7.8513983202420584E-4</c:v>
                </c:pt>
                <c:pt idx="214">
                  <c:v>-7.824587219205678E-4</c:v>
                </c:pt>
                <c:pt idx="215">
                  <c:v>-7.8433084629831872E-4</c:v>
                </c:pt>
                <c:pt idx="216">
                  <c:v>-7.8249002576750689E-4</c:v>
                </c:pt>
                <c:pt idx="217">
                  <c:v>-7.8514760813955687E-4</c:v>
                </c:pt>
                <c:pt idx="218">
                  <c:v>-7.8433554385009055E-4</c:v>
                </c:pt>
                <c:pt idx="219">
                  <c:v>-7.8590469272092514E-4</c:v>
                </c:pt>
                <c:pt idx="220">
                  <c:v>-7.8495616054386754E-4</c:v>
                </c:pt>
                <c:pt idx="221">
                  <c:v>-7.8553271354079625E-4</c:v>
                </c:pt>
                <c:pt idx="222">
                  <c:v>-7.8549426630316092E-4</c:v>
                </c:pt>
                <c:pt idx="223">
                  <c:v>-7.8623685768176312E-4</c:v>
                </c:pt>
                <c:pt idx="224">
                  <c:v>-7.8573404716140581E-4</c:v>
                </c:pt>
                <c:pt idx="225">
                  <c:v>-7.8472638628697248E-4</c:v>
                </c:pt>
                <c:pt idx="226">
                  <c:v>-7.8396566771035551E-4</c:v>
                </c:pt>
                <c:pt idx="227">
                  <c:v>-7.8322157947763565E-4</c:v>
                </c:pt>
                <c:pt idx="228">
                  <c:v>-7.8473747256113658E-4</c:v>
                </c:pt>
                <c:pt idx="229">
                  <c:v>-7.8493338762381589E-4</c:v>
                </c:pt>
                <c:pt idx="230">
                  <c:v>-7.8683690199334456E-4</c:v>
                </c:pt>
                <c:pt idx="231">
                  <c:v>-7.8620946619017463E-4</c:v>
                </c:pt>
                <c:pt idx="232">
                  <c:v>-7.878714568736292E-4</c:v>
                </c:pt>
                <c:pt idx="233">
                  <c:v>-7.8669439354603354E-4</c:v>
                </c:pt>
                <c:pt idx="234">
                  <c:v>-7.8853461605939363E-4</c:v>
                </c:pt>
                <c:pt idx="235">
                  <c:v>-7.8629604129555456E-4</c:v>
                </c:pt>
                <c:pt idx="236">
                  <c:v>-7.878673571262841E-4</c:v>
                </c:pt>
                <c:pt idx="237">
                  <c:v>-7.8491770745407394E-4</c:v>
                </c:pt>
                <c:pt idx="238">
                  <c:v>-7.8728026536431885E-4</c:v>
                </c:pt>
                <c:pt idx="239">
                  <c:v>-7.8439417964231285E-4</c:v>
                </c:pt>
                <c:pt idx="240">
                  <c:v>-7.8802404011294954E-4</c:v>
                </c:pt>
                <c:pt idx="241">
                  <c:v>-7.8562819591266036E-4</c:v>
                </c:pt>
                <c:pt idx="242">
                  <c:v>-7.8961345810086658E-4</c:v>
                </c:pt>
                <c:pt idx="243">
                  <c:v>-7.8645844799095431E-4</c:v>
                </c:pt>
                <c:pt idx="244">
                  <c:v>-7.8896286527865866E-4</c:v>
                </c:pt>
                <c:pt idx="245">
                  <c:v>-7.8496841749652773E-4</c:v>
                </c:pt>
                <c:pt idx="246">
                  <c:v>-7.8787882274753101E-4</c:v>
                </c:pt>
                <c:pt idx="247">
                  <c:v>-7.842922979128602E-4</c:v>
                </c:pt>
                <c:pt idx="248">
                  <c:v>-7.8869710182643453E-4</c:v>
                </c:pt>
                <c:pt idx="249">
                  <c:v>-7.8570547745862205E-4</c:v>
                </c:pt>
                <c:pt idx="250">
                  <c:v>-7.897965787411732E-4</c:v>
                </c:pt>
                <c:pt idx="251">
                  <c:v>-7.8646809475707059E-4</c:v>
                </c:pt>
                <c:pt idx="252">
                  <c:v>-7.9045750141518633E-4</c:v>
                </c:pt>
                <c:pt idx="253">
                  <c:v>-7.872053393425222E-4</c:v>
                </c:pt>
                <c:pt idx="254">
                  <c:v>-7.909835480973431E-4</c:v>
                </c:pt>
                <c:pt idx="255">
                  <c:v>-7.8679568846734397E-4</c:v>
                </c:pt>
                <c:pt idx="256">
                  <c:v>-7.8991117129988445E-4</c:v>
                </c:pt>
                <c:pt idx="257">
                  <c:v>-7.8598260473718791E-4</c:v>
                </c:pt>
                <c:pt idx="258">
                  <c:v>-7.9041927784139485E-4</c:v>
                </c:pt>
                <c:pt idx="259">
                  <c:v>-7.8685741023398629E-4</c:v>
                </c:pt>
                <c:pt idx="260">
                  <c:v>-7.9157411597357489E-4</c:v>
                </c:pt>
                <c:pt idx="261">
                  <c:v>-7.8863340049000147E-4</c:v>
                </c:pt>
                <c:pt idx="262">
                  <c:v>-7.943518742981714E-4</c:v>
                </c:pt>
                <c:pt idx="263">
                  <c:v>-7.8997327660012293E-4</c:v>
                </c:pt>
                <c:pt idx="264">
                  <c:v>-7.9403448351948768E-4</c:v>
                </c:pt>
                <c:pt idx="265">
                  <c:v>-7.886663489362919E-4</c:v>
                </c:pt>
                <c:pt idx="266">
                  <c:v>-7.9298089211207593E-4</c:v>
                </c:pt>
                <c:pt idx="267">
                  <c:v>-7.8754225324526646E-4</c:v>
                </c:pt>
                <c:pt idx="268">
                  <c:v>-7.933989657799268E-4</c:v>
                </c:pt>
                <c:pt idx="269">
                  <c:v>-7.8954882168258303E-4</c:v>
                </c:pt>
                <c:pt idx="270">
                  <c:v>-7.959888829215697E-4</c:v>
                </c:pt>
                <c:pt idx="271">
                  <c:v>-7.9113921637871676E-4</c:v>
                </c:pt>
                <c:pt idx="272">
                  <c:v>-7.9663106964525789E-4</c:v>
                </c:pt>
                <c:pt idx="273">
                  <c:v>-7.9114879907323269E-4</c:v>
                </c:pt>
                <c:pt idx="274">
                  <c:v>-7.974485737700706E-4</c:v>
                </c:pt>
                <c:pt idx="275">
                  <c:v>-7.9177886427240119E-4</c:v>
                </c:pt>
                <c:pt idx="276">
                  <c:v>-7.981947677627722E-4</c:v>
                </c:pt>
                <c:pt idx="277">
                  <c:v>-7.921898878971331E-4</c:v>
                </c:pt>
                <c:pt idx="278">
                  <c:v>-7.9881914013043079E-4</c:v>
                </c:pt>
                <c:pt idx="279">
                  <c:v>-7.9224776197142188E-4</c:v>
                </c:pt>
                <c:pt idx="280">
                  <c:v>-7.9813624240892525E-4</c:v>
                </c:pt>
                <c:pt idx="281">
                  <c:v>-7.9153925291676897E-4</c:v>
                </c:pt>
                <c:pt idx="282">
                  <c:v>-7.9798204407277595E-4</c:v>
                </c:pt>
                <c:pt idx="283">
                  <c:v>-7.8995173761413199E-4</c:v>
                </c:pt>
                <c:pt idx="284">
                  <c:v>-7.9429983959130148E-4</c:v>
                </c:pt>
                <c:pt idx="285">
                  <c:v>-7.8462990982249633E-4</c:v>
                </c:pt>
                <c:pt idx="286">
                  <c:v>-7.8861995469740669E-4</c:v>
                </c:pt>
                <c:pt idx="287">
                  <c:v>-7.7753535666393058E-4</c:v>
                </c:pt>
                <c:pt idx="288">
                  <c:v>-7.8061521257451237E-4</c:v>
                </c:pt>
                <c:pt idx="289">
                  <c:v>-7.6834840576005476E-4</c:v>
                </c:pt>
                <c:pt idx="290">
                  <c:v>-7.6771544764055492E-4</c:v>
                </c:pt>
                <c:pt idx="291">
                  <c:v>-7.5098965397073485E-4</c:v>
                </c:pt>
                <c:pt idx="292">
                  <c:v>-7.4471721359408078E-4</c:v>
                </c:pt>
                <c:pt idx="293">
                  <c:v>-7.2095570769115352E-4</c:v>
                </c:pt>
                <c:pt idx="294">
                  <c:v>-7.082175221015608E-4</c:v>
                </c:pt>
                <c:pt idx="295">
                  <c:v>-6.7963847816409164E-4</c:v>
                </c:pt>
                <c:pt idx="296">
                  <c:v>-6.5512517161000659E-4</c:v>
                </c:pt>
                <c:pt idx="297">
                  <c:v>-5.8546555910179998E-4</c:v>
                </c:pt>
                <c:pt idx="298">
                  <c:v>-4.8293919353370679E-4</c:v>
                </c:pt>
                <c:pt idx="299">
                  <c:v>-3.456892768480222E-4</c:v>
                </c:pt>
                <c:pt idx="300">
                  <c:v>-2.8296916144038688E-4</c:v>
                </c:pt>
                <c:pt idx="301">
                  <c:v>-2.9666167441856178E-4</c:v>
                </c:pt>
                <c:pt idx="302">
                  <c:v>-3.4720402581390011E-4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5C5-46CE-A9DB-DD12A7EDE203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'0°との比較'!$H$3:$H$305</c:f>
              <c:numCache>
                <c:formatCode>General</c:formatCode>
                <c:ptCount val="303"/>
                <c:pt idx="0">
                  <c:v>-2.2214413097663001E-4</c:v>
                </c:pt>
                <c:pt idx="1">
                  <c:v>-4.076314204946282E-4</c:v>
                </c:pt>
                <c:pt idx="2">
                  <c:v>-5.6820540367958792E-4</c:v>
                </c:pt>
                <c:pt idx="3">
                  <c:v>-6.3651652467326095E-4</c:v>
                </c:pt>
                <c:pt idx="4">
                  <c:v>-6.3296420764586661E-4</c:v>
                </c:pt>
                <c:pt idx="5">
                  <c:v>-6.4089666075366593E-4</c:v>
                </c:pt>
                <c:pt idx="6">
                  <c:v>-6.507817271813077E-4</c:v>
                </c:pt>
                <c:pt idx="7">
                  <c:v>-6.7539053138467205E-4</c:v>
                </c:pt>
                <c:pt idx="8">
                  <c:v>-6.8713989668650155E-4</c:v>
                </c:pt>
                <c:pt idx="9">
                  <c:v>-7.0253025635323425E-4</c:v>
                </c:pt>
                <c:pt idx="10">
                  <c:v>-7.0559897266348653E-4</c:v>
                </c:pt>
                <c:pt idx="11">
                  <c:v>-7.1601977619370277E-4</c:v>
                </c:pt>
                <c:pt idx="12">
                  <c:v>-7.1866893511757213E-4</c:v>
                </c:pt>
                <c:pt idx="13">
                  <c:v>-7.2792040817513135E-4</c:v>
                </c:pt>
                <c:pt idx="14">
                  <c:v>-7.2952071314447869E-4</c:v>
                </c:pt>
                <c:pt idx="15">
                  <c:v>-7.3603890120973396E-4</c:v>
                </c:pt>
                <c:pt idx="16">
                  <c:v>-7.3686546299709277E-4</c:v>
                </c:pt>
                <c:pt idx="17">
                  <c:v>-7.4172120026678491E-4</c:v>
                </c:pt>
                <c:pt idx="18">
                  <c:v>-7.4236860723329433E-4</c:v>
                </c:pt>
                <c:pt idx="19">
                  <c:v>-7.4687995234339055E-4</c:v>
                </c:pt>
                <c:pt idx="20">
                  <c:v>-7.4774023684788635E-4</c:v>
                </c:pt>
                <c:pt idx="21">
                  <c:v>-7.5114022689546506E-4</c:v>
                </c:pt>
                <c:pt idx="22">
                  <c:v>-7.5225458260650302E-4</c:v>
                </c:pt>
                <c:pt idx="23">
                  <c:v>-7.5434149781733407E-4</c:v>
                </c:pt>
                <c:pt idx="24">
                  <c:v>-7.5501429406190051E-4</c:v>
                </c:pt>
                <c:pt idx="25">
                  <c:v>-7.5621747922805026E-4</c:v>
                </c:pt>
                <c:pt idx="26">
                  <c:v>-7.5631235775211459E-4</c:v>
                </c:pt>
                <c:pt idx="27">
                  <c:v>-7.5680769734069058E-4</c:v>
                </c:pt>
                <c:pt idx="28">
                  <c:v>-7.5751125035916221E-4</c:v>
                </c:pt>
                <c:pt idx="29">
                  <c:v>-7.5723191513663404E-4</c:v>
                </c:pt>
                <c:pt idx="30">
                  <c:v>-7.5907687132574888E-4</c:v>
                </c:pt>
                <c:pt idx="31">
                  <c:v>-7.6051894595316146E-4</c:v>
                </c:pt>
                <c:pt idx="32">
                  <c:v>-7.635589647372725E-4</c:v>
                </c:pt>
                <c:pt idx="33">
                  <c:v>-7.6366230211281515E-4</c:v>
                </c:pt>
                <c:pt idx="34">
                  <c:v>-7.6573175529092775E-4</c:v>
                </c:pt>
                <c:pt idx="35">
                  <c:v>-7.6485457994520582E-4</c:v>
                </c:pt>
                <c:pt idx="36">
                  <c:v>-7.6741484345479766E-4</c:v>
                </c:pt>
                <c:pt idx="37">
                  <c:v>-7.658031991406455E-4</c:v>
                </c:pt>
                <c:pt idx="38">
                  <c:v>-7.6816735893777213E-4</c:v>
                </c:pt>
                <c:pt idx="39">
                  <c:v>-7.65646203490007E-4</c:v>
                </c:pt>
                <c:pt idx="40">
                  <c:v>-7.6849403867367309E-4</c:v>
                </c:pt>
                <c:pt idx="41">
                  <c:v>-7.6585215340125017E-4</c:v>
                </c:pt>
                <c:pt idx="42">
                  <c:v>-7.6978785599883862E-4</c:v>
                </c:pt>
                <c:pt idx="43">
                  <c:v>-7.6730758376379073E-4</c:v>
                </c:pt>
                <c:pt idx="44">
                  <c:v>-7.7135924897843628E-4</c:v>
                </c:pt>
                <c:pt idx="45">
                  <c:v>-7.6822190227024683E-4</c:v>
                </c:pt>
                <c:pt idx="46">
                  <c:v>-7.7105407006256639E-4</c:v>
                </c:pt>
                <c:pt idx="47">
                  <c:v>-7.6703392437361376E-4</c:v>
                </c:pt>
                <c:pt idx="48">
                  <c:v>-7.7052190480009968E-4</c:v>
                </c:pt>
                <c:pt idx="49">
                  <c:v>-7.671743431347098E-4</c:v>
                </c:pt>
                <c:pt idx="50">
                  <c:v>-7.7114774004196762E-4</c:v>
                </c:pt>
                <c:pt idx="51">
                  <c:v>-7.6834046755459341E-4</c:v>
                </c:pt>
                <c:pt idx="52">
                  <c:v>-7.7296867403430522E-4</c:v>
                </c:pt>
                <c:pt idx="53">
                  <c:v>-7.6973135547529705E-4</c:v>
                </c:pt>
                <c:pt idx="54">
                  <c:v>-7.737237414578602E-4</c:v>
                </c:pt>
                <c:pt idx="55">
                  <c:v>-7.7034719927172998E-4</c:v>
                </c:pt>
                <c:pt idx="56">
                  <c:v>-7.7431071357572613E-4</c:v>
                </c:pt>
                <c:pt idx="57">
                  <c:v>-7.7048285269315769E-4</c:v>
                </c:pt>
                <c:pt idx="58">
                  <c:v>-7.7383722549371711E-4</c:v>
                </c:pt>
                <c:pt idx="59">
                  <c:v>-7.6954950148524711E-4</c:v>
                </c:pt>
                <c:pt idx="60">
                  <c:v>-7.737221803854696E-4</c:v>
                </c:pt>
                <c:pt idx="61">
                  <c:v>-7.6997177471487259E-4</c:v>
                </c:pt>
                <c:pt idx="62">
                  <c:v>-7.744377549036602E-4</c:v>
                </c:pt>
                <c:pt idx="63">
                  <c:v>-7.7118958314345012E-4</c:v>
                </c:pt>
                <c:pt idx="64">
                  <c:v>-7.765896555678467E-4</c:v>
                </c:pt>
                <c:pt idx="65">
                  <c:v>-7.7187230506773144E-4</c:v>
                </c:pt>
                <c:pt idx="66">
                  <c:v>-7.7563116841747261E-4</c:v>
                </c:pt>
                <c:pt idx="67">
                  <c:v>-7.6956862851156071E-4</c:v>
                </c:pt>
                <c:pt idx="68">
                  <c:v>-7.7372966782257449E-4</c:v>
                </c:pt>
                <c:pt idx="69">
                  <c:v>-7.688312823994597E-4</c:v>
                </c:pt>
                <c:pt idx="70">
                  <c:v>-7.7466991854753737E-4</c:v>
                </c:pt>
                <c:pt idx="71">
                  <c:v>-7.7064996127829046E-4</c:v>
                </c:pt>
                <c:pt idx="72">
                  <c:v>-7.7691247980502594E-4</c:v>
                </c:pt>
                <c:pt idx="73">
                  <c:v>-7.7174633950040242E-4</c:v>
                </c:pt>
                <c:pt idx="74">
                  <c:v>-7.7718710665729957E-4</c:v>
                </c:pt>
                <c:pt idx="75">
                  <c:v>-7.715197636827837E-4</c:v>
                </c:pt>
                <c:pt idx="76">
                  <c:v>-7.7724386702925964E-4</c:v>
                </c:pt>
                <c:pt idx="77">
                  <c:v>-7.7121401186436235E-4</c:v>
                </c:pt>
                <c:pt idx="78">
                  <c:v>-7.775804781591459E-4</c:v>
                </c:pt>
                <c:pt idx="79">
                  <c:v>-7.7154200187549017E-4</c:v>
                </c:pt>
                <c:pt idx="80">
                  <c:v>-7.784401317197455E-4</c:v>
                </c:pt>
                <c:pt idx="81">
                  <c:v>-7.7230746080924056E-4</c:v>
                </c:pt>
                <c:pt idx="82">
                  <c:v>-7.7857916737387859E-4</c:v>
                </c:pt>
                <c:pt idx="83">
                  <c:v>-7.722157609958432E-4</c:v>
                </c:pt>
                <c:pt idx="84">
                  <c:v>-7.7929501342193235E-4</c:v>
                </c:pt>
                <c:pt idx="85">
                  <c:v>-7.7167396826082304E-4</c:v>
                </c:pt>
                <c:pt idx="86">
                  <c:v>-7.7709402381827589E-4</c:v>
                </c:pt>
                <c:pt idx="87">
                  <c:v>-7.6962755835148923E-4</c:v>
                </c:pt>
                <c:pt idx="88">
                  <c:v>-7.7641862271741839E-4</c:v>
                </c:pt>
                <c:pt idx="89">
                  <c:v>-7.7014360771673126E-4</c:v>
                </c:pt>
                <c:pt idx="90">
                  <c:v>-7.7850711723742214E-4</c:v>
                </c:pt>
                <c:pt idx="91">
                  <c:v>-7.7264884268626161E-4</c:v>
                </c:pt>
                <c:pt idx="92">
                  <c:v>-7.8042019785806748E-4</c:v>
                </c:pt>
                <c:pt idx="93">
                  <c:v>-7.7383716332619056E-4</c:v>
                </c:pt>
                <c:pt idx="94">
                  <c:v>-7.8075076018348276E-4</c:v>
                </c:pt>
                <c:pt idx="95">
                  <c:v>-7.7406902462403421E-4</c:v>
                </c:pt>
                <c:pt idx="96">
                  <c:v>-7.8070511152542672E-4</c:v>
                </c:pt>
                <c:pt idx="97">
                  <c:v>-7.7415420673134156E-4</c:v>
                </c:pt>
                <c:pt idx="98">
                  <c:v>-7.8114890459207915E-4</c:v>
                </c:pt>
                <c:pt idx="99">
                  <c:v>-7.7427770670021384E-4</c:v>
                </c:pt>
                <c:pt idx="100">
                  <c:v>-7.808896613044075E-4</c:v>
                </c:pt>
                <c:pt idx="101">
                  <c:v>-7.7495133069724852E-4</c:v>
                </c:pt>
                <c:pt idx="102">
                  <c:v>-7.8073566767676756E-4</c:v>
                </c:pt>
                <c:pt idx="103">
                  <c:v>-7.7509024121555684E-4</c:v>
                </c:pt>
                <c:pt idx="104">
                  <c:v>-7.8047560645364813E-4</c:v>
                </c:pt>
                <c:pt idx="105">
                  <c:v>-7.7406946361081169E-4</c:v>
                </c:pt>
                <c:pt idx="106">
                  <c:v>-7.7853763021815299E-4</c:v>
                </c:pt>
                <c:pt idx="107">
                  <c:v>-7.7344601575601564E-4</c:v>
                </c:pt>
                <c:pt idx="108">
                  <c:v>-7.7800201384294466E-4</c:v>
                </c:pt>
                <c:pt idx="109">
                  <c:v>-7.7385223653937631E-4</c:v>
                </c:pt>
                <c:pt idx="110">
                  <c:v>-7.7851487140812752E-4</c:v>
                </c:pt>
                <c:pt idx="111">
                  <c:v>-7.7562721128208339E-4</c:v>
                </c:pt>
                <c:pt idx="112">
                  <c:v>-7.8001021136115528E-4</c:v>
                </c:pt>
                <c:pt idx="113">
                  <c:v>-7.7711858222132663E-4</c:v>
                </c:pt>
                <c:pt idx="114">
                  <c:v>-7.7999328781327688E-4</c:v>
                </c:pt>
                <c:pt idx="115">
                  <c:v>-7.7769659774156092E-4</c:v>
                </c:pt>
                <c:pt idx="116">
                  <c:v>-7.8007593867507818E-4</c:v>
                </c:pt>
                <c:pt idx="117">
                  <c:v>-7.7830399454662945E-4</c:v>
                </c:pt>
                <c:pt idx="118">
                  <c:v>-7.8052394352740181E-4</c:v>
                </c:pt>
                <c:pt idx="119">
                  <c:v>-7.7929544968821098E-4</c:v>
                </c:pt>
                <c:pt idx="120">
                  <c:v>-7.8088360983226716E-4</c:v>
                </c:pt>
                <c:pt idx="121">
                  <c:v>-7.803459137408357E-4</c:v>
                </c:pt>
                <c:pt idx="122">
                  <c:v>-7.8095631239517448E-4</c:v>
                </c:pt>
                <c:pt idx="123">
                  <c:v>-7.8035682660623101E-4</c:v>
                </c:pt>
                <c:pt idx="124">
                  <c:v>-7.8030980982611705E-4</c:v>
                </c:pt>
                <c:pt idx="125">
                  <c:v>-7.7932741442468621E-4</c:v>
                </c:pt>
                <c:pt idx="126">
                  <c:v>-7.7869836616046022E-4</c:v>
                </c:pt>
                <c:pt idx="127">
                  <c:v>-7.7851948234091198E-4</c:v>
                </c:pt>
                <c:pt idx="128">
                  <c:v>-7.7746057847886474E-4</c:v>
                </c:pt>
                <c:pt idx="129">
                  <c:v>-7.7842151861365176E-4</c:v>
                </c:pt>
                <c:pt idx="130">
                  <c:v>-7.7861295467835127E-4</c:v>
                </c:pt>
                <c:pt idx="131">
                  <c:v>-7.8078026437343267E-4</c:v>
                </c:pt>
                <c:pt idx="132">
                  <c:v>-7.8023635715515052E-4</c:v>
                </c:pt>
                <c:pt idx="133">
                  <c:v>-7.8175128308559947E-4</c:v>
                </c:pt>
                <c:pt idx="134">
                  <c:v>-7.801819966837696E-4</c:v>
                </c:pt>
                <c:pt idx="135">
                  <c:v>-7.8210632196031699E-4</c:v>
                </c:pt>
                <c:pt idx="136">
                  <c:v>-7.7982835758037621E-4</c:v>
                </c:pt>
                <c:pt idx="137">
                  <c:v>-7.8161701683832812E-4</c:v>
                </c:pt>
                <c:pt idx="138">
                  <c:v>-7.7856732857572802E-4</c:v>
                </c:pt>
                <c:pt idx="139">
                  <c:v>-7.8089509787073797E-4</c:v>
                </c:pt>
                <c:pt idx="140">
                  <c:v>-7.7775088651225435E-4</c:v>
                </c:pt>
                <c:pt idx="141">
                  <c:v>-7.8117101282482626E-4</c:v>
                </c:pt>
                <c:pt idx="142">
                  <c:v>-7.7833131396357741E-4</c:v>
                </c:pt>
                <c:pt idx="143">
                  <c:v>-7.8220083341109723E-4</c:v>
                </c:pt>
                <c:pt idx="144">
                  <c:v>-7.7871652510986861E-4</c:v>
                </c:pt>
                <c:pt idx="145">
                  <c:v>-7.8086323430028265E-4</c:v>
                </c:pt>
                <c:pt idx="146">
                  <c:v>-7.762956572314035E-4</c:v>
                </c:pt>
                <c:pt idx="147">
                  <c:v>-7.7959406359648582E-4</c:v>
                </c:pt>
                <c:pt idx="148">
                  <c:v>-7.7612507754432764E-4</c:v>
                </c:pt>
                <c:pt idx="149">
                  <c:v>-7.7989737906232525E-4</c:v>
                </c:pt>
                <c:pt idx="150">
                  <c:v>-7.7680623061854813E-4</c:v>
                </c:pt>
                <c:pt idx="151">
                  <c:v>-7.8108838876477904E-4</c:v>
                </c:pt>
                <c:pt idx="152">
                  <c:v>-7.774982062986502E-4</c:v>
                </c:pt>
                <c:pt idx="153">
                  <c:v>-7.8114280252512467E-4</c:v>
                </c:pt>
                <c:pt idx="154">
                  <c:v>-7.7758923441681351E-4</c:v>
                </c:pt>
                <c:pt idx="155">
                  <c:v>-7.8143887937666477E-4</c:v>
                </c:pt>
                <c:pt idx="156">
                  <c:v>-7.7728227035950737E-4</c:v>
                </c:pt>
                <c:pt idx="157">
                  <c:v>-7.8007325913696975E-4</c:v>
                </c:pt>
                <c:pt idx="158">
                  <c:v>-7.7555278081065137E-4</c:v>
                </c:pt>
                <c:pt idx="159">
                  <c:v>-7.7968526686389493E-4</c:v>
                </c:pt>
                <c:pt idx="160">
                  <c:v>-7.7595827266041485E-4</c:v>
                </c:pt>
                <c:pt idx="161">
                  <c:v>-7.802818521813503E-4</c:v>
                </c:pt>
                <c:pt idx="162">
                  <c:v>-7.7689519522204187E-4</c:v>
                </c:pt>
                <c:pt idx="163">
                  <c:v>-7.8209836383807962E-4</c:v>
                </c:pt>
                <c:pt idx="164">
                  <c:v>-7.7725023182551457E-4</c:v>
                </c:pt>
                <c:pt idx="165">
                  <c:v>-7.8085665196982591E-4</c:v>
                </c:pt>
                <c:pt idx="166">
                  <c:v>-7.7469167721695188E-4</c:v>
                </c:pt>
                <c:pt idx="167">
                  <c:v>-7.787059202276278E-4</c:v>
                </c:pt>
                <c:pt idx="168">
                  <c:v>-7.7369173771218373E-4</c:v>
                </c:pt>
                <c:pt idx="169">
                  <c:v>-7.7939812570411145E-4</c:v>
                </c:pt>
                <c:pt idx="170">
                  <c:v>-7.7527199714322954E-4</c:v>
                </c:pt>
                <c:pt idx="171">
                  <c:v>-7.8138578622128599E-4</c:v>
                </c:pt>
                <c:pt idx="172">
                  <c:v>-7.7614379371642795E-4</c:v>
                </c:pt>
                <c:pt idx="173">
                  <c:v>-7.8143304263108963E-4</c:v>
                </c:pt>
                <c:pt idx="174">
                  <c:v>-7.7569208444181262E-4</c:v>
                </c:pt>
                <c:pt idx="175">
                  <c:v>-7.8127309822226699E-4</c:v>
                </c:pt>
                <c:pt idx="176">
                  <c:v>-7.7519217954703161E-4</c:v>
                </c:pt>
                <c:pt idx="177">
                  <c:v>-7.8145265248456646E-4</c:v>
                </c:pt>
                <c:pt idx="178">
                  <c:v>-7.7538267086941777E-4</c:v>
                </c:pt>
                <c:pt idx="179">
                  <c:v>-7.8216034200550731E-4</c:v>
                </c:pt>
                <c:pt idx="180">
                  <c:v>-7.7598778033157584E-4</c:v>
                </c:pt>
                <c:pt idx="181">
                  <c:v>-7.8216234227048451E-4</c:v>
                </c:pt>
                <c:pt idx="182">
                  <c:v>-7.7577129670224521E-4</c:v>
                </c:pt>
                <c:pt idx="183">
                  <c:v>-7.8275100590442901E-4</c:v>
                </c:pt>
                <c:pt idx="184">
                  <c:v>-7.7515371799999659E-4</c:v>
                </c:pt>
                <c:pt idx="185">
                  <c:v>-7.8052042878279566E-4</c:v>
                </c:pt>
                <c:pt idx="186">
                  <c:v>-7.7302059702819849E-4</c:v>
                </c:pt>
                <c:pt idx="187">
                  <c:v>-7.797208061402312E-4</c:v>
                </c:pt>
                <c:pt idx="188">
                  <c:v>-7.7344654438038312E-4</c:v>
                </c:pt>
                <c:pt idx="189">
                  <c:v>-7.8173984328310192E-4</c:v>
                </c:pt>
                <c:pt idx="190">
                  <c:v>-7.7586998506875128E-4</c:v>
                </c:pt>
                <c:pt idx="191">
                  <c:v>-7.8357068917190567E-4</c:v>
                </c:pt>
                <c:pt idx="192">
                  <c:v>-7.7696697968945459E-4</c:v>
                </c:pt>
                <c:pt idx="193">
                  <c:v>-7.8384918752382284E-4</c:v>
                </c:pt>
                <c:pt idx="194">
                  <c:v>-7.7714743531257706E-4</c:v>
                </c:pt>
                <c:pt idx="195">
                  <c:v>-7.8372979019413033E-4</c:v>
                </c:pt>
                <c:pt idx="196">
                  <c:v>-7.7717577280092087E-4</c:v>
                </c:pt>
                <c:pt idx="197">
                  <c:v>-7.8413494636806499E-4</c:v>
                </c:pt>
                <c:pt idx="198">
                  <c:v>-7.7725836322757461E-4</c:v>
                </c:pt>
                <c:pt idx="199">
                  <c:v>-7.8386565803655452E-4</c:v>
                </c:pt>
                <c:pt idx="200">
                  <c:v>-7.7792867462576508E-4</c:v>
                </c:pt>
                <c:pt idx="201">
                  <c:v>-7.8367224389980499E-4</c:v>
                </c:pt>
                <c:pt idx="202">
                  <c:v>-7.7802686392359067E-4</c:v>
                </c:pt>
                <c:pt idx="203">
                  <c:v>-7.8340456247074427E-4</c:v>
                </c:pt>
                <c:pt idx="204">
                  <c:v>-7.7699848372930552E-4</c:v>
                </c:pt>
                <c:pt idx="205">
                  <c:v>-7.8146688321220343E-4</c:v>
                </c:pt>
                <c:pt idx="206">
                  <c:v>-7.763738260893237E-4</c:v>
                </c:pt>
                <c:pt idx="207">
                  <c:v>-7.8092300117396218E-4</c:v>
                </c:pt>
                <c:pt idx="208">
                  <c:v>-7.7678620696921294E-4</c:v>
                </c:pt>
                <c:pt idx="209">
                  <c:v>-7.8143918482093556E-4</c:v>
                </c:pt>
                <c:pt idx="210">
                  <c:v>-7.7854578463859418E-4</c:v>
                </c:pt>
                <c:pt idx="211">
                  <c:v>-7.8295106849056754E-4</c:v>
                </c:pt>
                <c:pt idx="212">
                  <c:v>-7.800763871068843E-4</c:v>
                </c:pt>
                <c:pt idx="213">
                  <c:v>-7.8294967510572394E-4</c:v>
                </c:pt>
                <c:pt idx="214">
                  <c:v>-7.8066206039433114E-4</c:v>
                </c:pt>
                <c:pt idx="215">
                  <c:v>-7.8304899508608412E-4</c:v>
                </c:pt>
                <c:pt idx="216">
                  <c:v>-7.8128293188963805E-4</c:v>
                </c:pt>
                <c:pt idx="217">
                  <c:v>-7.8354655461466028E-4</c:v>
                </c:pt>
                <c:pt idx="218">
                  <c:v>-7.8241866588876741E-4</c:v>
                </c:pt>
                <c:pt idx="219">
                  <c:v>-7.8419335131109174E-4</c:v>
                </c:pt>
                <c:pt idx="220">
                  <c:v>-7.8356889810518202E-4</c:v>
                </c:pt>
                <c:pt idx="221">
                  <c:v>-7.8391656796659504E-4</c:v>
                </c:pt>
                <c:pt idx="222">
                  <c:v>-7.8331334840319323E-4</c:v>
                </c:pt>
                <c:pt idx="223">
                  <c:v>-7.8345725220850039E-4</c:v>
                </c:pt>
                <c:pt idx="224">
                  <c:v>-7.826201708505886E-4</c:v>
                </c:pt>
                <c:pt idx="225">
                  <c:v>-7.8207028575911879E-4</c:v>
                </c:pt>
                <c:pt idx="226">
                  <c:v>-7.8192561581814576E-4</c:v>
                </c:pt>
                <c:pt idx="227">
                  <c:v>-7.8091905014562326E-4</c:v>
                </c:pt>
                <c:pt idx="228">
                  <c:v>-7.8191043022694427E-4</c:v>
                </c:pt>
                <c:pt idx="229">
                  <c:v>-7.821667033780735E-4</c:v>
                </c:pt>
                <c:pt idx="230">
                  <c:v>-7.8438401108279403E-4</c:v>
                </c:pt>
                <c:pt idx="231">
                  <c:v>-7.8390910956816016E-4</c:v>
                </c:pt>
                <c:pt idx="232">
                  <c:v>-7.85481645279928E-4</c:v>
                </c:pt>
                <c:pt idx="233">
                  <c:v>-7.8398773966947518E-4</c:v>
                </c:pt>
                <c:pt idx="234">
                  <c:v>-7.859834743453786E-4</c:v>
                </c:pt>
                <c:pt idx="235">
                  <c:v>-7.8382745167771451E-4</c:v>
                </c:pt>
                <c:pt idx="236">
                  <c:v>-7.8568940235722762E-4</c:v>
                </c:pt>
                <c:pt idx="237">
                  <c:v>-7.8274141799874835E-4</c:v>
                </c:pt>
                <c:pt idx="238">
                  <c:v>-7.8516595474018664E-4</c:v>
                </c:pt>
                <c:pt idx="239">
                  <c:v>-7.8213619340921487E-4</c:v>
                </c:pt>
                <c:pt idx="240">
                  <c:v>-7.8566030824884505E-4</c:v>
                </c:pt>
                <c:pt idx="241">
                  <c:v>-7.8292560219840168E-4</c:v>
                </c:pt>
                <c:pt idx="242">
                  <c:v>-7.8689160027138908E-4</c:v>
                </c:pt>
                <c:pt idx="243">
                  <c:v>-7.8352477827195541E-4</c:v>
                </c:pt>
                <c:pt idx="244">
                  <c:v>-7.8594200349395825E-4</c:v>
                </c:pt>
                <c:pt idx="245">
                  <c:v>-7.8167915745850985E-4</c:v>
                </c:pt>
                <c:pt idx="246">
                  <c:v>-7.8492106623576812E-4</c:v>
                </c:pt>
                <c:pt idx="247">
                  <c:v>-7.812942280397251E-4</c:v>
                </c:pt>
                <c:pt idx="248">
                  <c:v>-7.8532161371724213E-4</c:v>
                </c:pt>
                <c:pt idx="249">
                  <c:v>-7.8256201786609618E-4</c:v>
                </c:pt>
                <c:pt idx="250">
                  <c:v>-7.8695172206313263E-4</c:v>
                </c:pt>
                <c:pt idx="251">
                  <c:v>-7.8340816757478703E-4</c:v>
                </c:pt>
                <c:pt idx="252">
                  <c:v>-7.8717402400489873E-4</c:v>
                </c:pt>
                <c:pt idx="253">
                  <c:v>-7.8384119840204519E-4</c:v>
                </c:pt>
                <c:pt idx="254">
                  <c:v>-7.8793626338845388E-4</c:v>
                </c:pt>
                <c:pt idx="255">
                  <c:v>-7.839894121582972E-4</c:v>
                </c:pt>
                <c:pt idx="256">
                  <c:v>-7.8694782577146518E-4</c:v>
                </c:pt>
                <c:pt idx="257">
                  <c:v>-7.8261568768957322E-4</c:v>
                </c:pt>
                <c:pt idx="258">
                  <c:v>-7.8691451030996258E-4</c:v>
                </c:pt>
                <c:pt idx="259">
                  <c:v>-7.8340911997958182E-4</c:v>
                </c:pt>
                <c:pt idx="260">
                  <c:v>-7.8793793997297256E-4</c:v>
                </c:pt>
                <c:pt idx="261">
                  <c:v>-7.8475214454559717E-4</c:v>
                </c:pt>
                <c:pt idx="262">
                  <c:v>-7.9017103258721254E-4</c:v>
                </c:pt>
                <c:pt idx="263">
                  <c:v>-7.8551603956952408E-4</c:v>
                </c:pt>
                <c:pt idx="264">
                  <c:v>-7.8933692942425172E-4</c:v>
                </c:pt>
                <c:pt idx="265">
                  <c:v>-7.8336922029944743E-4</c:v>
                </c:pt>
                <c:pt idx="266">
                  <c:v>-7.8763755419748185E-4</c:v>
                </c:pt>
                <c:pt idx="267">
                  <c:v>-7.8285592663717297E-4</c:v>
                </c:pt>
                <c:pt idx="268">
                  <c:v>-7.8881663047310018E-4</c:v>
                </c:pt>
                <c:pt idx="269">
                  <c:v>-7.8493655800202086E-4</c:v>
                </c:pt>
                <c:pt idx="270">
                  <c:v>-7.9132158508677948E-4</c:v>
                </c:pt>
                <c:pt idx="271">
                  <c:v>-7.8632495874835949E-4</c:v>
                </c:pt>
                <c:pt idx="272">
                  <c:v>-7.918868501171157E-4</c:v>
                </c:pt>
                <c:pt idx="273">
                  <c:v>-7.8637940004853306E-4</c:v>
                </c:pt>
                <c:pt idx="274">
                  <c:v>-7.9220013748319373E-4</c:v>
                </c:pt>
                <c:pt idx="275">
                  <c:v>-7.8631268636971817E-4</c:v>
                </c:pt>
                <c:pt idx="276">
                  <c:v>-7.927556944857453E-4</c:v>
                </c:pt>
                <c:pt idx="277">
                  <c:v>-7.867626641489189E-4</c:v>
                </c:pt>
                <c:pt idx="278">
                  <c:v>-7.9348651795999579E-4</c:v>
                </c:pt>
                <c:pt idx="279">
                  <c:v>-7.8716482159640346E-4</c:v>
                </c:pt>
                <c:pt idx="280">
                  <c:v>-7.9294377340832832E-4</c:v>
                </c:pt>
                <c:pt idx="281">
                  <c:v>-7.8623393643980494E-4</c:v>
                </c:pt>
                <c:pt idx="282">
                  <c:v>-7.9239985513258773E-4</c:v>
                </c:pt>
                <c:pt idx="283">
                  <c:v>-7.8405169736792016E-4</c:v>
                </c:pt>
                <c:pt idx="284">
                  <c:v>-7.8808590477528703E-4</c:v>
                </c:pt>
                <c:pt idx="285">
                  <c:v>-7.7893996862967905E-4</c:v>
                </c:pt>
                <c:pt idx="286">
                  <c:v>-7.8302731136978884E-4</c:v>
                </c:pt>
                <c:pt idx="287">
                  <c:v>-7.7259438025269081E-4</c:v>
                </c:pt>
                <c:pt idx="288">
                  <c:v>-7.7568440222999433E-4</c:v>
                </c:pt>
                <c:pt idx="289">
                  <c:v>-7.6300212913261512E-4</c:v>
                </c:pt>
                <c:pt idx="290">
                  <c:v>-7.6258031557368893E-4</c:v>
                </c:pt>
                <c:pt idx="291">
                  <c:v>-7.4665812937975027E-4</c:v>
                </c:pt>
                <c:pt idx="292">
                  <c:v>-7.4068089316850624E-4</c:v>
                </c:pt>
                <c:pt idx="293">
                  <c:v>-7.1689412347345817E-4</c:v>
                </c:pt>
                <c:pt idx="294">
                  <c:v>-7.0405467960203314E-4</c:v>
                </c:pt>
                <c:pt idx="295">
                  <c:v>-6.7579252062070978E-4</c:v>
                </c:pt>
                <c:pt idx="296">
                  <c:v>-6.5204870782796249E-4</c:v>
                </c:pt>
                <c:pt idx="297">
                  <c:v>-5.8501286330224077E-4</c:v>
                </c:pt>
                <c:pt idx="298">
                  <c:v>-4.876645457171059E-4</c:v>
                </c:pt>
                <c:pt idx="299">
                  <c:v>-3.4919511597324599E-4</c:v>
                </c:pt>
                <c:pt idx="300">
                  <c:v>-2.7864626841194947E-4</c:v>
                </c:pt>
                <c:pt idx="301">
                  <c:v>-2.7691143618601501E-4</c:v>
                </c:pt>
                <c:pt idx="302">
                  <c:v>-3.1848964100284919E-4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5C5-46CE-A9DB-DD12A7EDE20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2608"/>
        <c:axId val="1887940112"/>
      </c:scatterChart>
      <c:valAx>
        <c:axId val="1886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940112"/>
        <c:crosses val="autoZero"/>
        <c:crossBetween val="midCat"/>
      </c:valAx>
      <c:valAx>
        <c:axId val="1887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8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固有横収縮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'0°との比較'!$C$3:$C$305</c:f>
              <c:numCache>
                <c:formatCode>General</c:formatCode>
                <c:ptCount val="303"/>
                <c:pt idx="0">
                  <c:v>-4.5821832870069739E-4</c:v>
                </c:pt>
                <c:pt idx="1">
                  <c:v>-5.6727262907034428E-4</c:v>
                </c:pt>
                <c:pt idx="2">
                  <c:v>-7.2818039260667833E-4</c:v>
                </c:pt>
                <c:pt idx="3">
                  <c:v>-8.1854533938042887E-4</c:v>
                </c:pt>
                <c:pt idx="4">
                  <c:v>-8.7832467666191692E-4</c:v>
                </c:pt>
                <c:pt idx="5">
                  <c:v>-9.0932129360346602E-4</c:v>
                </c:pt>
                <c:pt idx="6">
                  <c:v>-9.3467215519375541E-4</c:v>
                </c:pt>
                <c:pt idx="7">
                  <c:v>-9.4575383119816371E-4</c:v>
                </c:pt>
                <c:pt idx="8">
                  <c:v>-9.5987127078256645E-4</c:v>
                </c:pt>
                <c:pt idx="9">
                  <c:v>-9.6567916222057052E-4</c:v>
                </c:pt>
                <c:pt idx="10">
                  <c:v>-9.7664730054333108E-4</c:v>
                </c:pt>
                <c:pt idx="11">
                  <c:v>-9.8080087494785786E-4</c:v>
                </c:pt>
                <c:pt idx="12">
                  <c:v>-9.8920791993925734E-4</c:v>
                </c:pt>
                <c:pt idx="13">
                  <c:v>-9.9188570578912687E-4</c:v>
                </c:pt>
                <c:pt idx="14">
                  <c:v>-9.9808794779454178E-4</c:v>
                </c:pt>
                <c:pt idx="15">
                  <c:v>-9.9972884654560864E-4</c:v>
                </c:pt>
                <c:pt idx="16">
                  <c:v>-1.0046404757616709E-3</c:v>
                </c:pt>
                <c:pt idx="17">
                  <c:v>-1.0055934063291801E-3</c:v>
                </c:pt>
                <c:pt idx="18">
                  <c:v>-1.009008534709968E-3</c:v>
                </c:pt>
                <c:pt idx="19">
                  <c:v>-1.009651483360539E-3</c:v>
                </c:pt>
                <c:pt idx="20">
                  <c:v>-1.012285480157368E-3</c:v>
                </c:pt>
                <c:pt idx="21">
                  <c:v>-1.012868508084674E-3</c:v>
                </c:pt>
                <c:pt idx="22">
                  <c:v>-1.014793540606978E-3</c:v>
                </c:pt>
                <c:pt idx="23">
                  <c:v>-1.015688801670163E-3</c:v>
                </c:pt>
                <c:pt idx="24">
                  <c:v>-1.0172245292891389E-3</c:v>
                </c:pt>
                <c:pt idx="25">
                  <c:v>-1.018117332724404E-3</c:v>
                </c:pt>
                <c:pt idx="26">
                  <c:v>-1.0185426531207429E-3</c:v>
                </c:pt>
                <c:pt idx="27">
                  <c:v>-1.0190874540593759E-3</c:v>
                </c:pt>
                <c:pt idx="28">
                  <c:v>-1.0191301351087209E-3</c:v>
                </c:pt>
                <c:pt idx="29">
                  <c:v>-1.0204717392782189E-3</c:v>
                </c:pt>
                <c:pt idx="30">
                  <c:v>-1.021006425929378E-3</c:v>
                </c:pt>
                <c:pt idx="31">
                  <c:v>-1.0233113565563999E-3</c:v>
                </c:pt>
                <c:pt idx="32">
                  <c:v>-1.0237241773749339E-3</c:v>
                </c:pt>
                <c:pt idx="33">
                  <c:v>-1.026020714254705E-3</c:v>
                </c:pt>
                <c:pt idx="34">
                  <c:v>-1.025847553762259E-3</c:v>
                </c:pt>
                <c:pt idx="35">
                  <c:v>-1.0281088121413659E-3</c:v>
                </c:pt>
                <c:pt idx="36">
                  <c:v>-1.0274571472890519E-3</c:v>
                </c:pt>
                <c:pt idx="37">
                  <c:v>-1.0296536475028371E-3</c:v>
                </c:pt>
                <c:pt idx="38">
                  <c:v>-1.028191012660362E-3</c:v>
                </c:pt>
                <c:pt idx="39">
                  <c:v>-1.030377313223356E-3</c:v>
                </c:pt>
                <c:pt idx="40">
                  <c:v>-1.028700721362841E-3</c:v>
                </c:pt>
                <c:pt idx="41">
                  <c:v>-1.031525061689294E-3</c:v>
                </c:pt>
                <c:pt idx="42">
                  <c:v>-1.0298021542984529E-3</c:v>
                </c:pt>
                <c:pt idx="43">
                  <c:v>-1.032870340454458E-3</c:v>
                </c:pt>
                <c:pt idx="44">
                  <c:v>-1.0306673484138671E-3</c:v>
                </c:pt>
                <c:pt idx="45">
                  <c:v>-1.0334134793761279E-3</c:v>
                </c:pt>
                <c:pt idx="46">
                  <c:v>-1.030425474465525E-3</c:v>
                </c:pt>
                <c:pt idx="47">
                  <c:v>-1.032890147293514E-3</c:v>
                </c:pt>
                <c:pt idx="48">
                  <c:v>-1.0297053561274111E-3</c:v>
                </c:pt>
                <c:pt idx="49">
                  <c:v>-1.0325446521890641E-3</c:v>
                </c:pt>
                <c:pt idx="50">
                  <c:v>-1.030248806861505E-3</c:v>
                </c:pt>
                <c:pt idx="51">
                  <c:v>-1.034107838368865E-3</c:v>
                </c:pt>
                <c:pt idx="52">
                  <c:v>-1.031917415099879E-3</c:v>
                </c:pt>
                <c:pt idx="53">
                  <c:v>-1.035455964129181E-3</c:v>
                </c:pt>
                <c:pt idx="54">
                  <c:v>-1.032998992449752E-3</c:v>
                </c:pt>
                <c:pt idx="55">
                  <c:v>-1.036533912165028E-3</c:v>
                </c:pt>
                <c:pt idx="56">
                  <c:v>-1.033775705019329E-3</c:v>
                </c:pt>
                <c:pt idx="57">
                  <c:v>-1.036896093072396E-3</c:v>
                </c:pt>
                <c:pt idx="58">
                  <c:v>-1.033687580073286E-3</c:v>
                </c:pt>
                <c:pt idx="59">
                  <c:v>-1.0371522885393471E-3</c:v>
                </c:pt>
                <c:pt idx="60">
                  <c:v>-1.034205540869275E-3</c:v>
                </c:pt>
                <c:pt idx="61">
                  <c:v>-1.038066473387224E-3</c:v>
                </c:pt>
                <c:pt idx="62">
                  <c:v>-1.034880321574409E-3</c:v>
                </c:pt>
                <c:pt idx="63">
                  <c:v>-1.0388417690990581E-3</c:v>
                </c:pt>
                <c:pt idx="64">
                  <c:v>-1.0355446903837729E-3</c:v>
                </c:pt>
                <c:pt idx="65">
                  <c:v>-1.0391335496261721E-3</c:v>
                </c:pt>
                <c:pt idx="66">
                  <c:v>-1.035253918068315E-3</c:v>
                </c:pt>
                <c:pt idx="67">
                  <c:v>-1.0388193762018161E-3</c:v>
                </c:pt>
                <c:pt idx="68">
                  <c:v>-1.03502513229098E-3</c:v>
                </c:pt>
                <c:pt idx="69">
                  <c:v>-1.0390788237666011E-3</c:v>
                </c:pt>
                <c:pt idx="70">
                  <c:v>-1.0359613046795849E-3</c:v>
                </c:pt>
                <c:pt idx="71">
                  <c:v>-1.04098598356113E-3</c:v>
                </c:pt>
                <c:pt idx="72">
                  <c:v>-1.038122836324367E-3</c:v>
                </c:pt>
                <c:pt idx="73">
                  <c:v>-1.042835919414559E-3</c:v>
                </c:pt>
                <c:pt idx="74">
                  <c:v>-1.0395372606021879E-3</c:v>
                </c:pt>
                <c:pt idx="75">
                  <c:v>-1.044479061471837E-3</c:v>
                </c:pt>
                <c:pt idx="76">
                  <c:v>-1.040864180977217E-3</c:v>
                </c:pt>
                <c:pt idx="77">
                  <c:v>-1.0457072918664541E-3</c:v>
                </c:pt>
                <c:pt idx="78">
                  <c:v>-1.0416709330358571E-3</c:v>
                </c:pt>
                <c:pt idx="79">
                  <c:v>-1.046721428487133E-3</c:v>
                </c:pt>
                <c:pt idx="80">
                  <c:v>-1.0427645138900311E-3</c:v>
                </c:pt>
                <c:pt idx="81">
                  <c:v>-1.047712624441918E-3</c:v>
                </c:pt>
                <c:pt idx="82">
                  <c:v>-1.043814031699576E-3</c:v>
                </c:pt>
                <c:pt idx="83">
                  <c:v>-1.049140114820725E-3</c:v>
                </c:pt>
                <c:pt idx="84">
                  <c:v>-1.0451159737271949E-3</c:v>
                </c:pt>
                <c:pt idx="85">
                  <c:v>-1.049945473595259E-3</c:v>
                </c:pt>
                <c:pt idx="86">
                  <c:v>-1.045277420923854E-3</c:v>
                </c:pt>
                <c:pt idx="87">
                  <c:v>-1.0500215967559549E-3</c:v>
                </c:pt>
                <c:pt idx="88">
                  <c:v>-1.0456951254066279E-3</c:v>
                </c:pt>
                <c:pt idx="89">
                  <c:v>-1.0509529959922121E-3</c:v>
                </c:pt>
                <c:pt idx="90">
                  <c:v>-1.047549979678376E-3</c:v>
                </c:pt>
                <c:pt idx="91">
                  <c:v>-1.053475495607237E-3</c:v>
                </c:pt>
                <c:pt idx="92">
                  <c:v>-1.05039490524376E-3</c:v>
                </c:pt>
                <c:pt idx="93">
                  <c:v>-1.0558239768646139E-3</c:v>
                </c:pt>
                <c:pt idx="94">
                  <c:v>-1.052251342731806E-3</c:v>
                </c:pt>
                <c:pt idx="95">
                  <c:v>-1.0577352039012171E-3</c:v>
                </c:pt>
                <c:pt idx="96">
                  <c:v>-1.0537427598563459E-3</c:v>
                </c:pt>
                <c:pt idx="97">
                  <c:v>-1.0585955965456259E-3</c:v>
                </c:pt>
                <c:pt idx="98">
                  <c:v>-1.054785053588257E-3</c:v>
                </c:pt>
                <c:pt idx="99">
                  <c:v>-1.059441240753863E-3</c:v>
                </c:pt>
                <c:pt idx="100">
                  <c:v>-1.055573158634077E-3</c:v>
                </c:pt>
                <c:pt idx="101">
                  <c:v>-1.059973046643148E-3</c:v>
                </c:pt>
                <c:pt idx="102">
                  <c:v>-1.0564578272104989E-3</c:v>
                </c:pt>
                <c:pt idx="103">
                  <c:v>-1.060758187691504E-3</c:v>
                </c:pt>
                <c:pt idx="104">
                  <c:v>-1.0573262435705881E-3</c:v>
                </c:pt>
                <c:pt idx="105">
                  <c:v>-1.060647427719569E-3</c:v>
                </c:pt>
                <c:pt idx="106">
                  <c:v>-1.0570675531595269E-3</c:v>
                </c:pt>
                <c:pt idx="107">
                  <c:v>-1.060117957567368E-3</c:v>
                </c:pt>
                <c:pt idx="108">
                  <c:v>-1.057264309774787E-3</c:v>
                </c:pt>
                <c:pt idx="109">
                  <c:v>-1.0604066961366931E-3</c:v>
                </c:pt>
                <c:pt idx="110">
                  <c:v>-1.0586749089458621E-3</c:v>
                </c:pt>
                <c:pt idx="111">
                  <c:v>-1.062143562446884E-3</c:v>
                </c:pt>
                <c:pt idx="112">
                  <c:v>-1.060919200668249E-3</c:v>
                </c:pt>
                <c:pt idx="113">
                  <c:v>-1.0636371450215201E-3</c:v>
                </c:pt>
                <c:pt idx="114">
                  <c:v>-1.0624492358381539E-3</c:v>
                </c:pt>
                <c:pt idx="115">
                  <c:v>-1.064651478073247E-3</c:v>
                </c:pt>
                <c:pt idx="116">
                  <c:v>-1.0634514846682231E-3</c:v>
                </c:pt>
                <c:pt idx="117">
                  <c:v>-1.0648496471764659E-3</c:v>
                </c:pt>
                <c:pt idx="118">
                  <c:v>-1.0640507110075651E-3</c:v>
                </c:pt>
                <c:pt idx="119">
                  <c:v>-1.065179773395813E-3</c:v>
                </c:pt>
                <c:pt idx="120">
                  <c:v>-1.064616572545854E-3</c:v>
                </c:pt>
                <c:pt idx="121">
                  <c:v>-1.065233336497406E-3</c:v>
                </c:pt>
                <c:pt idx="122">
                  <c:v>-1.0651381325093481E-3</c:v>
                </c:pt>
                <c:pt idx="123">
                  <c:v>-1.065569551732203E-3</c:v>
                </c:pt>
                <c:pt idx="124">
                  <c:v>-1.0656433502656761E-3</c:v>
                </c:pt>
                <c:pt idx="125">
                  <c:v>-1.0651214533374299E-3</c:v>
                </c:pt>
                <c:pt idx="126">
                  <c:v>-1.064985158844081E-3</c:v>
                </c:pt>
                <c:pt idx="127">
                  <c:v>-1.0641946515178491E-3</c:v>
                </c:pt>
                <c:pt idx="128">
                  <c:v>-1.0649358451107959E-3</c:v>
                </c:pt>
                <c:pt idx="129">
                  <c:v>-1.064729916414345E-3</c:v>
                </c:pt>
                <c:pt idx="130">
                  <c:v>-1.0665107646403819E-3</c:v>
                </c:pt>
                <c:pt idx="131">
                  <c:v>-1.0662752450384539E-3</c:v>
                </c:pt>
                <c:pt idx="132">
                  <c:v>-1.068107550425713E-3</c:v>
                </c:pt>
                <c:pt idx="133">
                  <c:v>-1.067322063062454E-3</c:v>
                </c:pt>
                <c:pt idx="134">
                  <c:v>-1.0691330169672181E-3</c:v>
                </c:pt>
                <c:pt idx="135">
                  <c:v>-1.067903968285186E-3</c:v>
                </c:pt>
                <c:pt idx="136">
                  <c:v>-1.0696556164519601E-3</c:v>
                </c:pt>
                <c:pt idx="137">
                  <c:v>-1.067624963550228E-3</c:v>
                </c:pt>
                <c:pt idx="138">
                  <c:v>-1.069352647748297E-3</c:v>
                </c:pt>
                <c:pt idx="139">
                  <c:v>-1.0671304441349241E-3</c:v>
                </c:pt>
                <c:pt idx="140">
                  <c:v>-1.069502687382499E-3</c:v>
                </c:pt>
                <c:pt idx="141">
                  <c:v>-1.0672534265726401E-3</c:v>
                </c:pt>
                <c:pt idx="142">
                  <c:v>-1.069880697751849E-3</c:v>
                </c:pt>
                <c:pt idx="143">
                  <c:v>-1.0672101371927371E-3</c:v>
                </c:pt>
                <c:pt idx="144">
                  <c:v>-1.0694749332703379E-3</c:v>
                </c:pt>
                <c:pt idx="145">
                  <c:v>-1.0657682359077819E-3</c:v>
                </c:pt>
                <c:pt idx="146">
                  <c:v>-1.0676867744498901E-3</c:v>
                </c:pt>
                <c:pt idx="147">
                  <c:v>-1.0640568323738271E-3</c:v>
                </c:pt>
                <c:pt idx="148">
                  <c:v>-1.066554128330561E-3</c:v>
                </c:pt>
                <c:pt idx="149">
                  <c:v>-1.063794639085249E-3</c:v>
                </c:pt>
                <c:pt idx="150">
                  <c:v>-1.0670561442403591E-3</c:v>
                </c:pt>
                <c:pt idx="151">
                  <c:v>-1.0643228341690419E-3</c:v>
                </c:pt>
                <c:pt idx="152">
                  <c:v>-1.067464697406408E-3</c:v>
                </c:pt>
                <c:pt idx="153">
                  <c:v>-1.0646240709424001E-3</c:v>
                </c:pt>
                <c:pt idx="154">
                  <c:v>-1.067750060713514E-3</c:v>
                </c:pt>
                <c:pt idx="155">
                  <c:v>-1.064561204837684E-3</c:v>
                </c:pt>
                <c:pt idx="156">
                  <c:v>-1.067239803433821E-3</c:v>
                </c:pt>
                <c:pt idx="157">
                  <c:v>-1.063596382113857E-3</c:v>
                </c:pt>
                <c:pt idx="158">
                  <c:v>-1.066605319190521E-3</c:v>
                </c:pt>
                <c:pt idx="159">
                  <c:v>-1.0632220200544121E-3</c:v>
                </c:pt>
                <c:pt idx="160">
                  <c:v>-1.0666252208104919E-3</c:v>
                </c:pt>
                <c:pt idx="161">
                  <c:v>-1.0630071416504029E-3</c:v>
                </c:pt>
                <c:pt idx="162">
                  <c:v>-1.066504770241289E-3</c:v>
                </c:pt>
                <c:pt idx="163">
                  <c:v>-1.0627869256540779E-3</c:v>
                </c:pt>
                <c:pt idx="164">
                  <c:v>-1.0659400630019019E-3</c:v>
                </c:pt>
                <c:pt idx="165">
                  <c:v>-1.061684940641412E-3</c:v>
                </c:pt>
                <c:pt idx="166">
                  <c:v>-1.064843604411474E-3</c:v>
                </c:pt>
                <c:pt idx="167">
                  <c:v>-1.060515839535272E-3</c:v>
                </c:pt>
                <c:pt idx="168">
                  <c:v>-1.063944691998845E-3</c:v>
                </c:pt>
                <c:pt idx="169">
                  <c:v>-1.0603974212727611E-3</c:v>
                </c:pt>
                <c:pt idx="170">
                  <c:v>-1.0650597216859501E-3</c:v>
                </c:pt>
                <c:pt idx="171">
                  <c:v>-1.061866781604527E-3</c:v>
                </c:pt>
                <c:pt idx="172">
                  <c:v>-1.066194974213985E-3</c:v>
                </c:pt>
                <c:pt idx="173">
                  <c:v>-1.0625412845809831E-3</c:v>
                </c:pt>
                <c:pt idx="174">
                  <c:v>-1.067090493102477E-3</c:v>
                </c:pt>
                <c:pt idx="175">
                  <c:v>-1.063146211927753E-3</c:v>
                </c:pt>
                <c:pt idx="176">
                  <c:v>-1.0675882861494351E-3</c:v>
                </c:pt>
                <c:pt idx="177">
                  <c:v>-1.0631848574306369E-3</c:v>
                </c:pt>
                <c:pt idx="178">
                  <c:v>-1.0678387193993771E-3</c:v>
                </c:pt>
                <c:pt idx="179">
                  <c:v>-1.063539631510026E-3</c:v>
                </c:pt>
                <c:pt idx="180">
                  <c:v>-1.068101296751265E-3</c:v>
                </c:pt>
                <c:pt idx="181">
                  <c:v>-1.0638672213300229E-3</c:v>
                </c:pt>
                <c:pt idx="182">
                  <c:v>-1.0688118215164859E-3</c:v>
                </c:pt>
                <c:pt idx="183">
                  <c:v>-1.064462499351825E-3</c:v>
                </c:pt>
                <c:pt idx="184">
                  <c:v>-1.0689310294712501E-3</c:v>
                </c:pt>
                <c:pt idx="185">
                  <c:v>-1.0639452419728111E-3</c:v>
                </c:pt>
                <c:pt idx="186">
                  <c:v>-1.068329858488815E-3</c:v>
                </c:pt>
                <c:pt idx="187">
                  <c:v>-1.0636855511185019E-3</c:v>
                </c:pt>
                <c:pt idx="188">
                  <c:v>-1.068622086332382E-3</c:v>
                </c:pt>
                <c:pt idx="189">
                  <c:v>-1.06492411003681E-3</c:v>
                </c:pt>
                <c:pt idx="190">
                  <c:v>-1.07053910457605E-3</c:v>
                </c:pt>
                <c:pt idx="191">
                  <c:v>-1.06717652368905E-3</c:v>
                </c:pt>
                <c:pt idx="192">
                  <c:v>-1.072289704002883E-3</c:v>
                </c:pt>
                <c:pt idx="193">
                  <c:v>-1.0684530835954921E-3</c:v>
                </c:pt>
                <c:pt idx="194">
                  <c:v>-1.0736338936454331E-3</c:v>
                </c:pt>
                <c:pt idx="195">
                  <c:v>-1.0693871099280441E-3</c:v>
                </c:pt>
                <c:pt idx="196">
                  <c:v>-1.0739560753813321E-3</c:v>
                </c:pt>
                <c:pt idx="197">
                  <c:v>-1.069892850189675E-3</c:v>
                </c:pt>
                <c:pt idx="198">
                  <c:v>-1.074275136526581E-3</c:v>
                </c:pt>
                <c:pt idx="199">
                  <c:v>-1.070173802948801E-3</c:v>
                </c:pt>
                <c:pt idx="200">
                  <c:v>-1.0743099359529829E-3</c:v>
                </c:pt>
                <c:pt idx="201">
                  <c:v>-1.070560919732429E-3</c:v>
                </c:pt>
                <c:pt idx="202">
                  <c:v>-1.0746059087026749E-3</c:v>
                </c:pt>
                <c:pt idx="203">
                  <c:v>-1.070949911427089E-3</c:v>
                </c:pt>
                <c:pt idx="204">
                  <c:v>-1.0740268403062159E-3</c:v>
                </c:pt>
                <c:pt idx="205">
                  <c:v>-1.070230275331387E-3</c:v>
                </c:pt>
                <c:pt idx="206">
                  <c:v>-1.0730409560236319E-3</c:v>
                </c:pt>
                <c:pt idx="207">
                  <c:v>-1.069983473345951E-3</c:v>
                </c:pt>
                <c:pt idx="208">
                  <c:v>-1.072906670063069E-3</c:v>
                </c:pt>
                <c:pt idx="209">
                  <c:v>-1.0709806325180809E-3</c:v>
                </c:pt>
                <c:pt idx="210">
                  <c:v>-1.0742412093221129E-3</c:v>
                </c:pt>
                <c:pt idx="211">
                  <c:v>-1.0728332939441681E-3</c:v>
                </c:pt>
                <c:pt idx="212">
                  <c:v>-1.0753472060243371E-3</c:v>
                </c:pt>
                <c:pt idx="213">
                  <c:v>-1.07397847100148E-3</c:v>
                </c:pt>
                <c:pt idx="214">
                  <c:v>-1.0759817821835911E-3</c:v>
                </c:pt>
                <c:pt idx="215">
                  <c:v>-1.0746078524564481E-3</c:v>
                </c:pt>
                <c:pt idx="216">
                  <c:v>-1.0758111767174569E-3</c:v>
                </c:pt>
                <c:pt idx="217">
                  <c:v>-1.074841013639401E-3</c:v>
                </c:pt>
                <c:pt idx="218">
                  <c:v>-1.075791750046022E-3</c:v>
                </c:pt>
                <c:pt idx="219">
                  <c:v>-1.0750720741295879E-3</c:v>
                </c:pt>
                <c:pt idx="220">
                  <c:v>-1.075516040045245E-3</c:v>
                </c:pt>
                <c:pt idx="221">
                  <c:v>-1.0752727810097709E-3</c:v>
                </c:pt>
                <c:pt idx="222">
                  <c:v>-1.075570903680257E-3</c:v>
                </c:pt>
                <c:pt idx="223">
                  <c:v>-1.075570418017476E-3</c:v>
                </c:pt>
                <c:pt idx="224">
                  <c:v>-1.074924001458854E-3</c:v>
                </c:pt>
                <c:pt idx="225">
                  <c:v>-1.074535380488973E-3</c:v>
                </c:pt>
                <c:pt idx="226">
                  <c:v>-1.07343304861183E-3</c:v>
                </c:pt>
                <c:pt idx="227">
                  <c:v>-1.073951447632879E-3</c:v>
                </c:pt>
                <c:pt idx="228">
                  <c:v>-1.0735815867231079E-3</c:v>
                </c:pt>
                <c:pt idx="229">
                  <c:v>-1.0752080095708489E-3</c:v>
                </c:pt>
                <c:pt idx="230">
                  <c:v>-1.0748157741118859E-3</c:v>
                </c:pt>
                <c:pt idx="231">
                  <c:v>-1.076477722685854E-3</c:v>
                </c:pt>
                <c:pt idx="232">
                  <c:v>-1.0755234035461571E-3</c:v>
                </c:pt>
                <c:pt idx="233">
                  <c:v>-1.0771616086537701E-3</c:v>
                </c:pt>
                <c:pt idx="234">
                  <c:v>-1.075760605242317E-3</c:v>
                </c:pt>
                <c:pt idx="235">
                  <c:v>-1.077323675592954E-3</c:v>
                </c:pt>
                <c:pt idx="236">
                  <c:v>-1.075103940491152E-3</c:v>
                </c:pt>
                <c:pt idx="237">
                  <c:v>-1.0766280739895029E-3</c:v>
                </c:pt>
                <c:pt idx="238">
                  <c:v>-1.0742080627062381E-3</c:v>
                </c:pt>
                <c:pt idx="239">
                  <c:v>-1.0763768716158619E-3</c:v>
                </c:pt>
                <c:pt idx="240">
                  <c:v>-1.073905996005757E-3</c:v>
                </c:pt>
                <c:pt idx="241">
                  <c:v>-1.0763118066428161E-3</c:v>
                </c:pt>
                <c:pt idx="242">
                  <c:v>-1.0733987523914581E-3</c:v>
                </c:pt>
                <c:pt idx="243">
                  <c:v>-1.075414664472373E-3</c:v>
                </c:pt>
                <c:pt idx="244">
                  <c:v>-1.071442204088176E-3</c:v>
                </c:pt>
                <c:pt idx="245">
                  <c:v>-1.073080249037091E-3</c:v>
                </c:pt>
                <c:pt idx="246">
                  <c:v>-1.0691512347109631E-3</c:v>
                </c:pt>
                <c:pt idx="247">
                  <c:v>-1.071356755271205E-3</c:v>
                </c:pt>
                <c:pt idx="248">
                  <c:v>-1.0682857638483511E-3</c:v>
                </c:pt>
                <c:pt idx="249">
                  <c:v>-1.0712254846787089E-3</c:v>
                </c:pt>
                <c:pt idx="250">
                  <c:v>-1.06814827290452E-3</c:v>
                </c:pt>
                <c:pt idx="251">
                  <c:v>-1.0709289926481189E-3</c:v>
                </c:pt>
                <c:pt idx="252">
                  <c:v>-1.06770096598427E-3</c:v>
                </c:pt>
                <c:pt idx="253">
                  <c:v>-1.070414072293992E-3</c:v>
                </c:pt>
                <c:pt idx="254">
                  <c:v>-1.066795001979862E-3</c:v>
                </c:pt>
                <c:pt idx="255">
                  <c:v>-1.0689943254746351E-3</c:v>
                </c:pt>
                <c:pt idx="256">
                  <c:v>-1.0648483922309001E-3</c:v>
                </c:pt>
                <c:pt idx="257">
                  <c:v>-1.0673052381181571E-3</c:v>
                </c:pt>
                <c:pt idx="258">
                  <c:v>-1.063348777128116E-3</c:v>
                </c:pt>
                <c:pt idx="259">
                  <c:v>-1.0661251748517329E-3</c:v>
                </c:pt>
                <c:pt idx="260">
                  <c:v>-1.061847488091881E-3</c:v>
                </c:pt>
                <c:pt idx="261">
                  <c:v>-1.06463254990193E-3</c:v>
                </c:pt>
                <c:pt idx="262">
                  <c:v>-1.0601514300395481E-3</c:v>
                </c:pt>
                <c:pt idx="263">
                  <c:v>-1.062471449188725E-3</c:v>
                </c:pt>
                <c:pt idx="264">
                  <c:v>-1.0573035970362749E-3</c:v>
                </c:pt>
                <c:pt idx="265">
                  <c:v>-1.059490866552471E-3</c:v>
                </c:pt>
                <c:pt idx="266">
                  <c:v>-1.0541232346007159E-3</c:v>
                </c:pt>
                <c:pt idx="267">
                  <c:v>-1.056457913561648E-3</c:v>
                </c:pt>
                <c:pt idx="268">
                  <c:v>-1.0517350774297441E-3</c:v>
                </c:pt>
                <c:pt idx="269">
                  <c:v>-1.055135857709461E-3</c:v>
                </c:pt>
                <c:pt idx="270">
                  <c:v>-1.0505750818530809E-3</c:v>
                </c:pt>
                <c:pt idx="271">
                  <c:v>-1.053429533713121E-3</c:v>
                </c:pt>
                <c:pt idx="272">
                  <c:v>-1.04814675813009E-3</c:v>
                </c:pt>
                <c:pt idx="273">
                  <c:v>-1.0509378495517851E-3</c:v>
                </c:pt>
                <c:pt idx="274">
                  <c:v>-1.0450565585930979E-3</c:v>
                </c:pt>
                <c:pt idx="275">
                  <c:v>-1.0474301004572109E-3</c:v>
                </c:pt>
                <c:pt idx="276">
                  <c:v>-1.0408033902283059E-3</c:v>
                </c:pt>
                <c:pt idx="277">
                  <c:v>-1.043009032148115E-3</c:v>
                </c:pt>
                <c:pt idx="278">
                  <c:v>-1.0361306800158461E-3</c:v>
                </c:pt>
                <c:pt idx="279">
                  <c:v>-1.0378657134101489E-3</c:v>
                </c:pt>
                <c:pt idx="280">
                  <c:v>-1.030696652105198E-3</c:v>
                </c:pt>
                <c:pt idx="281">
                  <c:v>-1.03229318182885E-3</c:v>
                </c:pt>
                <c:pt idx="282">
                  <c:v>-1.024443179068362E-3</c:v>
                </c:pt>
                <c:pt idx="283">
                  <c:v>-1.02509687072618E-3</c:v>
                </c:pt>
                <c:pt idx="284">
                  <c:v>-1.0160886747901669E-3</c:v>
                </c:pt>
                <c:pt idx="285">
                  <c:v>-1.0163693215528779E-3</c:v>
                </c:pt>
                <c:pt idx="286">
                  <c:v>-1.007094937132512E-3</c:v>
                </c:pt>
                <c:pt idx="287">
                  <c:v>-1.0078152194073059E-3</c:v>
                </c:pt>
                <c:pt idx="288">
                  <c:v>-9.9960092168474872E-4</c:v>
                </c:pt>
                <c:pt idx="289">
                  <c:v>-1.0006388238905091E-3</c:v>
                </c:pt>
                <c:pt idx="290">
                  <c:v>-9.9242647458348365E-4</c:v>
                </c:pt>
                <c:pt idx="291">
                  <c:v>-9.9291218381716015E-4</c:v>
                </c:pt>
                <c:pt idx="292">
                  <c:v>-9.8502772910476601E-4</c:v>
                </c:pt>
                <c:pt idx="293">
                  <c:v>-9.8851744138152764E-4</c:v>
                </c:pt>
                <c:pt idx="294">
                  <c:v>-9.8366896661694668E-4</c:v>
                </c:pt>
                <c:pt idx="295">
                  <c:v>-9.910392073802629E-4</c:v>
                </c:pt>
                <c:pt idx="296">
                  <c:v>-9.9181941688208236E-4</c:v>
                </c:pt>
                <c:pt idx="297">
                  <c:v>-1.009525416750525E-3</c:v>
                </c:pt>
                <c:pt idx="298">
                  <c:v>-1.0167581687333389E-3</c:v>
                </c:pt>
                <c:pt idx="299">
                  <c:v>-1.0130040888792829E-3</c:v>
                </c:pt>
                <c:pt idx="300">
                  <c:v>-9.7441682261317883E-4</c:v>
                </c:pt>
                <c:pt idx="301">
                  <c:v>-8.7540052741976653E-4</c:v>
                </c:pt>
                <c:pt idx="302">
                  <c:v>-8.3584123464843277E-4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80-4697-9FBE-D7CBEDA2A6BB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'0°との比較'!$I$3:$I$305</c:f>
              <c:numCache>
                <c:formatCode>General</c:formatCode>
                <c:ptCount val="303"/>
                <c:pt idx="0">
                  <c:v>-4.5170033625904348E-4</c:v>
                </c:pt>
                <c:pt idx="1">
                  <c:v>-5.6091596435687381E-4</c:v>
                </c:pt>
                <c:pt idx="2">
                  <c:v>-7.1894559559582973E-4</c:v>
                </c:pt>
                <c:pt idx="3">
                  <c:v>-8.0650544862281154E-4</c:v>
                </c:pt>
                <c:pt idx="4">
                  <c:v>-8.640167971728825E-4</c:v>
                </c:pt>
                <c:pt idx="5">
                  <c:v>-8.9368538621520171E-4</c:v>
                </c:pt>
                <c:pt idx="6">
                  <c:v>-9.1751463852834893E-4</c:v>
                </c:pt>
                <c:pt idx="7">
                  <c:v>-9.2721269009613005E-4</c:v>
                </c:pt>
                <c:pt idx="8">
                  <c:v>-9.3992333090066348E-4</c:v>
                </c:pt>
                <c:pt idx="9">
                  <c:v>-9.4486835079954791E-4</c:v>
                </c:pt>
                <c:pt idx="10">
                  <c:v>-9.5513264530914046E-4</c:v>
                </c:pt>
                <c:pt idx="11">
                  <c:v>-9.5896792261988665E-4</c:v>
                </c:pt>
                <c:pt idx="12">
                  <c:v>-9.6720446140034571E-4</c:v>
                </c:pt>
                <c:pt idx="13">
                  <c:v>-9.6992409646656666E-4</c:v>
                </c:pt>
                <c:pt idx="14">
                  <c:v>-9.7600953161553774E-4</c:v>
                </c:pt>
                <c:pt idx="15">
                  <c:v>-9.7772208035527808E-4</c:v>
                </c:pt>
                <c:pt idx="16">
                  <c:v>-9.8270223943691106E-4</c:v>
                </c:pt>
                <c:pt idx="17">
                  <c:v>-9.8409644296259353E-4</c:v>
                </c:pt>
                <c:pt idx="18">
                  <c:v>-9.8770586786603269E-4</c:v>
                </c:pt>
                <c:pt idx="19">
                  <c:v>-9.8864897871323606E-4</c:v>
                </c:pt>
                <c:pt idx="20">
                  <c:v>-9.9139996045192785E-4</c:v>
                </c:pt>
                <c:pt idx="21">
                  <c:v>-9.9250495863746971E-4</c:v>
                </c:pt>
                <c:pt idx="22">
                  <c:v>-9.9474939439310158E-4</c:v>
                </c:pt>
                <c:pt idx="23">
                  <c:v>-9.9612506905891879E-4</c:v>
                </c:pt>
                <c:pt idx="24">
                  <c:v>-9.9780776216104507E-4</c:v>
                </c:pt>
                <c:pt idx="25">
                  <c:v>-9.99000377804904E-4</c:v>
                </c:pt>
                <c:pt idx="26">
                  <c:v>-9.9968649469735606E-4</c:v>
                </c:pt>
                <c:pt idx="27">
                  <c:v>-1.0007437859907539E-3</c:v>
                </c:pt>
                <c:pt idx="28">
                  <c:v>-1.001126275221108E-3</c:v>
                </c:pt>
                <c:pt idx="29">
                  <c:v>-1.0026020665927381E-3</c:v>
                </c:pt>
                <c:pt idx="30">
                  <c:v>-1.0032372110221159E-3</c:v>
                </c:pt>
                <c:pt idx="31">
                  <c:v>-1.0061159740098219E-3</c:v>
                </c:pt>
                <c:pt idx="32">
                  <c:v>-1.0070666411975209E-3</c:v>
                </c:pt>
                <c:pt idx="33">
                  <c:v>-1.0097201972456729E-3</c:v>
                </c:pt>
                <c:pt idx="34">
                  <c:v>-1.009727874714494E-3</c:v>
                </c:pt>
                <c:pt idx="35">
                  <c:v>-1.012239071619846E-3</c:v>
                </c:pt>
                <c:pt idx="36">
                  <c:v>-1.0118332360376789E-3</c:v>
                </c:pt>
                <c:pt idx="37">
                  <c:v>-1.0144165159031409E-3</c:v>
                </c:pt>
                <c:pt idx="38">
                  <c:v>-1.013182187002184E-3</c:v>
                </c:pt>
                <c:pt idx="39">
                  <c:v>-1.015717353741886E-3</c:v>
                </c:pt>
                <c:pt idx="40">
                  <c:v>-1.0142613441931579E-3</c:v>
                </c:pt>
                <c:pt idx="41">
                  <c:v>-1.0172893690221141E-3</c:v>
                </c:pt>
                <c:pt idx="42">
                  <c:v>-1.0155703516985699E-3</c:v>
                </c:pt>
                <c:pt idx="43">
                  <c:v>-1.018885134352971E-3</c:v>
                </c:pt>
                <c:pt idx="44">
                  <c:v>-1.016811512560742E-3</c:v>
                </c:pt>
                <c:pt idx="45">
                  <c:v>-1.0197737971680981E-3</c:v>
                </c:pt>
                <c:pt idx="46">
                  <c:v>-1.016754285201627E-3</c:v>
                </c:pt>
                <c:pt idx="47">
                  <c:v>-1.0193458759495289E-3</c:v>
                </c:pt>
                <c:pt idx="48">
                  <c:v>-1.016500430425639E-3</c:v>
                </c:pt>
                <c:pt idx="49">
                  <c:v>-1.0197097014800541E-3</c:v>
                </c:pt>
                <c:pt idx="50">
                  <c:v>-1.0172092369976041E-3</c:v>
                </c:pt>
                <c:pt idx="51">
                  <c:v>-1.0212043983135861E-3</c:v>
                </c:pt>
                <c:pt idx="52">
                  <c:v>-1.019271988433338E-3</c:v>
                </c:pt>
                <c:pt idx="53">
                  <c:v>-1.0230631575511039E-3</c:v>
                </c:pt>
                <c:pt idx="54">
                  <c:v>-1.020657801642882E-3</c:v>
                </c:pt>
                <c:pt idx="55">
                  <c:v>-1.02425860477335E-3</c:v>
                </c:pt>
                <c:pt idx="56">
                  <c:v>-1.021629008432992E-3</c:v>
                </c:pt>
                <c:pt idx="57">
                  <c:v>-1.025137790095476E-3</c:v>
                </c:pt>
                <c:pt idx="58">
                  <c:v>-1.022046401449413E-3</c:v>
                </c:pt>
                <c:pt idx="59">
                  <c:v>-1.0254570270945851E-3</c:v>
                </c:pt>
                <c:pt idx="60">
                  <c:v>-1.022562566849771E-3</c:v>
                </c:pt>
                <c:pt idx="61">
                  <c:v>-1.026585861866713E-3</c:v>
                </c:pt>
                <c:pt idx="62">
                  <c:v>-1.023375761806762E-3</c:v>
                </c:pt>
                <c:pt idx="63">
                  <c:v>-1.027382689536572E-3</c:v>
                </c:pt>
                <c:pt idx="64">
                  <c:v>-1.02411676930874E-3</c:v>
                </c:pt>
                <c:pt idx="65">
                  <c:v>-1.027829483200841E-3</c:v>
                </c:pt>
                <c:pt idx="66">
                  <c:v>-1.024027854422819E-3</c:v>
                </c:pt>
                <c:pt idx="67">
                  <c:v>-1.027527160034051E-3</c:v>
                </c:pt>
                <c:pt idx="68">
                  <c:v>-1.0236912298283399E-3</c:v>
                </c:pt>
                <c:pt idx="69">
                  <c:v>-1.0280476729343439E-3</c:v>
                </c:pt>
                <c:pt idx="70">
                  <c:v>-1.0251298269513111E-3</c:v>
                </c:pt>
                <c:pt idx="71">
                  <c:v>-1.030354630908856E-3</c:v>
                </c:pt>
                <c:pt idx="72">
                  <c:v>-1.0276050340248389E-3</c:v>
                </c:pt>
                <c:pt idx="73">
                  <c:v>-1.0325448869953531E-3</c:v>
                </c:pt>
                <c:pt idx="74">
                  <c:v>-1.029271967017285E-3</c:v>
                </c:pt>
                <c:pt idx="75">
                  <c:v>-1.0341629749288769E-3</c:v>
                </c:pt>
                <c:pt idx="76">
                  <c:v>-1.0305693440762051E-3</c:v>
                </c:pt>
                <c:pt idx="77">
                  <c:v>-1.0355547100619629E-3</c:v>
                </c:pt>
                <c:pt idx="78">
                  <c:v>-1.031670521148027E-3</c:v>
                </c:pt>
                <c:pt idx="79">
                  <c:v>-1.0368317482213889E-3</c:v>
                </c:pt>
                <c:pt idx="80">
                  <c:v>-1.0330137833523959E-3</c:v>
                </c:pt>
                <c:pt idx="81">
                  <c:v>-1.0381343004509411E-3</c:v>
                </c:pt>
                <c:pt idx="82">
                  <c:v>-1.034205025297839E-3</c:v>
                </c:pt>
                <c:pt idx="83">
                  <c:v>-1.0395985876267731E-3</c:v>
                </c:pt>
                <c:pt idx="84">
                  <c:v>-1.0355178704405351E-3</c:v>
                </c:pt>
                <c:pt idx="85">
                  <c:v>-1.040283580279305E-3</c:v>
                </c:pt>
                <c:pt idx="86">
                  <c:v>-1.0357008661704211E-3</c:v>
                </c:pt>
                <c:pt idx="87">
                  <c:v>-1.040604534273506E-3</c:v>
                </c:pt>
                <c:pt idx="88">
                  <c:v>-1.036481847305276E-3</c:v>
                </c:pt>
                <c:pt idx="89">
                  <c:v>-1.0421143158539439E-3</c:v>
                </c:pt>
                <c:pt idx="90">
                  <c:v>-1.0388919975165189E-3</c:v>
                </c:pt>
                <c:pt idx="91">
                  <c:v>-1.04500772952613E-3</c:v>
                </c:pt>
                <c:pt idx="92">
                  <c:v>-1.041883716464435E-3</c:v>
                </c:pt>
                <c:pt idx="93">
                  <c:v>-1.0474896056874891E-3</c:v>
                </c:pt>
                <c:pt idx="94">
                  <c:v>-1.0440902344161741E-3</c:v>
                </c:pt>
                <c:pt idx="95">
                  <c:v>-1.0496670244340589E-3</c:v>
                </c:pt>
                <c:pt idx="96">
                  <c:v>-1.0458592189253461E-3</c:v>
                </c:pt>
                <c:pt idx="97">
                  <c:v>-1.05097240679933E-3</c:v>
                </c:pt>
                <c:pt idx="98">
                  <c:v>-1.0471260312131471E-3</c:v>
                </c:pt>
                <c:pt idx="99">
                  <c:v>-1.0518363380500209E-3</c:v>
                </c:pt>
                <c:pt idx="100">
                  <c:v>-1.0482213578704659E-3</c:v>
                </c:pt>
                <c:pt idx="101">
                  <c:v>-1.052789412341162E-3</c:v>
                </c:pt>
                <c:pt idx="102">
                  <c:v>-1.0492603266224611E-3</c:v>
                </c:pt>
                <c:pt idx="103">
                  <c:v>-1.0535618104666731E-3</c:v>
                </c:pt>
                <c:pt idx="104">
                  <c:v>-1.05004135821459E-3</c:v>
                </c:pt>
                <c:pt idx="105">
                  <c:v>-1.053268819743739E-3</c:v>
                </c:pt>
                <c:pt idx="106">
                  <c:v>-1.0498803620962881E-3</c:v>
                </c:pt>
                <c:pt idx="107">
                  <c:v>-1.0531201264030591E-3</c:v>
                </c:pt>
                <c:pt idx="108">
                  <c:v>-1.0503499934963541E-3</c:v>
                </c:pt>
                <c:pt idx="109">
                  <c:v>-1.0536364837446749E-3</c:v>
                </c:pt>
                <c:pt idx="110">
                  <c:v>-1.0519682822818109E-3</c:v>
                </c:pt>
                <c:pt idx="111">
                  <c:v>-1.055571468661542E-3</c:v>
                </c:pt>
                <c:pt idx="112">
                  <c:v>-1.0544431685846111E-3</c:v>
                </c:pt>
                <c:pt idx="113">
                  <c:v>-1.0572599363084861E-3</c:v>
                </c:pt>
                <c:pt idx="114">
                  <c:v>-1.0561483033299261E-3</c:v>
                </c:pt>
                <c:pt idx="115">
                  <c:v>-1.0585241968170281E-3</c:v>
                </c:pt>
                <c:pt idx="116">
                  <c:v>-1.057585939312021E-3</c:v>
                </c:pt>
                <c:pt idx="117">
                  <c:v>-1.0591478651729401E-3</c:v>
                </c:pt>
                <c:pt idx="118">
                  <c:v>-1.05838737530458E-3</c:v>
                </c:pt>
                <c:pt idx="119">
                  <c:v>-1.0595098518897709E-3</c:v>
                </c:pt>
                <c:pt idx="120">
                  <c:v>-1.059170142129869E-3</c:v>
                </c:pt>
                <c:pt idx="121">
                  <c:v>-1.059989594922754E-3</c:v>
                </c:pt>
                <c:pt idx="122">
                  <c:v>-1.060097028241969E-3</c:v>
                </c:pt>
                <c:pt idx="123">
                  <c:v>-1.060474481779647E-3</c:v>
                </c:pt>
                <c:pt idx="124">
                  <c:v>-1.060546318623909E-3</c:v>
                </c:pt>
                <c:pt idx="125">
                  <c:v>-1.0600407215841049E-3</c:v>
                </c:pt>
                <c:pt idx="126">
                  <c:v>-1.060086242703099E-3</c:v>
                </c:pt>
                <c:pt idx="127">
                  <c:v>-1.0594102654748179E-3</c:v>
                </c:pt>
                <c:pt idx="128">
                  <c:v>-1.060020174735881E-3</c:v>
                </c:pt>
                <c:pt idx="129">
                  <c:v>-1.059629038102127E-3</c:v>
                </c:pt>
                <c:pt idx="130">
                  <c:v>-1.061562717458637E-3</c:v>
                </c:pt>
                <c:pt idx="131">
                  <c:v>-1.0615632667214431E-3</c:v>
                </c:pt>
                <c:pt idx="132">
                  <c:v>-1.063561309782492E-3</c:v>
                </c:pt>
                <c:pt idx="133">
                  <c:v>-1.0628167011124099E-3</c:v>
                </c:pt>
                <c:pt idx="134">
                  <c:v>-1.064729436489362E-3</c:v>
                </c:pt>
                <c:pt idx="135">
                  <c:v>-1.0635866436956871E-3</c:v>
                </c:pt>
                <c:pt idx="136">
                  <c:v>-1.065586407553429E-3</c:v>
                </c:pt>
                <c:pt idx="137">
                  <c:v>-1.0636464377424509E-3</c:v>
                </c:pt>
                <c:pt idx="138">
                  <c:v>-1.065602402089592E-3</c:v>
                </c:pt>
                <c:pt idx="139">
                  <c:v>-1.0634754164019549E-3</c:v>
                </c:pt>
                <c:pt idx="140">
                  <c:v>-1.0659377657248521E-3</c:v>
                </c:pt>
                <c:pt idx="141">
                  <c:v>-1.0635904914483569E-3</c:v>
                </c:pt>
                <c:pt idx="142">
                  <c:v>-1.066378689523138E-3</c:v>
                </c:pt>
                <c:pt idx="143">
                  <c:v>-1.0637550346490751E-3</c:v>
                </c:pt>
                <c:pt idx="144">
                  <c:v>-1.06615166460488E-3</c:v>
                </c:pt>
                <c:pt idx="145">
                  <c:v>-1.062331960068448E-3</c:v>
                </c:pt>
                <c:pt idx="146">
                  <c:v>-1.064265594215524E-3</c:v>
                </c:pt>
                <c:pt idx="147">
                  <c:v>-1.0609060660011871E-3</c:v>
                </c:pt>
                <c:pt idx="148">
                  <c:v>-1.0636477096243109E-3</c:v>
                </c:pt>
                <c:pt idx="149">
                  <c:v>-1.0606877121845451E-3</c:v>
                </c:pt>
                <c:pt idx="150">
                  <c:v>-1.0642115879414601E-3</c:v>
                </c:pt>
                <c:pt idx="151">
                  <c:v>-1.061840395239388E-3</c:v>
                </c:pt>
                <c:pt idx="152">
                  <c:v>-1.0651705236676271E-3</c:v>
                </c:pt>
                <c:pt idx="153">
                  <c:v>-1.0623205614794251E-3</c:v>
                </c:pt>
                <c:pt idx="154">
                  <c:v>-1.0654830513541389E-3</c:v>
                </c:pt>
                <c:pt idx="155">
                  <c:v>-1.062447584791936E-3</c:v>
                </c:pt>
                <c:pt idx="156">
                  <c:v>-1.0653661672091409E-3</c:v>
                </c:pt>
                <c:pt idx="157">
                  <c:v>-1.061621657504316E-3</c:v>
                </c:pt>
                <c:pt idx="158">
                  <c:v>-1.064469101967259E-3</c:v>
                </c:pt>
                <c:pt idx="159">
                  <c:v>-1.061176848000377E-3</c:v>
                </c:pt>
                <c:pt idx="160">
                  <c:v>-1.064766506044045E-3</c:v>
                </c:pt>
                <c:pt idx="161">
                  <c:v>-1.0611454177936229E-3</c:v>
                </c:pt>
                <c:pt idx="162">
                  <c:v>-1.0646817181342761E-3</c:v>
                </c:pt>
                <c:pt idx="163">
                  <c:v>-1.0609671933035449E-3</c:v>
                </c:pt>
                <c:pt idx="164">
                  <c:v>-1.064201366934103E-3</c:v>
                </c:pt>
                <c:pt idx="165">
                  <c:v>-1.0599281605079671E-3</c:v>
                </c:pt>
                <c:pt idx="166">
                  <c:v>-1.062937611063281E-3</c:v>
                </c:pt>
                <c:pt idx="167">
                  <c:v>-1.05864686142827E-3</c:v>
                </c:pt>
                <c:pt idx="168">
                  <c:v>-1.0625364905709879E-3</c:v>
                </c:pt>
                <c:pt idx="169">
                  <c:v>-1.0591899553592139E-3</c:v>
                </c:pt>
                <c:pt idx="170">
                  <c:v>-1.063973554391692E-3</c:v>
                </c:pt>
                <c:pt idx="171">
                  <c:v>-1.060815675358316E-3</c:v>
                </c:pt>
                <c:pt idx="172">
                  <c:v>-1.0653085941741769E-3</c:v>
                </c:pt>
                <c:pt idx="173">
                  <c:v>-1.061639429327873E-3</c:v>
                </c:pt>
                <c:pt idx="174">
                  <c:v>-1.0660640987804741E-3</c:v>
                </c:pt>
                <c:pt idx="175">
                  <c:v>-1.0620840266664601E-3</c:v>
                </c:pt>
                <c:pt idx="176">
                  <c:v>-1.066626523496134E-3</c:v>
                </c:pt>
                <c:pt idx="177">
                  <c:v>-1.062357813835498E-3</c:v>
                </c:pt>
                <c:pt idx="178">
                  <c:v>-1.067076709132399E-3</c:v>
                </c:pt>
                <c:pt idx="179">
                  <c:v>-1.0628876833129069E-3</c:v>
                </c:pt>
                <c:pt idx="180">
                  <c:v>-1.0675714936334089E-3</c:v>
                </c:pt>
                <c:pt idx="181">
                  <c:v>-1.0632752632451061E-3</c:v>
                </c:pt>
                <c:pt idx="182">
                  <c:v>-1.0682450445091631E-3</c:v>
                </c:pt>
                <c:pt idx="183">
                  <c:v>-1.0637985088355539E-3</c:v>
                </c:pt>
                <c:pt idx="184">
                  <c:v>-1.0681581256017441E-3</c:v>
                </c:pt>
                <c:pt idx="185">
                  <c:v>-1.0632058821196369E-3</c:v>
                </c:pt>
                <c:pt idx="186">
                  <c:v>-1.0677097208205259E-3</c:v>
                </c:pt>
                <c:pt idx="187">
                  <c:v>-1.063236741549359E-3</c:v>
                </c:pt>
                <c:pt idx="188">
                  <c:v>-1.068512348856769E-3</c:v>
                </c:pt>
                <c:pt idx="189">
                  <c:v>-1.064975145259221E-3</c:v>
                </c:pt>
                <c:pt idx="190">
                  <c:v>-1.0707457148568431E-3</c:v>
                </c:pt>
                <c:pt idx="191">
                  <c:v>-1.0673192606417291E-3</c:v>
                </c:pt>
                <c:pt idx="192">
                  <c:v>-1.0726038983584791E-3</c:v>
                </c:pt>
                <c:pt idx="193">
                  <c:v>-1.068910187688772E-3</c:v>
                </c:pt>
                <c:pt idx="194">
                  <c:v>-1.0741814022405701E-3</c:v>
                </c:pt>
                <c:pt idx="195">
                  <c:v>-1.0700933940446539E-3</c:v>
                </c:pt>
                <c:pt idx="196">
                  <c:v>-1.074928364062091E-3</c:v>
                </c:pt>
                <c:pt idx="197">
                  <c:v>-1.070809579947503E-3</c:v>
                </c:pt>
                <c:pt idx="198">
                  <c:v>-1.075256479813376E-3</c:v>
                </c:pt>
                <c:pt idx="199">
                  <c:v>-1.071396914195129E-3</c:v>
                </c:pt>
                <c:pt idx="200">
                  <c:v>-1.0757244829306741E-3</c:v>
                </c:pt>
                <c:pt idx="201">
                  <c:v>-1.071954384957586E-3</c:v>
                </c:pt>
                <c:pt idx="202">
                  <c:v>-1.076029559570912E-3</c:v>
                </c:pt>
                <c:pt idx="203">
                  <c:v>-1.072281875385691E-3</c:v>
                </c:pt>
                <c:pt idx="204">
                  <c:v>-1.075298304601063E-3</c:v>
                </c:pt>
                <c:pt idx="205">
                  <c:v>-1.0716957958536949E-3</c:v>
                </c:pt>
                <c:pt idx="206">
                  <c:v>-1.074742007872719E-3</c:v>
                </c:pt>
                <c:pt idx="207">
                  <c:v>-1.0717821343138351E-3</c:v>
                </c:pt>
                <c:pt idx="208">
                  <c:v>-1.0749072983069689E-3</c:v>
                </c:pt>
                <c:pt idx="209">
                  <c:v>-1.07307036132913E-3</c:v>
                </c:pt>
                <c:pt idx="210">
                  <c:v>-1.0765336775369161E-3</c:v>
                </c:pt>
                <c:pt idx="211">
                  <c:v>-1.0752640873178899E-3</c:v>
                </c:pt>
                <c:pt idx="212">
                  <c:v>-1.0779594352677291E-3</c:v>
                </c:pt>
                <c:pt idx="213">
                  <c:v>-1.0767147603941739E-3</c:v>
                </c:pt>
                <c:pt idx="214">
                  <c:v>-1.0789840421067569E-3</c:v>
                </c:pt>
                <c:pt idx="215">
                  <c:v>-1.07792779803195E-3</c:v>
                </c:pt>
                <c:pt idx="216">
                  <c:v>-1.079404645395031E-3</c:v>
                </c:pt>
                <c:pt idx="217">
                  <c:v>-1.0785356489911629E-3</c:v>
                </c:pt>
                <c:pt idx="218">
                  <c:v>-1.079621372720901E-3</c:v>
                </c:pt>
                <c:pt idx="219">
                  <c:v>-1.0792466111324761E-3</c:v>
                </c:pt>
                <c:pt idx="220">
                  <c:v>-1.079931932822576E-3</c:v>
                </c:pt>
                <c:pt idx="221">
                  <c:v>-1.0798149212356829E-3</c:v>
                </c:pt>
                <c:pt idx="222">
                  <c:v>-1.0801259591388839E-3</c:v>
                </c:pt>
                <c:pt idx="223">
                  <c:v>-1.0801652372926811E-3</c:v>
                </c:pt>
                <c:pt idx="224">
                  <c:v>-1.079652421218354E-3</c:v>
                </c:pt>
                <c:pt idx="225">
                  <c:v>-1.079645172386837E-3</c:v>
                </c:pt>
                <c:pt idx="226">
                  <c:v>-1.0789537867620751E-3</c:v>
                </c:pt>
                <c:pt idx="227">
                  <c:v>-1.0795207433351829E-3</c:v>
                </c:pt>
                <c:pt idx="228">
                  <c:v>-1.079134721881099E-3</c:v>
                </c:pt>
                <c:pt idx="229">
                  <c:v>-1.0810503362651449E-3</c:v>
                </c:pt>
                <c:pt idx="230">
                  <c:v>-1.0810770068305801E-3</c:v>
                </c:pt>
                <c:pt idx="231">
                  <c:v>-1.083066906935552E-3</c:v>
                </c:pt>
                <c:pt idx="232">
                  <c:v>-1.0823480582938421E-3</c:v>
                </c:pt>
                <c:pt idx="233">
                  <c:v>-1.0842652571034889E-3</c:v>
                </c:pt>
                <c:pt idx="234">
                  <c:v>-1.083153920345729E-3</c:v>
                </c:pt>
                <c:pt idx="235">
                  <c:v>-1.0851596608371121E-3</c:v>
                </c:pt>
                <c:pt idx="236">
                  <c:v>-1.08325603074249E-3</c:v>
                </c:pt>
                <c:pt idx="237">
                  <c:v>-1.0852248815429971E-3</c:v>
                </c:pt>
                <c:pt idx="238">
                  <c:v>-1.083134743053933E-3</c:v>
                </c:pt>
                <c:pt idx="239">
                  <c:v>-1.085620935434023E-3</c:v>
                </c:pt>
                <c:pt idx="240">
                  <c:v>-1.083308624160206E-3</c:v>
                </c:pt>
                <c:pt idx="241">
                  <c:v>-1.0861246521469291E-3</c:v>
                </c:pt>
                <c:pt idx="242">
                  <c:v>-1.0835601804746111E-3</c:v>
                </c:pt>
                <c:pt idx="243">
                  <c:v>-1.085998817220683E-3</c:v>
                </c:pt>
                <c:pt idx="244">
                  <c:v>-1.082286421968283E-3</c:v>
                </c:pt>
                <c:pt idx="245">
                  <c:v>-1.084297843920593E-3</c:v>
                </c:pt>
                <c:pt idx="246">
                  <c:v>-1.0808846142321461E-3</c:v>
                </c:pt>
                <c:pt idx="247">
                  <c:v>-1.083538993470782E-3</c:v>
                </c:pt>
                <c:pt idx="248">
                  <c:v>-1.0806827395732309E-3</c:v>
                </c:pt>
                <c:pt idx="249">
                  <c:v>-1.084297631129972E-3</c:v>
                </c:pt>
                <c:pt idx="250">
                  <c:v>-1.0819086591288801E-3</c:v>
                </c:pt>
                <c:pt idx="251">
                  <c:v>-1.085212299110691E-3</c:v>
                </c:pt>
                <c:pt idx="252">
                  <c:v>-1.082446642217623E-3</c:v>
                </c:pt>
                <c:pt idx="253">
                  <c:v>-1.085672604505102E-3</c:v>
                </c:pt>
                <c:pt idx="254">
                  <c:v>-1.082711311623241E-3</c:v>
                </c:pt>
                <c:pt idx="255">
                  <c:v>-1.0856413901498109E-3</c:v>
                </c:pt>
                <c:pt idx="256">
                  <c:v>-1.0819372754232589E-3</c:v>
                </c:pt>
                <c:pt idx="257">
                  <c:v>-1.084758995290991E-3</c:v>
                </c:pt>
                <c:pt idx="258">
                  <c:v>-1.0814980176646961E-3</c:v>
                </c:pt>
                <c:pt idx="259">
                  <c:v>-1.085047542869039E-3</c:v>
                </c:pt>
                <c:pt idx="260">
                  <c:v>-1.0814162436180331E-3</c:v>
                </c:pt>
                <c:pt idx="261">
                  <c:v>-1.0848895342136251E-3</c:v>
                </c:pt>
                <c:pt idx="262">
                  <c:v>-1.0811253205233111E-3</c:v>
                </c:pt>
                <c:pt idx="263">
                  <c:v>-1.0842430008816001E-3</c:v>
                </c:pt>
                <c:pt idx="264">
                  <c:v>-1.079840839923593E-3</c:v>
                </c:pt>
                <c:pt idx="265">
                  <c:v>-1.082637487158444E-3</c:v>
                </c:pt>
                <c:pt idx="266">
                  <c:v>-1.0781314972810091E-3</c:v>
                </c:pt>
                <c:pt idx="267">
                  <c:v>-1.081737706920341E-3</c:v>
                </c:pt>
                <c:pt idx="268">
                  <c:v>-1.0780869689580479E-3</c:v>
                </c:pt>
                <c:pt idx="269">
                  <c:v>-1.0824870842524069E-3</c:v>
                </c:pt>
                <c:pt idx="270">
                  <c:v>-1.078908482802964E-3</c:v>
                </c:pt>
                <c:pt idx="271">
                  <c:v>-1.0828544528352971E-3</c:v>
                </c:pt>
                <c:pt idx="272">
                  <c:v>-1.0785686565129311E-3</c:v>
                </c:pt>
                <c:pt idx="273">
                  <c:v>-1.0822265935621939E-3</c:v>
                </c:pt>
                <c:pt idx="274">
                  <c:v>-1.0773739039986749E-3</c:v>
                </c:pt>
                <c:pt idx="275">
                  <c:v>-1.080892464605671E-3</c:v>
                </c:pt>
                <c:pt idx="276">
                  <c:v>-1.075465474185758E-3</c:v>
                </c:pt>
                <c:pt idx="277">
                  <c:v>-1.0788328419504599E-3</c:v>
                </c:pt>
                <c:pt idx="278">
                  <c:v>-1.073224312755285E-3</c:v>
                </c:pt>
                <c:pt idx="279">
                  <c:v>-1.0762325121799539E-3</c:v>
                </c:pt>
                <c:pt idx="280">
                  <c:v>-1.070143700621675E-3</c:v>
                </c:pt>
                <c:pt idx="281">
                  <c:v>-1.072856285288622E-3</c:v>
                </c:pt>
                <c:pt idx="282">
                  <c:v>-1.066132968152003E-3</c:v>
                </c:pt>
                <c:pt idx="283">
                  <c:v>-1.0677084237483651E-3</c:v>
                </c:pt>
                <c:pt idx="284">
                  <c:v>-1.0599034350134999E-3</c:v>
                </c:pt>
                <c:pt idx="285">
                  <c:v>-1.061142652652859E-3</c:v>
                </c:pt>
                <c:pt idx="286">
                  <c:v>-1.0532820310674661E-3</c:v>
                </c:pt>
                <c:pt idx="287">
                  <c:v>-1.0554242051609799E-3</c:v>
                </c:pt>
                <c:pt idx="288">
                  <c:v>-1.048342480967929E-3</c:v>
                </c:pt>
                <c:pt idx="289">
                  <c:v>-1.050519558823935E-3</c:v>
                </c:pt>
                <c:pt idx="290">
                  <c:v>-1.0428067187238301E-3</c:v>
                </c:pt>
                <c:pt idx="291">
                  <c:v>-1.0440366853981769E-3</c:v>
                </c:pt>
                <c:pt idx="292">
                  <c:v>-1.037116512166183E-3</c:v>
                </c:pt>
                <c:pt idx="293">
                  <c:v>-1.0415444952637689E-3</c:v>
                </c:pt>
                <c:pt idx="294">
                  <c:v>-1.0375190343944959E-3</c:v>
                </c:pt>
                <c:pt idx="295">
                  <c:v>-1.045029440956705E-3</c:v>
                </c:pt>
                <c:pt idx="296">
                  <c:v>-1.0452088999143201E-3</c:v>
                </c:pt>
                <c:pt idx="297">
                  <c:v>-1.0608773887728011E-3</c:v>
                </c:pt>
                <c:pt idx="298">
                  <c:v>-1.0634088909241639E-3</c:v>
                </c:pt>
                <c:pt idx="299">
                  <c:v>-1.06090216858191E-3</c:v>
                </c:pt>
                <c:pt idx="300">
                  <c:v>-1.030469976414713E-3</c:v>
                </c:pt>
                <c:pt idx="301">
                  <c:v>-9.4830755633190037E-4</c:v>
                </c:pt>
                <c:pt idx="302">
                  <c:v>-9.1740643492615006E-4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D80-4697-9FBE-D7CBEDA2A6B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2608"/>
        <c:axId val="1887940112"/>
      </c:scatterChart>
      <c:valAx>
        <c:axId val="1886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940112"/>
        <c:crosses val="autoZero"/>
        <c:crossBetween val="midCat"/>
      </c:valAx>
      <c:valAx>
        <c:axId val="1887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8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(θx*)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'0°との比較'!$D$3:$D$305</c:f>
              <c:numCache>
                <c:formatCode>General</c:formatCode>
                <c:ptCount val="303"/>
                <c:pt idx="0">
                  <c:v>-1.234683581523384E-3</c:v>
                </c:pt>
                <c:pt idx="1">
                  <c:v>-2.0895684517231151E-3</c:v>
                </c:pt>
                <c:pt idx="2">
                  <c:v>-2.5406004442321932E-3</c:v>
                </c:pt>
                <c:pt idx="3">
                  <c:v>-2.666601996452393E-3</c:v>
                </c:pt>
                <c:pt idx="4">
                  <c:v>-2.4943480468469078E-3</c:v>
                </c:pt>
                <c:pt idx="5">
                  <c:v>-2.401371107331819E-3</c:v>
                </c:pt>
                <c:pt idx="6">
                  <c:v>-2.2889942704849898E-3</c:v>
                </c:pt>
                <c:pt idx="7">
                  <c:v>-2.2456911776924568E-3</c:v>
                </c:pt>
                <c:pt idx="8">
                  <c:v>-2.1349570254716021E-3</c:v>
                </c:pt>
                <c:pt idx="9">
                  <c:v>-2.081808316020472E-3</c:v>
                </c:pt>
                <c:pt idx="10">
                  <c:v>-1.990956128114384E-3</c:v>
                </c:pt>
                <c:pt idx="11">
                  <c:v>-1.9571435004666232E-3</c:v>
                </c:pt>
                <c:pt idx="12">
                  <c:v>-1.892850199247372E-3</c:v>
                </c:pt>
                <c:pt idx="13">
                  <c:v>-1.8739434120077711E-3</c:v>
                </c:pt>
                <c:pt idx="14">
                  <c:v>-1.823603680575648E-3</c:v>
                </c:pt>
                <c:pt idx="15">
                  <c:v>-1.804343250450095E-3</c:v>
                </c:pt>
                <c:pt idx="16">
                  <c:v>-1.7615224505280009E-3</c:v>
                </c:pt>
                <c:pt idx="17">
                  <c:v>-1.742955630642986E-3</c:v>
                </c:pt>
                <c:pt idx="18">
                  <c:v>-1.713213717181306E-3</c:v>
                </c:pt>
                <c:pt idx="19">
                  <c:v>-1.70247091518486E-3</c:v>
                </c:pt>
                <c:pt idx="20">
                  <c:v>-1.6823906820007371E-3</c:v>
                </c:pt>
                <c:pt idx="21">
                  <c:v>-1.666603724697565E-3</c:v>
                </c:pt>
                <c:pt idx="22">
                  <c:v>-1.6479323441251331E-3</c:v>
                </c:pt>
                <c:pt idx="23">
                  <c:v>-1.628575354478149E-3</c:v>
                </c:pt>
                <c:pt idx="24">
                  <c:v>-1.617945993358191E-3</c:v>
                </c:pt>
                <c:pt idx="25">
                  <c:v>-1.6013065511776569E-3</c:v>
                </c:pt>
                <c:pt idx="26">
                  <c:v>-1.5932578153233341E-3</c:v>
                </c:pt>
                <c:pt idx="27">
                  <c:v>-1.5723288042886489E-3</c:v>
                </c:pt>
                <c:pt idx="28">
                  <c:v>-1.5678515871001171E-3</c:v>
                </c:pt>
                <c:pt idx="29">
                  <c:v>-1.546566180485197E-3</c:v>
                </c:pt>
                <c:pt idx="30">
                  <c:v>-1.551164414967563E-3</c:v>
                </c:pt>
                <c:pt idx="31">
                  <c:v>-1.5313935204101911E-3</c:v>
                </c:pt>
                <c:pt idx="32">
                  <c:v>-1.538211627210689E-3</c:v>
                </c:pt>
                <c:pt idx="33">
                  <c:v>-1.5150058254904751E-3</c:v>
                </c:pt>
                <c:pt idx="34">
                  <c:v>-1.5232176312934009E-3</c:v>
                </c:pt>
                <c:pt idx="35">
                  <c:v>-1.497615862101187E-3</c:v>
                </c:pt>
                <c:pt idx="36">
                  <c:v>-1.508151923328074E-3</c:v>
                </c:pt>
                <c:pt idx="37">
                  <c:v>-1.477851638270167E-3</c:v>
                </c:pt>
                <c:pt idx="38">
                  <c:v>-1.4908084344944449E-3</c:v>
                </c:pt>
                <c:pt idx="39">
                  <c:v>-1.456881905746921E-3</c:v>
                </c:pt>
                <c:pt idx="40">
                  <c:v>-1.47503062134095E-3</c:v>
                </c:pt>
                <c:pt idx="41">
                  <c:v>-1.4402605971510489E-3</c:v>
                </c:pt>
                <c:pt idx="42">
                  <c:v>-1.4660701023954271E-3</c:v>
                </c:pt>
                <c:pt idx="43">
                  <c:v>-1.434601826536018E-3</c:v>
                </c:pt>
                <c:pt idx="44">
                  <c:v>-1.4609389695173661E-3</c:v>
                </c:pt>
                <c:pt idx="45">
                  <c:v>-1.4280736255802291E-3</c:v>
                </c:pt>
                <c:pt idx="46">
                  <c:v>-1.4490568575145301E-3</c:v>
                </c:pt>
                <c:pt idx="47">
                  <c:v>-1.4166095039747631E-3</c:v>
                </c:pt>
                <c:pt idx="48">
                  <c:v>-1.4390443725666941E-3</c:v>
                </c:pt>
                <c:pt idx="49">
                  <c:v>-1.40261449199365E-3</c:v>
                </c:pt>
                <c:pt idx="50">
                  <c:v>-1.42976419842876E-3</c:v>
                </c:pt>
                <c:pt idx="51">
                  <c:v>-1.3972941984577479E-3</c:v>
                </c:pt>
                <c:pt idx="52">
                  <c:v>-1.4235986784747561E-3</c:v>
                </c:pt>
                <c:pt idx="53">
                  <c:v>-1.3887917976534989E-3</c:v>
                </c:pt>
                <c:pt idx="54">
                  <c:v>-1.413381601846581E-3</c:v>
                </c:pt>
                <c:pt idx="55">
                  <c:v>-1.379254747445733E-3</c:v>
                </c:pt>
                <c:pt idx="56">
                  <c:v>-1.4041648767039771E-3</c:v>
                </c:pt>
                <c:pt idx="57">
                  <c:v>-1.3696476354666811E-3</c:v>
                </c:pt>
                <c:pt idx="58">
                  <c:v>-1.3940409066926019E-3</c:v>
                </c:pt>
                <c:pt idx="59">
                  <c:v>-1.358161843420866E-3</c:v>
                </c:pt>
                <c:pt idx="60">
                  <c:v>-1.386070004338838E-3</c:v>
                </c:pt>
                <c:pt idx="61">
                  <c:v>-1.35225551816824E-3</c:v>
                </c:pt>
                <c:pt idx="62">
                  <c:v>-1.3828541913549889E-3</c:v>
                </c:pt>
                <c:pt idx="63">
                  <c:v>-1.356476745973192E-3</c:v>
                </c:pt>
                <c:pt idx="64">
                  <c:v>-1.3927224707673499E-3</c:v>
                </c:pt>
                <c:pt idx="65">
                  <c:v>-1.3562310186201101E-3</c:v>
                </c:pt>
                <c:pt idx="66">
                  <c:v>-1.382704614467115E-3</c:v>
                </c:pt>
                <c:pt idx="67">
                  <c:v>-1.3428365826301521E-3</c:v>
                </c:pt>
                <c:pt idx="68">
                  <c:v>-1.3738226941994529E-3</c:v>
                </c:pt>
                <c:pt idx="69">
                  <c:v>-1.335588253411831E-3</c:v>
                </c:pt>
                <c:pt idx="70">
                  <c:v>-1.3716951130218159E-3</c:v>
                </c:pt>
                <c:pt idx="71">
                  <c:v>-1.3347168996256831E-3</c:v>
                </c:pt>
                <c:pt idx="72">
                  <c:v>-1.3706614365371851E-3</c:v>
                </c:pt>
                <c:pt idx="73">
                  <c:v>-1.3298558758285709E-3</c:v>
                </c:pt>
                <c:pt idx="74">
                  <c:v>-1.3641442664317849E-3</c:v>
                </c:pt>
                <c:pt idx="75">
                  <c:v>-1.320994469796249E-3</c:v>
                </c:pt>
                <c:pt idx="76">
                  <c:v>-1.361788473254277E-3</c:v>
                </c:pt>
                <c:pt idx="77">
                  <c:v>-1.319320481323981E-3</c:v>
                </c:pt>
                <c:pt idx="78">
                  <c:v>-1.3623859192920501E-3</c:v>
                </c:pt>
                <c:pt idx="79">
                  <c:v>-1.318256233736136E-3</c:v>
                </c:pt>
                <c:pt idx="80">
                  <c:v>-1.360918281293487E-3</c:v>
                </c:pt>
                <c:pt idx="81">
                  <c:v>-1.315009027364201E-3</c:v>
                </c:pt>
                <c:pt idx="82">
                  <c:v>-1.3566409675998361E-3</c:v>
                </c:pt>
                <c:pt idx="83">
                  <c:v>-1.313159393112964E-3</c:v>
                </c:pt>
                <c:pt idx="84">
                  <c:v>-1.3615709605063081E-3</c:v>
                </c:pt>
                <c:pt idx="85">
                  <c:v>-1.3139999835411549E-3</c:v>
                </c:pt>
                <c:pt idx="86">
                  <c:v>-1.355120969302863E-3</c:v>
                </c:pt>
                <c:pt idx="87">
                  <c:v>-1.3070653361637551E-3</c:v>
                </c:pt>
                <c:pt idx="88">
                  <c:v>-1.351551856993733E-3</c:v>
                </c:pt>
                <c:pt idx="89">
                  <c:v>-1.304907135591403E-3</c:v>
                </c:pt>
                <c:pt idx="90">
                  <c:v>-1.3555792430526251E-3</c:v>
                </c:pt>
                <c:pt idx="91">
                  <c:v>-1.3130444656354811E-3</c:v>
                </c:pt>
                <c:pt idx="92">
                  <c:v>-1.3599935140490109E-3</c:v>
                </c:pt>
                <c:pt idx="93">
                  <c:v>-1.3144414070793121E-3</c:v>
                </c:pt>
                <c:pt idx="94">
                  <c:v>-1.356049148454222E-3</c:v>
                </c:pt>
                <c:pt idx="95">
                  <c:v>-1.3081776840316601E-3</c:v>
                </c:pt>
                <c:pt idx="96">
                  <c:v>-1.3488667234719889E-3</c:v>
                </c:pt>
                <c:pt idx="97">
                  <c:v>-1.3067192898173949E-3</c:v>
                </c:pt>
                <c:pt idx="98">
                  <c:v>-1.353442041394674E-3</c:v>
                </c:pt>
                <c:pt idx="99">
                  <c:v>-1.3114126572234561E-3</c:v>
                </c:pt>
                <c:pt idx="100">
                  <c:v>-1.350726264791511E-3</c:v>
                </c:pt>
                <c:pt idx="101">
                  <c:v>-1.309328453868981E-3</c:v>
                </c:pt>
                <c:pt idx="102">
                  <c:v>-1.3450812124573561E-3</c:v>
                </c:pt>
                <c:pt idx="103">
                  <c:v>-1.3110036941435469E-3</c:v>
                </c:pt>
                <c:pt idx="104">
                  <c:v>-1.346275939345957E-3</c:v>
                </c:pt>
                <c:pt idx="105">
                  <c:v>-1.3119294303710761E-3</c:v>
                </c:pt>
                <c:pt idx="106">
                  <c:v>-1.3402386004429979E-3</c:v>
                </c:pt>
                <c:pt idx="107">
                  <c:v>-1.309953951279677E-3</c:v>
                </c:pt>
                <c:pt idx="108">
                  <c:v>-1.336011812655441E-3</c:v>
                </c:pt>
                <c:pt idx="109">
                  <c:v>-1.310603927182821E-3</c:v>
                </c:pt>
                <c:pt idx="110">
                  <c:v>-1.3343916377019341E-3</c:v>
                </c:pt>
                <c:pt idx="111">
                  <c:v>-1.31606873936743E-3</c:v>
                </c:pt>
                <c:pt idx="112">
                  <c:v>-1.336117379196002E-3</c:v>
                </c:pt>
                <c:pt idx="113">
                  <c:v>-1.320163330755185E-3</c:v>
                </c:pt>
                <c:pt idx="114">
                  <c:v>-1.3325512343163801E-3</c:v>
                </c:pt>
                <c:pt idx="115">
                  <c:v>-1.3176152877826259E-3</c:v>
                </c:pt>
                <c:pt idx="116">
                  <c:v>-1.324291848935049E-3</c:v>
                </c:pt>
                <c:pt idx="117">
                  <c:v>-1.31800081366248E-3</c:v>
                </c:pt>
                <c:pt idx="118">
                  <c:v>-1.329844546857103E-3</c:v>
                </c:pt>
                <c:pt idx="119">
                  <c:v>-1.3299222001924261E-3</c:v>
                </c:pt>
                <c:pt idx="120">
                  <c:v>-1.3328949317486941E-3</c:v>
                </c:pt>
                <c:pt idx="121">
                  <c:v>-1.3312408481515551E-3</c:v>
                </c:pt>
                <c:pt idx="122">
                  <c:v>-1.327565238268455E-3</c:v>
                </c:pt>
                <c:pt idx="123">
                  <c:v>-1.331334789157204E-3</c:v>
                </c:pt>
                <c:pt idx="124">
                  <c:v>-1.327986126018563E-3</c:v>
                </c:pt>
                <c:pt idx="125">
                  <c:v>-1.3320173008041539E-3</c:v>
                </c:pt>
                <c:pt idx="126">
                  <c:v>-1.322491187004733E-3</c:v>
                </c:pt>
                <c:pt idx="127">
                  <c:v>-1.3284968917484121E-3</c:v>
                </c:pt>
                <c:pt idx="128">
                  <c:v>-1.317163788688714E-3</c:v>
                </c:pt>
                <c:pt idx="129">
                  <c:v>-1.3310520131500109E-3</c:v>
                </c:pt>
                <c:pt idx="130">
                  <c:v>-1.320208623971898E-3</c:v>
                </c:pt>
                <c:pt idx="131">
                  <c:v>-1.3353818271783231E-3</c:v>
                </c:pt>
                <c:pt idx="132">
                  <c:v>-1.3202507186221579E-3</c:v>
                </c:pt>
                <c:pt idx="133">
                  <c:v>-1.3359282101953289E-3</c:v>
                </c:pt>
                <c:pt idx="134">
                  <c:v>-1.3173247760844831E-3</c:v>
                </c:pt>
                <c:pt idx="135">
                  <c:v>-1.3345958792727189E-3</c:v>
                </c:pt>
                <c:pt idx="136">
                  <c:v>-1.3107163755084971E-3</c:v>
                </c:pt>
                <c:pt idx="137">
                  <c:v>-1.3295053297291059E-3</c:v>
                </c:pt>
                <c:pt idx="138">
                  <c:v>-1.301456301768172E-3</c:v>
                </c:pt>
                <c:pt idx="139">
                  <c:v>-1.325057179540711E-3</c:v>
                </c:pt>
                <c:pt idx="140">
                  <c:v>-1.2951891576009761E-3</c:v>
                </c:pt>
                <c:pt idx="141">
                  <c:v>-1.32551796432666E-3</c:v>
                </c:pt>
                <c:pt idx="142">
                  <c:v>-1.2985232925448601E-3</c:v>
                </c:pt>
                <c:pt idx="143">
                  <c:v>-1.329678791422949E-3</c:v>
                </c:pt>
                <c:pt idx="144">
                  <c:v>-1.301204027502885E-3</c:v>
                </c:pt>
                <c:pt idx="145">
                  <c:v>-1.3254170218812539E-3</c:v>
                </c:pt>
                <c:pt idx="146">
                  <c:v>-1.2960606432798011E-3</c:v>
                </c:pt>
                <c:pt idx="147">
                  <c:v>-1.322822767844598E-3</c:v>
                </c:pt>
                <c:pt idx="148">
                  <c:v>-1.2912313707632379E-3</c:v>
                </c:pt>
                <c:pt idx="149">
                  <c:v>-1.321830423084169E-3</c:v>
                </c:pt>
                <c:pt idx="150">
                  <c:v>-1.291217940629343E-3</c:v>
                </c:pt>
                <c:pt idx="151">
                  <c:v>-1.3203303579083551E-3</c:v>
                </c:pt>
                <c:pt idx="152">
                  <c:v>-1.2889649503658881E-3</c:v>
                </c:pt>
                <c:pt idx="153">
                  <c:v>-1.317054040487089E-3</c:v>
                </c:pt>
                <c:pt idx="154">
                  <c:v>-1.2858631636184031E-3</c:v>
                </c:pt>
                <c:pt idx="155">
                  <c:v>-1.313293284233576E-3</c:v>
                </c:pt>
                <c:pt idx="156">
                  <c:v>-1.280985599161461E-3</c:v>
                </c:pt>
                <c:pt idx="157">
                  <c:v>-1.3076998727529401E-3</c:v>
                </c:pt>
                <c:pt idx="158">
                  <c:v>-1.274050668086875E-3</c:v>
                </c:pt>
                <c:pt idx="159">
                  <c:v>-1.304243090410259E-3</c:v>
                </c:pt>
                <c:pt idx="160">
                  <c:v>-1.2725157336577731E-3</c:v>
                </c:pt>
                <c:pt idx="161">
                  <c:v>-1.305318712028972E-3</c:v>
                </c:pt>
                <c:pt idx="162">
                  <c:v>-1.2810073857458411E-3</c:v>
                </c:pt>
                <c:pt idx="163">
                  <c:v>-1.3191633815859429E-3</c:v>
                </c:pt>
                <c:pt idx="164">
                  <c:v>-1.2842997557468731E-3</c:v>
                </c:pt>
                <c:pt idx="165">
                  <c:v>-1.312774532345186E-3</c:v>
                </c:pt>
                <c:pt idx="166">
                  <c:v>-1.2752466206018089E-3</c:v>
                </c:pt>
                <c:pt idx="167">
                  <c:v>-1.307268357605003E-3</c:v>
                </c:pt>
                <c:pt idx="168">
                  <c:v>-1.2693894945728481E-3</c:v>
                </c:pt>
                <c:pt idx="169">
                  <c:v>-1.30735716536499E-3</c:v>
                </c:pt>
                <c:pt idx="170">
                  <c:v>-1.2729180233127029E-3</c:v>
                </c:pt>
                <c:pt idx="171">
                  <c:v>-1.3107817883198369E-3</c:v>
                </c:pt>
                <c:pt idx="172">
                  <c:v>-1.2715309701067669E-3</c:v>
                </c:pt>
                <c:pt idx="173">
                  <c:v>-1.3069961643885589E-3</c:v>
                </c:pt>
                <c:pt idx="174">
                  <c:v>-1.2650542998206441E-3</c:v>
                </c:pt>
                <c:pt idx="175">
                  <c:v>-1.307189250137156E-3</c:v>
                </c:pt>
                <c:pt idx="176">
                  <c:v>-1.2660820774004369E-3</c:v>
                </c:pt>
                <c:pt idx="177">
                  <c:v>-1.310237227308404E-3</c:v>
                </c:pt>
                <c:pt idx="178">
                  <c:v>-1.267325960723562E-3</c:v>
                </c:pt>
                <c:pt idx="179">
                  <c:v>-1.3111471781080751E-3</c:v>
                </c:pt>
                <c:pt idx="180">
                  <c:v>-1.2663392976013711E-3</c:v>
                </c:pt>
                <c:pt idx="181">
                  <c:v>-1.3090335209256761E-3</c:v>
                </c:pt>
                <c:pt idx="182">
                  <c:v>-1.2666659026061621E-3</c:v>
                </c:pt>
                <c:pt idx="183">
                  <c:v>-1.3158637826786799E-3</c:v>
                </c:pt>
                <c:pt idx="184">
                  <c:v>-1.2695545620062081E-3</c:v>
                </c:pt>
                <c:pt idx="185">
                  <c:v>-1.3117522761609301E-3</c:v>
                </c:pt>
                <c:pt idx="186">
                  <c:v>-1.264521238574181E-3</c:v>
                </c:pt>
                <c:pt idx="187">
                  <c:v>-1.309849163623474E-3</c:v>
                </c:pt>
                <c:pt idx="188">
                  <c:v>-1.2643104645601189E-3</c:v>
                </c:pt>
                <c:pt idx="189">
                  <c:v>-1.3159454720007549E-3</c:v>
                </c:pt>
                <c:pt idx="190">
                  <c:v>-1.274395201428462E-3</c:v>
                </c:pt>
                <c:pt idx="191">
                  <c:v>-1.3221313503754991E-3</c:v>
                </c:pt>
                <c:pt idx="192">
                  <c:v>-1.277391999212897E-3</c:v>
                </c:pt>
                <c:pt idx="193">
                  <c:v>-1.319860531636657E-3</c:v>
                </c:pt>
                <c:pt idx="194">
                  <c:v>-1.272954784201025E-3</c:v>
                </c:pt>
                <c:pt idx="195">
                  <c:v>-1.3143223475534939E-3</c:v>
                </c:pt>
                <c:pt idx="196">
                  <c:v>-1.273014964718513E-3</c:v>
                </c:pt>
                <c:pt idx="197">
                  <c:v>-1.320530623769941E-3</c:v>
                </c:pt>
                <c:pt idx="198">
                  <c:v>-1.279176579772275E-3</c:v>
                </c:pt>
                <c:pt idx="199">
                  <c:v>-1.3195150473361099E-3</c:v>
                </c:pt>
                <c:pt idx="200">
                  <c:v>-1.278904954939527E-3</c:v>
                </c:pt>
                <c:pt idx="201">
                  <c:v>-1.315267159358908E-3</c:v>
                </c:pt>
                <c:pt idx="202">
                  <c:v>-1.2818890564223751E-3</c:v>
                </c:pt>
                <c:pt idx="203">
                  <c:v>-1.317991515010339E-3</c:v>
                </c:pt>
                <c:pt idx="204">
                  <c:v>-1.284247654296687E-3</c:v>
                </c:pt>
                <c:pt idx="205">
                  <c:v>-1.3133161287403521E-3</c:v>
                </c:pt>
                <c:pt idx="206">
                  <c:v>-1.283762520158222E-3</c:v>
                </c:pt>
                <c:pt idx="207">
                  <c:v>-1.310401606467204E-3</c:v>
                </c:pt>
                <c:pt idx="208">
                  <c:v>-1.285783179108954E-3</c:v>
                </c:pt>
                <c:pt idx="209">
                  <c:v>-1.3102664092913489E-3</c:v>
                </c:pt>
                <c:pt idx="210">
                  <c:v>-1.2925555434287661E-3</c:v>
                </c:pt>
                <c:pt idx="211">
                  <c:v>-1.313382371305141E-3</c:v>
                </c:pt>
                <c:pt idx="212">
                  <c:v>-1.2981735096843671E-3</c:v>
                </c:pt>
                <c:pt idx="213">
                  <c:v>-1.311057222579768E-3</c:v>
                </c:pt>
                <c:pt idx="214">
                  <c:v>-1.296857490264374E-3</c:v>
                </c:pt>
                <c:pt idx="215">
                  <c:v>-1.304211471840507E-3</c:v>
                </c:pt>
                <c:pt idx="216">
                  <c:v>-1.2984718854071921E-3</c:v>
                </c:pt>
                <c:pt idx="217">
                  <c:v>-1.3109853052563839E-3</c:v>
                </c:pt>
                <c:pt idx="218">
                  <c:v>-1.3118162531598409E-3</c:v>
                </c:pt>
                <c:pt idx="219">
                  <c:v>-1.31540775696168E-3</c:v>
                </c:pt>
                <c:pt idx="220">
                  <c:v>-1.3144549174207701E-3</c:v>
                </c:pt>
                <c:pt idx="221">
                  <c:v>-1.3113152212621531E-3</c:v>
                </c:pt>
                <c:pt idx="222">
                  <c:v>-1.315759971722123E-3</c:v>
                </c:pt>
                <c:pt idx="223">
                  <c:v>-1.3136899282572959E-3</c:v>
                </c:pt>
                <c:pt idx="224">
                  <c:v>-1.318880313089853E-3</c:v>
                </c:pt>
                <c:pt idx="225">
                  <c:v>-1.309372769283134E-3</c:v>
                </c:pt>
                <c:pt idx="226">
                  <c:v>-1.315429698229024E-3</c:v>
                </c:pt>
                <c:pt idx="227">
                  <c:v>-1.3045423276980799E-3</c:v>
                </c:pt>
                <c:pt idx="228">
                  <c:v>-1.3192155170303891E-3</c:v>
                </c:pt>
                <c:pt idx="229">
                  <c:v>-1.309381800825338E-3</c:v>
                </c:pt>
                <c:pt idx="230">
                  <c:v>-1.3255654617054891E-3</c:v>
                </c:pt>
                <c:pt idx="231">
                  <c:v>-1.311039054549167E-3</c:v>
                </c:pt>
                <c:pt idx="232">
                  <c:v>-1.327572571686758E-3</c:v>
                </c:pt>
                <c:pt idx="233">
                  <c:v>-1.309701761528424E-3</c:v>
                </c:pt>
                <c:pt idx="234">
                  <c:v>-1.327834475764435E-3</c:v>
                </c:pt>
                <c:pt idx="235">
                  <c:v>-1.3048494697462071E-3</c:v>
                </c:pt>
                <c:pt idx="236">
                  <c:v>-1.324550605501112E-3</c:v>
                </c:pt>
                <c:pt idx="237">
                  <c:v>-1.2970514939815E-3</c:v>
                </c:pt>
                <c:pt idx="238">
                  <c:v>-1.321651351721519E-3</c:v>
                </c:pt>
                <c:pt idx="239">
                  <c:v>-1.2925409643936171E-3</c:v>
                </c:pt>
                <c:pt idx="240">
                  <c:v>-1.3238141349807609E-3</c:v>
                </c:pt>
                <c:pt idx="241">
                  <c:v>-1.2976406397797111E-3</c:v>
                </c:pt>
                <c:pt idx="242">
                  <c:v>-1.3300388128567389E-3</c:v>
                </c:pt>
                <c:pt idx="243">
                  <c:v>-1.3024277519959051E-3</c:v>
                </c:pt>
                <c:pt idx="244">
                  <c:v>-1.327904388649042E-3</c:v>
                </c:pt>
                <c:pt idx="245">
                  <c:v>-1.2994103670389201E-3</c:v>
                </c:pt>
                <c:pt idx="246">
                  <c:v>-1.327200034557062E-3</c:v>
                </c:pt>
                <c:pt idx="247">
                  <c:v>-1.2967228563253699E-3</c:v>
                </c:pt>
                <c:pt idx="248">
                  <c:v>-1.328713191266682E-3</c:v>
                </c:pt>
                <c:pt idx="249">
                  <c:v>-1.299081305641571E-3</c:v>
                </c:pt>
                <c:pt idx="250">
                  <c:v>-1.329541146638873E-3</c:v>
                </c:pt>
                <c:pt idx="251">
                  <c:v>-1.2994447383446639E-3</c:v>
                </c:pt>
                <c:pt idx="252">
                  <c:v>-1.329015374110452E-3</c:v>
                </c:pt>
                <c:pt idx="253">
                  <c:v>-1.299179851104892E-3</c:v>
                </c:pt>
                <c:pt idx="254">
                  <c:v>-1.328368945397157E-3</c:v>
                </c:pt>
                <c:pt idx="255">
                  <c:v>-1.297487960144795E-3</c:v>
                </c:pt>
                <c:pt idx="256">
                  <c:v>-1.3259380345118021E-3</c:v>
                </c:pt>
                <c:pt idx="257">
                  <c:v>-1.2938796810150329E-3</c:v>
                </c:pt>
                <c:pt idx="258">
                  <c:v>-1.3259700305473269E-3</c:v>
                </c:pt>
                <c:pt idx="259">
                  <c:v>-1.2961122028237941E-3</c:v>
                </c:pt>
                <c:pt idx="260">
                  <c:v>-1.3310999807516571E-3</c:v>
                </c:pt>
                <c:pt idx="261">
                  <c:v>-1.308851661078636E-3</c:v>
                </c:pt>
                <c:pt idx="262">
                  <c:v>-1.349386700632264E-3</c:v>
                </c:pt>
                <c:pt idx="263">
                  <c:v>-1.3169474355726909E-3</c:v>
                </c:pt>
                <c:pt idx="264">
                  <c:v>-1.3480663835018431E-3</c:v>
                </c:pt>
                <c:pt idx="265">
                  <c:v>-1.3131612938032131E-3</c:v>
                </c:pt>
                <c:pt idx="266">
                  <c:v>-1.3482330635905071E-3</c:v>
                </c:pt>
                <c:pt idx="267">
                  <c:v>-1.313597227200904E-3</c:v>
                </c:pt>
                <c:pt idx="268">
                  <c:v>-1.3550392049715919E-3</c:v>
                </c:pt>
                <c:pt idx="269">
                  <c:v>-1.324405888283158E-3</c:v>
                </c:pt>
                <c:pt idx="270">
                  <c:v>-1.3664686962482581E-3</c:v>
                </c:pt>
                <c:pt idx="271">
                  <c:v>-1.3315234760420569E-3</c:v>
                </c:pt>
                <c:pt idx="272">
                  <c:v>-1.37207841243923E-3</c:v>
                </c:pt>
                <c:pt idx="273">
                  <c:v>-1.335317587620588E-3</c:v>
                </c:pt>
                <c:pt idx="274">
                  <c:v>-1.383397305449035E-3</c:v>
                </c:pt>
                <c:pt idx="275">
                  <c:v>-1.348467555828731E-3</c:v>
                </c:pt>
                <c:pt idx="276">
                  <c:v>-1.4005840536075269E-3</c:v>
                </c:pt>
                <c:pt idx="277">
                  <c:v>-1.3651799232143711E-3</c:v>
                </c:pt>
                <c:pt idx="278">
                  <c:v>-1.419195539013653E-3</c:v>
                </c:pt>
                <c:pt idx="279">
                  <c:v>-1.384298742716415E-3</c:v>
                </c:pt>
                <c:pt idx="280">
                  <c:v>-1.4400979854207201E-3</c:v>
                </c:pt>
                <c:pt idx="281">
                  <c:v>-1.4105309289570689E-3</c:v>
                </c:pt>
                <c:pt idx="282">
                  <c:v>-1.4764028236368041E-3</c:v>
                </c:pt>
                <c:pt idx="283">
                  <c:v>-1.447517866752152E-3</c:v>
                </c:pt>
                <c:pt idx="284">
                  <c:v>-1.5109552744324E-3</c:v>
                </c:pt>
                <c:pt idx="285">
                  <c:v>-1.488315400780874E-3</c:v>
                </c:pt>
                <c:pt idx="286">
                  <c:v>-1.5577910898206971E-3</c:v>
                </c:pt>
                <c:pt idx="287">
                  <c:v>-1.54489921276279E-3</c:v>
                </c:pt>
                <c:pt idx="288">
                  <c:v>-1.6305419010756569E-3</c:v>
                </c:pt>
                <c:pt idx="289">
                  <c:v>-1.624585424335498E-3</c:v>
                </c:pt>
                <c:pt idx="290">
                  <c:v>-1.709276905612217E-3</c:v>
                </c:pt>
                <c:pt idx="291">
                  <c:v>-1.698764506170441E-3</c:v>
                </c:pt>
                <c:pt idx="292">
                  <c:v>-1.779062180503888E-3</c:v>
                </c:pt>
                <c:pt idx="293">
                  <c:v>-1.7820944534135529E-3</c:v>
                </c:pt>
                <c:pt idx="294">
                  <c:v>-1.887259106428956E-3</c:v>
                </c:pt>
                <c:pt idx="295">
                  <c:v>-1.943481273901871E-3</c:v>
                </c:pt>
                <c:pt idx="296">
                  <c:v>-2.113798285366644E-3</c:v>
                </c:pt>
                <c:pt idx="297">
                  <c:v>-2.129286610123537E-3</c:v>
                </c:pt>
                <c:pt idx="298">
                  <c:v>-1.9672137302112051E-3</c:v>
                </c:pt>
                <c:pt idx="299">
                  <c:v>-1.3926954613537211E-3</c:v>
                </c:pt>
                <c:pt idx="300">
                  <c:v>-9.803742444050099E-4</c:v>
                </c:pt>
                <c:pt idx="301">
                  <c:v>-6.8377938372494356E-4</c:v>
                </c:pt>
                <c:pt idx="302">
                  <c:v>-2.744358983021885E-4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50-48CA-AB49-2BC3CE89800C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'0°との比較'!$J$3:$J$305</c:f>
              <c:numCache>
                <c:formatCode>General</c:formatCode>
                <c:ptCount val="303"/>
                <c:pt idx="0">
                  <c:v>-1.2278033346020979E-3</c:v>
                </c:pt>
                <c:pt idx="1">
                  <c:v>-2.0847943068774181E-3</c:v>
                </c:pt>
                <c:pt idx="2">
                  <c:v>-2.543539223133892E-3</c:v>
                </c:pt>
                <c:pt idx="3">
                  <c:v>-2.664093068338261E-3</c:v>
                </c:pt>
                <c:pt idx="4">
                  <c:v>-2.4857149595765671E-3</c:v>
                </c:pt>
                <c:pt idx="5">
                  <c:v>-2.3898044592838121E-3</c:v>
                </c:pt>
                <c:pt idx="6">
                  <c:v>-2.2734324241115182E-3</c:v>
                </c:pt>
                <c:pt idx="7">
                  <c:v>-2.230331341837026E-3</c:v>
                </c:pt>
                <c:pt idx="8">
                  <c:v>-2.1226792506325999E-3</c:v>
                </c:pt>
                <c:pt idx="9">
                  <c:v>-2.069743406589226E-3</c:v>
                </c:pt>
                <c:pt idx="10">
                  <c:v>-1.9785918755494021E-3</c:v>
                </c:pt>
                <c:pt idx="11">
                  <c:v>-1.942869125621626E-3</c:v>
                </c:pt>
                <c:pt idx="12">
                  <c:v>-1.8771338372426589E-3</c:v>
                </c:pt>
                <c:pt idx="13">
                  <c:v>-1.8575933520260149E-3</c:v>
                </c:pt>
                <c:pt idx="14">
                  <c:v>-1.8075705003731399E-3</c:v>
                </c:pt>
                <c:pt idx="15">
                  <c:v>-1.7880744519890299E-3</c:v>
                </c:pt>
                <c:pt idx="16">
                  <c:v>-1.749391297421481E-3</c:v>
                </c:pt>
                <c:pt idx="17">
                  <c:v>-1.732629723470091E-3</c:v>
                </c:pt>
                <c:pt idx="18">
                  <c:v>-1.7042079173506879E-3</c:v>
                </c:pt>
                <c:pt idx="19">
                  <c:v>-1.690818732172905E-3</c:v>
                </c:pt>
                <c:pt idx="20">
                  <c:v>-1.670194652487772E-3</c:v>
                </c:pt>
                <c:pt idx="21">
                  <c:v>-1.6545855850602319E-3</c:v>
                </c:pt>
                <c:pt idx="22">
                  <c:v>-1.6399188519257339E-3</c:v>
                </c:pt>
                <c:pt idx="23">
                  <c:v>-1.6205202716271781E-3</c:v>
                </c:pt>
                <c:pt idx="24">
                  <c:v>-1.609716405686616E-3</c:v>
                </c:pt>
                <c:pt idx="25">
                  <c:v>-1.5909120257721651E-3</c:v>
                </c:pt>
                <c:pt idx="26">
                  <c:v>-1.583737503102315E-3</c:v>
                </c:pt>
                <c:pt idx="27">
                  <c:v>-1.564584871884455E-3</c:v>
                </c:pt>
                <c:pt idx="28">
                  <c:v>-1.563147125284614E-3</c:v>
                </c:pt>
                <c:pt idx="29">
                  <c:v>-1.539717152546615E-3</c:v>
                </c:pt>
                <c:pt idx="30">
                  <c:v>-1.5442159584704599E-3</c:v>
                </c:pt>
                <c:pt idx="31">
                  <c:v>-1.5256759756125909E-3</c:v>
                </c:pt>
                <c:pt idx="32">
                  <c:v>-1.533824039164096E-3</c:v>
                </c:pt>
                <c:pt idx="33">
                  <c:v>-1.5091473566571829E-3</c:v>
                </c:pt>
                <c:pt idx="34">
                  <c:v>-1.5168376917938499E-3</c:v>
                </c:pt>
                <c:pt idx="35">
                  <c:v>-1.488929980948174E-3</c:v>
                </c:pt>
                <c:pt idx="36">
                  <c:v>-1.501434682566207E-3</c:v>
                </c:pt>
                <c:pt idx="37">
                  <c:v>-1.4701704804873619E-3</c:v>
                </c:pt>
                <c:pt idx="38">
                  <c:v>-1.485685583705848E-3</c:v>
                </c:pt>
                <c:pt idx="39">
                  <c:v>-1.451675624634182E-3</c:v>
                </c:pt>
                <c:pt idx="40">
                  <c:v>-1.4708996254972819E-3</c:v>
                </c:pt>
                <c:pt idx="41">
                  <c:v>-1.435559533807002E-3</c:v>
                </c:pt>
                <c:pt idx="42">
                  <c:v>-1.462027080794909E-3</c:v>
                </c:pt>
                <c:pt idx="43">
                  <c:v>-1.428752076316473E-3</c:v>
                </c:pt>
                <c:pt idx="44">
                  <c:v>-1.4566871844973719E-3</c:v>
                </c:pt>
                <c:pt idx="45">
                  <c:v>-1.423660948334748E-3</c:v>
                </c:pt>
                <c:pt idx="46">
                  <c:v>-1.4451949940755961E-3</c:v>
                </c:pt>
                <c:pt idx="47">
                  <c:v>-1.410804729433976E-3</c:v>
                </c:pt>
                <c:pt idx="48">
                  <c:v>-1.4359482220073379E-3</c:v>
                </c:pt>
                <c:pt idx="49">
                  <c:v>-1.4009347483919239E-3</c:v>
                </c:pt>
                <c:pt idx="50">
                  <c:v>-1.426308017685046E-3</c:v>
                </c:pt>
                <c:pt idx="51">
                  <c:v>-1.3919041049967611E-3</c:v>
                </c:pt>
                <c:pt idx="52">
                  <c:v>-1.418622516055428E-3</c:v>
                </c:pt>
                <c:pt idx="53">
                  <c:v>-1.3837092609461431E-3</c:v>
                </c:pt>
                <c:pt idx="54">
                  <c:v>-1.408589543160777E-3</c:v>
                </c:pt>
                <c:pt idx="55">
                  <c:v>-1.373991743091544E-3</c:v>
                </c:pt>
                <c:pt idx="56">
                  <c:v>-1.3998640401409041E-3</c:v>
                </c:pt>
                <c:pt idx="57">
                  <c:v>-1.3658053924540631E-3</c:v>
                </c:pt>
                <c:pt idx="58">
                  <c:v>-1.390817716764125E-3</c:v>
                </c:pt>
                <c:pt idx="59">
                  <c:v>-1.354255226913239E-3</c:v>
                </c:pt>
                <c:pt idx="60">
                  <c:v>-1.3815172529194251E-3</c:v>
                </c:pt>
                <c:pt idx="61">
                  <c:v>-1.3474057525161491E-3</c:v>
                </c:pt>
                <c:pt idx="62">
                  <c:v>-1.377340005970172E-3</c:v>
                </c:pt>
                <c:pt idx="63">
                  <c:v>-1.351038146548103E-3</c:v>
                </c:pt>
                <c:pt idx="64">
                  <c:v>-1.387209361620233E-3</c:v>
                </c:pt>
                <c:pt idx="65">
                  <c:v>-1.351159596850598E-3</c:v>
                </c:pt>
                <c:pt idx="66">
                  <c:v>-1.3783923773455109E-3</c:v>
                </c:pt>
                <c:pt idx="67">
                  <c:v>-1.337968651627769E-3</c:v>
                </c:pt>
                <c:pt idx="68">
                  <c:v>-1.3688673766291369E-3</c:v>
                </c:pt>
                <c:pt idx="69">
                  <c:v>-1.332110984511802E-3</c:v>
                </c:pt>
                <c:pt idx="70">
                  <c:v>-1.3679836065929351E-3</c:v>
                </c:pt>
                <c:pt idx="71">
                  <c:v>-1.3323500121866091E-3</c:v>
                </c:pt>
                <c:pt idx="72">
                  <c:v>-1.3689086086819641E-3</c:v>
                </c:pt>
                <c:pt idx="73">
                  <c:v>-1.3280623221498091E-3</c:v>
                </c:pt>
                <c:pt idx="74">
                  <c:v>-1.3618916702724151E-3</c:v>
                </c:pt>
                <c:pt idx="75">
                  <c:v>-1.319169161911893E-3</c:v>
                </c:pt>
                <c:pt idx="76">
                  <c:v>-1.356987351463862E-3</c:v>
                </c:pt>
                <c:pt idx="77">
                  <c:v>-1.314578166269817E-3</c:v>
                </c:pt>
                <c:pt idx="78">
                  <c:v>-1.3577456676298709E-3</c:v>
                </c:pt>
                <c:pt idx="79">
                  <c:v>-1.314923668828949E-3</c:v>
                </c:pt>
                <c:pt idx="80">
                  <c:v>-1.3580729278573919E-3</c:v>
                </c:pt>
                <c:pt idx="81">
                  <c:v>-1.3141310693955441E-3</c:v>
                </c:pt>
                <c:pt idx="82">
                  <c:v>-1.3546230267269671E-3</c:v>
                </c:pt>
                <c:pt idx="83">
                  <c:v>-1.3121206754073841E-3</c:v>
                </c:pt>
                <c:pt idx="84">
                  <c:v>-1.3595250806690919E-3</c:v>
                </c:pt>
                <c:pt idx="85">
                  <c:v>-1.311831575605222E-3</c:v>
                </c:pt>
                <c:pt idx="86">
                  <c:v>-1.350651954709443E-3</c:v>
                </c:pt>
                <c:pt idx="87">
                  <c:v>-1.3039833981682071E-3</c:v>
                </c:pt>
                <c:pt idx="88">
                  <c:v>-1.3484850696832979E-3</c:v>
                </c:pt>
                <c:pt idx="89">
                  <c:v>-1.3063976660651351E-3</c:v>
                </c:pt>
                <c:pt idx="90">
                  <c:v>-1.3567310658646359E-3</c:v>
                </c:pt>
                <c:pt idx="91">
                  <c:v>-1.313244197577749E-3</c:v>
                </c:pt>
                <c:pt idx="92">
                  <c:v>-1.35719016821063E-3</c:v>
                </c:pt>
                <c:pt idx="93">
                  <c:v>-1.312688792935111E-3</c:v>
                </c:pt>
                <c:pt idx="94">
                  <c:v>-1.354646398412573E-3</c:v>
                </c:pt>
                <c:pt idx="95">
                  <c:v>-1.3101993628371899E-3</c:v>
                </c:pt>
                <c:pt idx="96">
                  <c:v>-1.3506914552945911E-3</c:v>
                </c:pt>
                <c:pt idx="97">
                  <c:v>-1.309428036735537E-3</c:v>
                </c:pt>
                <c:pt idx="98">
                  <c:v>-1.353915567198206E-3</c:v>
                </c:pt>
                <c:pt idx="99">
                  <c:v>-1.311393953947414E-3</c:v>
                </c:pt>
                <c:pt idx="100">
                  <c:v>-1.351213925902113E-3</c:v>
                </c:pt>
                <c:pt idx="101">
                  <c:v>-1.3132963331649249E-3</c:v>
                </c:pt>
                <c:pt idx="102">
                  <c:v>-1.3477601961918921E-3</c:v>
                </c:pt>
                <c:pt idx="103">
                  <c:v>-1.3138255984243891E-3</c:v>
                </c:pt>
                <c:pt idx="104">
                  <c:v>-1.347019828924574E-3</c:v>
                </c:pt>
                <c:pt idx="105">
                  <c:v>-1.312449975114E-3</c:v>
                </c:pt>
                <c:pt idx="106">
                  <c:v>-1.3412104115612621E-3</c:v>
                </c:pt>
                <c:pt idx="107">
                  <c:v>-1.314259624573597E-3</c:v>
                </c:pt>
                <c:pt idx="108">
                  <c:v>-1.339913977081884E-3</c:v>
                </c:pt>
                <c:pt idx="109">
                  <c:v>-1.316171277424872E-3</c:v>
                </c:pt>
                <c:pt idx="110">
                  <c:v>-1.338427263007394E-3</c:v>
                </c:pt>
                <c:pt idx="111">
                  <c:v>-1.3197406256555239E-3</c:v>
                </c:pt>
                <c:pt idx="112">
                  <c:v>-1.33855531807742E-3</c:v>
                </c:pt>
                <c:pt idx="113">
                  <c:v>-1.323152454060012E-3</c:v>
                </c:pt>
                <c:pt idx="114">
                  <c:v>-1.3344592879811249E-3</c:v>
                </c:pt>
                <c:pt idx="115">
                  <c:v>-1.323580644476063E-3</c:v>
                </c:pt>
                <c:pt idx="116">
                  <c:v>-1.331553012877552E-3</c:v>
                </c:pt>
                <c:pt idx="117">
                  <c:v>-1.3269461570264941E-3</c:v>
                </c:pt>
                <c:pt idx="118">
                  <c:v>-1.335628302980791E-3</c:v>
                </c:pt>
                <c:pt idx="119">
                  <c:v>-1.335205348856168E-3</c:v>
                </c:pt>
                <c:pt idx="120">
                  <c:v>-1.337898242895321E-3</c:v>
                </c:pt>
                <c:pt idx="121">
                  <c:v>-1.3399549901019609E-3</c:v>
                </c:pt>
                <c:pt idx="122">
                  <c:v>-1.3356137234003631E-3</c:v>
                </c:pt>
                <c:pt idx="123">
                  <c:v>-1.339173290259609E-3</c:v>
                </c:pt>
                <c:pt idx="124">
                  <c:v>-1.3333548867405199E-3</c:v>
                </c:pt>
                <c:pt idx="125">
                  <c:v>-1.338221031103633E-3</c:v>
                </c:pt>
                <c:pt idx="126">
                  <c:v>-1.3298095362295019E-3</c:v>
                </c:pt>
                <c:pt idx="127">
                  <c:v>-1.3387631115136E-3</c:v>
                </c:pt>
                <c:pt idx="128">
                  <c:v>-1.325389685002415E-3</c:v>
                </c:pt>
                <c:pt idx="129">
                  <c:v>-1.3387829787583851E-3</c:v>
                </c:pt>
                <c:pt idx="130">
                  <c:v>-1.327919849105139E-3</c:v>
                </c:pt>
                <c:pt idx="131">
                  <c:v>-1.3447823684748579E-3</c:v>
                </c:pt>
                <c:pt idx="132">
                  <c:v>-1.329264882629724E-3</c:v>
                </c:pt>
                <c:pt idx="133">
                  <c:v>-1.345061354052742E-3</c:v>
                </c:pt>
                <c:pt idx="134">
                  <c:v>-1.3242222690869169E-3</c:v>
                </c:pt>
                <c:pt idx="135">
                  <c:v>-1.343308452576675E-3</c:v>
                </c:pt>
                <c:pt idx="136">
                  <c:v>-1.3182235503627E-3</c:v>
                </c:pt>
                <c:pt idx="137">
                  <c:v>-1.3395163628655499E-3</c:v>
                </c:pt>
                <c:pt idx="138">
                  <c:v>-1.31134560958651E-3</c:v>
                </c:pt>
                <c:pt idx="139">
                  <c:v>-1.3360979228348919E-3</c:v>
                </c:pt>
                <c:pt idx="140">
                  <c:v>-1.305776765362845E-3</c:v>
                </c:pt>
                <c:pt idx="141">
                  <c:v>-1.3368960346564001E-3</c:v>
                </c:pt>
                <c:pt idx="142">
                  <c:v>-1.308286913704593E-3</c:v>
                </c:pt>
                <c:pt idx="143">
                  <c:v>-1.3412113937471251E-3</c:v>
                </c:pt>
                <c:pt idx="144">
                  <c:v>-1.312597944778879E-3</c:v>
                </c:pt>
                <c:pt idx="145">
                  <c:v>-1.3375286740455699E-3</c:v>
                </c:pt>
                <c:pt idx="146">
                  <c:v>-1.3066933313297931E-3</c:v>
                </c:pt>
                <c:pt idx="147">
                  <c:v>-1.336405593863369E-3</c:v>
                </c:pt>
                <c:pt idx="148">
                  <c:v>-1.3056461796564791E-3</c:v>
                </c:pt>
                <c:pt idx="149">
                  <c:v>-1.3347594261977731E-3</c:v>
                </c:pt>
                <c:pt idx="150">
                  <c:v>-1.303554185091494E-3</c:v>
                </c:pt>
                <c:pt idx="151">
                  <c:v>-1.333412692581403E-3</c:v>
                </c:pt>
                <c:pt idx="152">
                  <c:v>-1.3012242349871E-3</c:v>
                </c:pt>
                <c:pt idx="153">
                  <c:v>-1.3288442414256211E-3</c:v>
                </c:pt>
                <c:pt idx="154">
                  <c:v>-1.2971199243920781E-3</c:v>
                </c:pt>
                <c:pt idx="155">
                  <c:v>-1.3262331019000631E-3</c:v>
                </c:pt>
                <c:pt idx="156">
                  <c:v>-1.2942873294242479E-3</c:v>
                </c:pt>
                <c:pt idx="157">
                  <c:v>-1.321077172250312E-3</c:v>
                </c:pt>
                <c:pt idx="158">
                  <c:v>-1.287017473458673E-3</c:v>
                </c:pt>
                <c:pt idx="159">
                  <c:v>-1.317447467472789E-3</c:v>
                </c:pt>
                <c:pt idx="160">
                  <c:v>-1.2860064919639059E-3</c:v>
                </c:pt>
                <c:pt idx="161">
                  <c:v>-1.3182932649247389E-3</c:v>
                </c:pt>
                <c:pt idx="162">
                  <c:v>-1.2937587974181279E-3</c:v>
                </c:pt>
                <c:pt idx="163">
                  <c:v>-1.331808044512496E-3</c:v>
                </c:pt>
                <c:pt idx="164">
                  <c:v>-1.297555733303473E-3</c:v>
                </c:pt>
                <c:pt idx="165">
                  <c:v>-1.3265095888383271E-3</c:v>
                </c:pt>
                <c:pt idx="166">
                  <c:v>-1.2877720913854339E-3</c:v>
                </c:pt>
                <c:pt idx="167">
                  <c:v>-1.3203504298307911E-3</c:v>
                </c:pt>
                <c:pt idx="168">
                  <c:v>-1.285095943859841E-3</c:v>
                </c:pt>
                <c:pt idx="169">
                  <c:v>-1.322663232686121E-3</c:v>
                </c:pt>
                <c:pt idx="170">
                  <c:v>-1.288601660844177E-3</c:v>
                </c:pt>
                <c:pt idx="171">
                  <c:v>-1.32656454775464E-3</c:v>
                </c:pt>
                <c:pt idx="172">
                  <c:v>-1.2871394929269799E-3</c:v>
                </c:pt>
                <c:pt idx="173">
                  <c:v>-1.322363787693031E-3</c:v>
                </c:pt>
                <c:pt idx="174">
                  <c:v>-1.280820918629534E-3</c:v>
                </c:pt>
                <c:pt idx="175">
                  <c:v>-1.3198916282633759E-3</c:v>
                </c:pt>
                <c:pt idx="176">
                  <c:v>-1.2786816737848971E-3</c:v>
                </c:pt>
                <c:pt idx="177">
                  <c:v>-1.3229811206926991E-3</c:v>
                </c:pt>
                <c:pt idx="178">
                  <c:v>-1.2813444463653739E-3</c:v>
                </c:pt>
                <c:pt idx="179">
                  <c:v>-1.325592834879161E-3</c:v>
                </c:pt>
                <c:pt idx="180">
                  <c:v>-1.2825979365520481E-3</c:v>
                </c:pt>
                <c:pt idx="181">
                  <c:v>-1.3241169837521661E-3</c:v>
                </c:pt>
                <c:pt idx="182">
                  <c:v>-1.282583072042457E-3</c:v>
                </c:pt>
                <c:pt idx="183">
                  <c:v>-1.330687777713293E-3</c:v>
                </c:pt>
                <c:pt idx="184">
                  <c:v>-1.284102685623015E-3</c:v>
                </c:pt>
                <c:pt idx="185">
                  <c:v>-1.323852087960177E-3</c:v>
                </c:pt>
                <c:pt idx="186">
                  <c:v>-1.277858012423388E-3</c:v>
                </c:pt>
                <c:pt idx="187">
                  <c:v>-1.3230423581835041E-3</c:v>
                </c:pt>
                <c:pt idx="188">
                  <c:v>-1.28195465940339E-3</c:v>
                </c:pt>
                <c:pt idx="189">
                  <c:v>-1.3330325012499121E-3</c:v>
                </c:pt>
                <c:pt idx="190">
                  <c:v>-1.290352058638061E-3</c:v>
                </c:pt>
                <c:pt idx="191">
                  <c:v>-1.334975764642875E-3</c:v>
                </c:pt>
                <c:pt idx="192">
                  <c:v>-1.291126096263177E-3</c:v>
                </c:pt>
                <c:pt idx="193">
                  <c:v>-1.333790281160524E-3</c:v>
                </c:pt>
                <c:pt idx="194">
                  <c:v>-1.290133366949968E-3</c:v>
                </c:pt>
                <c:pt idx="195">
                  <c:v>-1.331042637046017E-3</c:v>
                </c:pt>
                <c:pt idx="196">
                  <c:v>-1.2905036985577461E-3</c:v>
                </c:pt>
                <c:pt idx="197">
                  <c:v>-1.335524178149655E-3</c:v>
                </c:pt>
                <c:pt idx="198">
                  <c:v>-1.2936357296499451E-3</c:v>
                </c:pt>
                <c:pt idx="199">
                  <c:v>-1.334132610382531E-3</c:v>
                </c:pt>
                <c:pt idx="200">
                  <c:v>-1.29700391185648E-3</c:v>
                </c:pt>
                <c:pt idx="201">
                  <c:v>-1.3317472825153259E-3</c:v>
                </c:pt>
                <c:pt idx="202">
                  <c:v>-1.298505777132219E-3</c:v>
                </c:pt>
                <c:pt idx="203">
                  <c:v>-1.3322092107169339E-3</c:v>
                </c:pt>
                <c:pt idx="204">
                  <c:v>-1.2982024496163099E-3</c:v>
                </c:pt>
                <c:pt idx="205">
                  <c:v>-1.3274338495873829E-3</c:v>
                </c:pt>
                <c:pt idx="206">
                  <c:v>-1.301159758403667E-3</c:v>
                </c:pt>
                <c:pt idx="207">
                  <c:v>-1.3271113390582779E-3</c:v>
                </c:pt>
                <c:pt idx="208">
                  <c:v>-1.3041184408206789E-3</c:v>
                </c:pt>
                <c:pt idx="209">
                  <c:v>-1.326755838172921E-3</c:v>
                </c:pt>
                <c:pt idx="210">
                  <c:v>-1.308582699485978E-3</c:v>
                </c:pt>
                <c:pt idx="211">
                  <c:v>-1.327898261512151E-3</c:v>
                </c:pt>
                <c:pt idx="212">
                  <c:v>-1.3132188443966059E-3</c:v>
                </c:pt>
                <c:pt idx="213">
                  <c:v>-1.3247681777186599E-3</c:v>
                </c:pt>
                <c:pt idx="214">
                  <c:v>-1.314564855594889E-3</c:v>
                </c:pt>
                <c:pt idx="215">
                  <c:v>-1.322881518227568E-3</c:v>
                </c:pt>
                <c:pt idx="216">
                  <c:v>-1.3187413221425991E-3</c:v>
                </c:pt>
                <c:pt idx="217">
                  <c:v>-1.3277878100904179E-3</c:v>
                </c:pt>
                <c:pt idx="218">
                  <c:v>-1.3284496257469319E-3</c:v>
                </c:pt>
                <c:pt idx="219">
                  <c:v>-1.332129965552575E-3</c:v>
                </c:pt>
                <c:pt idx="220">
                  <c:v>-1.334575704925551E-3</c:v>
                </c:pt>
                <c:pt idx="221">
                  <c:v>-1.3294302492820259E-3</c:v>
                </c:pt>
                <c:pt idx="222">
                  <c:v>-1.3334977685057071E-3</c:v>
                </c:pt>
                <c:pt idx="223">
                  <c:v>-1.328689377577101E-3</c:v>
                </c:pt>
                <c:pt idx="224">
                  <c:v>-1.3346834511445201E-3</c:v>
                </c:pt>
                <c:pt idx="225">
                  <c:v>-1.3265738312619991E-3</c:v>
                </c:pt>
                <c:pt idx="226">
                  <c:v>-1.3361873612393279E-3</c:v>
                </c:pt>
                <c:pt idx="227">
                  <c:v>-1.3232073319885071E-3</c:v>
                </c:pt>
                <c:pt idx="228">
                  <c:v>-1.3372276335853099E-3</c:v>
                </c:pt>
                <c:pt idx="229">
                  <c:v>-1.326842534887189E-3</c:v>
                </c:pt>
                <c:pt idx="230">
                  <c:v>-1.3445214288889131E-3</c:v>
                </c:pt>
                <c:pt idx="231">
                  <c:v>-1.3294241073541369E-3</c:v>
                </c:pt>
                <c:pt idx="232">
                  <c:v>-1.3460494187919839E-3</c:v>
                </c:pt>
                <c:pt idx="233">
                  <c:v>-1.3258160512188159E-3</c:v>
                </c:pt>
                <c:pt idx="234">
                  <c:v>-1.345639247490514E-3</c:v>
                </c:pt>
                <c:pt idx="235">
                  <c:v>-1.32137812988933E-3</c:v>
                </c:pt>
                <c:pt idx="236">
                  <c:v>-1.343466150669023E-3</c:v>
                </c:pt>
                <c:pt idx="237">
                  <c:v>-1.3158102955869379E-3</c:v>
                </c:pt>
                <c:pt idx="238">
                  <c:v>-1.3415079638196489E-3</c:v>
                </c:pt>
                <c:pt idx="239">
                  <c:v>-1.3119167161539931E-3</c:v>
                </c:pt>
                <c:pt idx="240">
                  <c:v>-1.3439687830353699E-3</c:v>
                </c:pt>
                <c:pt idx="241">
                  <c:v>-1.3161741063755881E-3</c:v>
                </c:pt>
                <c:pt idx="242">
                  <c:v>-1.350128313986898E-3</c:v>
                </c:pt>
                <c:pt idx="243">
                  <c:v>-1.3221020079666049E-3</c:v>
                </c:pt>
                <c:pt idx="244">
                  <c:v>-1.348491706634712E-3</c:v>
                </c:pt>
                <c:pt idx="245">
                  <c:v>-1.3191543421182869E-3</c:v>
                </c:pt>
                <c:pt idx="246">
                  <c:v>-1.349346477897704E-3</c:v>
                </c:pt>
                <c:pt idx="247">
                  <c:v>-1.3189030550841781E-3</c:v>
                </c:pt>
                <c:pt idx="248">
                  <c:v>-1.3502043638982349E-3</c:v>
                </c:pt>
                <c:pt idx="249">
                  <c:v>-1.3208233890416811E-3</c:v>
                </c:pt>
                <c:pt idx="250">
                  <c:v>-1.3518139648221769E-3</c:v>
                </c:pt>
                <c:pt idx="251">
                  <c:v>-1.320568846289022E-3</c:v>
                </c:pt>
                <c:pt idx="252">
                  <c:v>-1.3494720918329089E-3</c:v>
                </c:pt>
                <c:pt idx="253">
                  <c:v>-1.319496460438308E-3</c:v>
                </c:pt>
                <c:pt idx="254">
                  <c:v>-1.3506494323351039E-3</c:v>
                </c:pt>
                <c:pt idx="255">
                  <c:v>-1.320445448454968E-3</c:v>
                </c:pt>
                <c:pt idx="256">
                  <c:v>-1.3490486825987759E-3</c:v>
                </c:pt>
                <c:pt idx="257">
                  <c:v>-1.316864056686161E-3</c:v>
                </c:pt>
                <c:pt idx="258">
                  <c:v>-1.3493775546722429E-3</c:v>
                </c:pt>
                <c:pt idx="259">
                  <c:v>-1.320149855003897E-3</c:v>
                </c:pt>
                <c:pt idx="260">
                  <c:v>-1.35486682257731E-3</c:v>
                </c:pt>
                <c:pt idx="261">
                  <c:v>-1.33276327021359E-3</c:v>
                </c:pt>
                <c:pt idx="262">
                  <c:v>-1.3734994856055319E-3</c:v>
                </c:pt>
                <c:pt idx="263">
                  <c:v>-1.342032116102225E-3</c:v>
                </c:pt>
                <c:pt idx="264">
                  <c:v>-1.373990521251452E-3</c:v>
                </c:pt>
                <c:pt idx="265">
                  <c:v>-1.3383363827345869E-3</c:v>
                </c:pt>
                <c:pt idx="266">
                  <c:v>-1.3743452595623019E-3</c:v>
                </c:pt>
                <c:pt idx="267">
                  <c:v>-1.3428509105426079E-3</c:v>
                </c:pt>
                <c:pt idx="268">
                  <c:v>-1.3841788866829621E-3</c:v>
                </c:pt>
                <c:pt idx="269">
                  <c:v>-1.3543742704048721E-3</c:v>
                </c:pt>
                <c:pt idx="270">
                  <c:v>-1.3968720143392821E-3</c:v>
                </c:pt>
                <c:pt idx="271">
                  <c:v>-1.3622709935362689E-3</c:v>
                </c:pt>
                <c:pt idx="272">
                  <c:v>-1.4028357676161779E-3</c:v>
                </c:pt>
                <c:pt idx="273">
                  <c:v>-1.367088408345907E-3</c:v>
                </c:pt>
                <c:pt idx="274">
                  <c:v>-1.4123021800977161E-3</c:v>
                </c:pt>
                <c:pt idx="275">
                  <c:v>-1.378033796493099E-3</c:v>
                </c:pt>
                <c:pt idx="276">
                  <c:v>-1.430174657172799E-3</c:v>
                </c:pt>
                <c:pt idx="277">
                  <c:v>-1.396648083457055E-3</c:v>
                </c:pt>
                <c:pt idx="278">
                  <c:v>-1.4511078296751991E-3</c:v>
                </c:pt>
                <c:pt idx="279">
                  <c:v>-1.418614780810501E-3</c:v>
                </c:pt>
                <c:pt idx="280">
                  <c:v>-1.4730071405630121E-3</c:v>
                </c:pt>
                <c:pt idx="281">
                  <c:v>-1.444036450233797E-3</c:v>
                </c:pt>
                <c:pt idx="282">
                  <c:v>-1.508910956348485E-3</c:v>
                </c:pt>
                <c:pt idx="283">
                  <c:v>-1.4790429684927451E-3</c:v>
                </c:pt>
                <c:pt idx="284">
                  <c:v>-1.539782648466538E-3</c:v>
                </c:pt>
                <c:pt idx="285">
                  <c:v>-1.5160257162741249E-3</c:v>
                </c:pt>
                <c:pt idx="286">
                  <c:v>-1.5862369419545729E-3</c:v>
                </c:pt>
                <c:pt idx="287">
                  <c:v>-1.577458463350945E-3</c:v>
                </c:pt>
                <c:pt idx="288">
                  <c:v>-1.6607092840124761E-3</c:v>
                </c:pt>
                <c:pt idx="289">
                  <c:v>-1.653231531347023E-3</c:v>
                </c:pt>
                <c:pt idx="290">
                  <c:v>-1.731130631106132E-3</c:v>
                </c:pt>
                <c:pt idx="291">
                  <c:v>-1.7205585655000169E-3</c:v>
                </c:pt>
                <c:pt idx="292">
                  <c:v>-1.802720949373982E-3</c:v>
                </c:pt>
                <c:pt idx="293">
                  <c:v>-1.811132730277081E-3</c:v>
                </c:pt>
                <c:pt idx="294">
                  <c:v>-1.9216425811806369E-3</c:v>
                </c:pt>
                <c:pt idx="295">
                  <c:v>-1.9817184537982949E-3</c:v>
                </c:pt>
                <c:pt idx="296">
                  <c:v>-2.157641226491099E-3</c:v>
                </c:pt>
                <c:pt idx="297">
                  <c:v>-2.175400238695144E-3</c:v>
                </c:pt>
                <c:pt idx="298">
                  <c:v>-1.9958085076121558E-3</c:v>
                </c:pt>
                <c:pt idx="299">
                  <c:v>-1.4204508753489109E-3</c:v>
                </c:pt>
                <c:pt idx="300">
                  <c:v>-1.006026727334741E-3</c:v>
                </c:pt>
                <c:pt idx="301">
                  <c:v>-7.2081827263473599E-4</c:v>
                </c:pt>
                <c:pt idx="302">
                  <c:v>-2.811204029978637E-4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4250-48CA-AB49-2BC3CE89800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2608"/>
        <c:axId val="1887940112"/>
      </c:scatterChart>
      <c:valAx>
        <c:axId val="1886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940112"/>
        <c:crosses val="autoZero"/>
        <c:crossBetween val="midCat"/>
      </c:valAx>
      <c:valAx>
        <c:axId val="1887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8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ja-JP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ja-JP" altLang="en-US"/>
              <a:t>固有角変形</a:t>
            </a:r>
            <a:r>
              <a:rPr lang="en-US" altLang="ja-JP"/>
              <a:t>(θy*)</a:t>
            </a:r>
            <a:endParaRPr lang="ja-JP" alt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v>100_100_1pass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'0°との比較'!$A$3:$A$305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'0°との比較'!$E$3:$E$305</c:f>
              <c:numCache>
                <c:formatCode>General</c:formatCode>
                <c:ptCount val="303"/>
                <c:pt idx="0">
                  <c:v>-2.5287565311146701E-3</c:v>
                </c:pt>
                <c:pt idx="1">
                  <c:v>-2.9416890658594199E-3</c:v>
                </c:pt>
                <c:pt idx="2">
                  <c:v>-3.6775460660835712E-3</c:v>
                </c:pt>
                <c:pt idx="3">
                  <c:v>-4.0815319019069183E-3</c:v>
                </c:pt>
                <c:pt idx="4">
                  <c:v>-4.4091491922960942E-3</c:v>
                </c:pt>
                <c:pt idx="5">
                  <c:v>-4.6062409827770587E-3</c:v>
                </c:pt>
                <c:pt idx="6">
                  <c:v>-4.7953055952814237E-3</c:v>
                </c:pt>
                <c:pt idx="7">
                  <c:v>-4.9090604617418763E-3</c:v>
                </c:pt>
                <c:pt idx="8">
                  <c:v>-5.0467261692575737E-3</c:v>
                </c:pt>
                <c:pt idx="9">
                  <c:v>-5.1294696315960881E-3</c:v>
                </c:pt>
                <c:pt idx="10">
                  <c:v>-5.2331764035755124E-3</c:v>
                </c:pt>
                <c:pt idx="11">
                  <c:v>-5.2948275881370029E-3</c:v>
                </c:pt>
                <c:pt idx="12">
                  <c:v>-5.3769623580494788E-3</c:v>
                </c:pt>
                <c:pt idx="13">
                  <c:v>-5.4231906369124018E-3</c:v>
                </c:pt>
                <c:pt idx="14">
                  <c:v>-5.4875318923418414E-3</c:v>
                </c:pt>
                <c:pt idx="15">
                  <c:v>-5.5245324216150688E-3</c:v>
                </c:pt>
                <c:pt idx="16">
                  <c:v>-5.5753545990253027E-3</c:v>
                </c:pt>
                <c:pt idx="17">
                  <c:v>-5.6048975491693794E-3</c:v>
                </c:pt>
                <c:pt idx="18">
                  <c:v>-5.6445228036101297E-3</c:v>
                </c:pt>
                <c:pt idx="19">
                  <c:v>-5.6716936532975326E-3</c:v>
                </c:pt>
                <c:pt idx="20">
                  <c:v>-5.7041813337993961E-3</c:v>
                </c:pt>
                <c:pt idx="21">
                  <c:v>-5.7289599081506576E-3</c:v>
                </c:pt>
                <c:pt idx="22">
                  <c:v>-5.7533714119063877E-3</c:v>
                </c:pt>
                <c:pt idx="23">
                  <c:v>-5.7775481663787376E-3</c:v>
                </c:pt>
                <c:pt idx="24">
                  <c:v>-5.7960216888187227E-3</c:v>
                </c:pt>
                <c:pt idx="25">
                  <c:v>-5.818697404912896E-3</c:v>
                </c:pt>
                <c:pt idx="26">
                  <c:v>-5.8300403747328479E-3</c:v>
                </c:pt>
                <c:pt idx="27">
                  <c:v>-5.8509032944389534E-3</c:v>
                </c:pt>
                <c:pt idx="28">
                  <c:v>-5.8581735758904416E-3</c:v>
                </c:pt>
                <c:pt idx="29">
                  <c:v>-5.8814852579838379E-3</c:v>
                </c:pt>
                <c:pt idx="30">
                  <c:v>-5.8878268592484186E-3</c:v>
                </c:pt>
                <c:pt idx="31">
                  <c:v>-5.9147014430547106E-3</c:v>
                </c:pt>
                <c:pt idx="32">
                  <c:v>-5.9191714202069647E-3</c:v>
                </c:pt>
                <c:pt idx="33">
                  <c:v>-5.9460767970374358E-3</c:v>
                </c:pt>
                <c:pt idx="34">
                  <c:v>-5.9470021153393256E-3</c:v>
                </c:pt>
                <c:pt idx="35">
                  <c:v>-5.9740053510185173E-3</c:v>
                </c:pt>
                <c:pt idx="36">
                  <c:v>-5.9709732655598789E-3</c:v>
                </c:pt>
                <c:pt idx="37">
                  <c:v>-5.9974036754301E-3</c:v>
                </c:pt>
                <c:pt idx="38">
                  <c:v>-5.9894816882188192E-3</c:v>
                </c:pt>
                <c:pt idx="39">
                  <c:v>-6.0161221991099278E-3</c:v>
                </c:pt>
                <c:pt idx="40">
                  <c:v>-6.0061010844069274E-3</c:v>
                </c:pt>
                <c:pt idx="41">
                  <c:v>-6.03512750141884E-3</c:v>
                </c:pt>
                <c:pt idx="42">
                  <c:v>-6.0230021646697288E-3</c:v>
                </c:pt>
                <c:pt idx="43">
                  <c:v>-6.0531071196164169E-3</c:v>
                </c:pt>
                <c:pt idx="44">
                  <c:v>-6.0381513881063824E-3</c:v>
                </c:pt>
                <c:pt idx="45">
                  <c:v>-6.0677070845269916E-3</c:v>
                </c:pt>
                <c:pt idx="46">
                  <c:v>-6.047731071554637E-3</c:v>
                </c:pt>
                <c:pt idx="47">
                  <c:v>-6.0761211326822379E-3</c:v>
                </c:pt>
                <c:pt idx="48">
                  <c:v>-6.0554977947838576E-3</c:v>
                </c:pt>
                <c:pt idx="49">
                  <c:v>-6.0842680366917602E-3</c:v>
                </c:pt>
                <c:pt idx="50">
                  <c:v>-6.0663642977877496E-3</c:v>
                </c:pt>
                <c:pt idx="51">
                  <c:v>-6.0985695571819497E-3</c:v>
                </c:pt>
                <c:pt idx="52">
                  <c:v>-6.0808052651948356E-3</c:v>
                </c:pt>
                <c:pt idx="53">
                  <c:v>-6.1117860565506124E-3</c:v>
                </c:pt>
                <c:pt idx="54">
                  <c:v>-6.0928682930498131E-3</c:v>
                </c:pt>
                <c:pt idx="55">
                  <c:v>-6.1235538094101729E-3</c:v>
                </c:pt>
                <c:pt idx="56">
                  <c:v>-6.1028629157760033E-3</c:v>
                </c:pt>
                <c:pt idx="57">
                  <c:v>-6.1314860282196291E-3</c:v>
                </c:pt>
                <c:pt idx="58">
                  <c:v>-6.1090129546660307E-3</c:v>
                </c:pt>
                <c:pt idx="59">
                  <c:v>-6.1390148205650412E-3</c:v>
                </c:pt>
                <c:pt idx="60">
                  <c:v>-6.1174068405708921E-3</c:v>
                </c:pt>
                <c:pt idx="61">
                  <c:v>-6.1492535271619603E-3</c:v>
                </c:pt>
                <c:pt idx="62">
                  <c:v>-6.125315604068109E-3</c:v>
                </c:pt>
                <c:pt idx="63">
                  <c:v>-6.1572502076601334E-3</c:v>
                </c:pt>
                <c:pt idx="64">
                  <c:v>-6.1335643288784724E-3</c:v>
                </c:pt>
                <c:pt idx="65">
                  <c:v>-6.1643492934768621E-3</c:v>
                </c:pt>
                <c:pt idx="66">
                  <c:v>-6.1380707452583332E-3</c:v>
                </c:pt>
                <c:pt idx="67">
                  <c:v>-6.1686221476178627E-3</c:v>
                </c:pt>
                <c:pt idx="68">
                  <c:v>-6.142429140263605E-3</c:v>
                </c:pt>
                <c:pt idx="69">
                  <c:v>-6.1744528397410384E-3</c:v>
                </c:pt>
                <c:pt idx="70">
                  <c:v>-6.1502474358766388E-3</c:v>
                </c:pt>
                <c:pt idx="71">
                  <c:v>-6.1859529152342961E-3</c:v>
                </c:pt>
                <c:pt idx="72">
                  <c:v>-6.1628891628924534E-3</c:v>
                </c:pt>
                <c:pt idx="73">
                  <c:v>-6.1979055096289372E-3</c:v>
                </c:pt>
                <c:pt idx="74">
                  <c:v>-6.1732960970120277E-3</c:v>
                </c:pt>
                <c:pt idx="75">
                  <c:v>-6.2089074971532132E-3</c:v>
                </c:pt>
                <c:pt idx="76">
                  <c:v>-6.1825499580616394E-3</c:v>
                </c:pt>
                <c:pt idx="77">
                  <c:v>-6.2178361655726017E-3</c:v>
                </c:pt>
                <c:pt idx="78">
                  <c:v>-6.189587683801635E-3</c:v>
                </c:pt>
                <c:pt idx="79">
                  <c:v>-6.2258241878541216E-3</c:v>
                </c:pt>
                <c:pt idx="80">
                  <c:v>-6.1977125719034094E-3</c:v>
                </c:pt>
                <c:pt idx="81">
                  <c:v>-6.2338078993558668E-3</c:v>
                </c:pt>
                <c:pt idx="82">
                  <c:v>-6.2053327438035934E-3</c:v>
                </c:pt>
                <c:pt idx="83">
                  <c:v>-6.2426041848850566E-3</c:v>
                </c:pt>
                <c:pt idx="84">
                  <c:v>-6.2138678692066178E-3</c:v>
                </c:pt>
                <c:pt idx="85">
                  <c:v>-6.2493500417295849E-3</c:v>
                </c:pt>
                <c:pt idx="86">
                  <c:v>-6.2183241241959616E-3</c:v>
                </c:pt>
                <c:pt idx="87">
                  <c:v>-6.2530522770217114E-3</c:v>
                </c:pt>
                <c:pt idx="88">
                  <c:v>-6.2235651183802374E-3</c:v>
                </c:pt>
                <c:pt idx="89">
                  <c:v>-6.2599746284035303E-3</c:v>
                </c:pt>
                <c:pt idx="90">
                  <c:v>-6.2340661965400732E-3</c:v>
                </c:pt>
                <c:pt idx="91">
                  <c:v>-6.2724864371050473E-3</c:v>
                </c:pt>
                <c:pt idx="92">
                  <c:v>-6.2489265901770957E-3</c:v>
                </c:pt>
                <c:pt idx="93">
                  <c:v>-6.2856979248107304E-3</c:v>
                </c:pt>
                <c:pt idx="94">
                  <c:v>-6.2604203580449358E-3</c:v>
                </c:pt>
                <c:pt idx="95">
                  <c:v>-6.2965105906678774E-3</c:v>
                </c:pt>
                <c:pt idx="96">
                  <c:v>-6.2702533290854151E-3</c:v>
                </c:pt>
                <c:pt idx="97">
                  <c:v>-6.3037193962679179E-3</c:v>
                </c:pt>
                <c:pt idx="98">
                  <c:v>-6.2784261726541698E-3</c:v>
                </c:pt>
                <c:pt idx="99">
                  <c:v>-6.3095655925185529E-3</c:v>
                </c:pt>
                <c:pt idx="100">
                  <c:v>-6.2848220487359014E-3</c:v>
                </c:pt>
                <c:pt idx="101">
                  <c:v>-6.3143451909760447E-3</c:v>
                </c:pt>
                <c:pt idx="102">
                  <c:v>-6.2918114521904886E-3</c:v>
                </c:pt>
                <c:pt idx="103">
                  <c:v>-6.3195811846773996E-3</c:v>
                </c:pt>
                <c:pt idx="104">
                  <c:v>-6.2984889241103053E-3</c:v>
                </c:pt>
                <c:pt idx="105">
                  <c:v>-6.321544293412514E-3</c:v>
                </c:pt>
                <c:pt idx="106">
                  <c:v>-6.3012503492936266E-3</c:v>
                </c:pt>
                <c:pt idx="107">
                  <c:v>-6.3220325123190656E-3</c:v>
                </c:pt>
                <c:pt idx="108">
                  <c:v>-6.305605715924827E-3</c:v>
                </c:pt>
                <c:pt idx="109">
                  <c:v>-6.3251611516803056E-3</c:v>
                </c:pt>
                <c:pt idx="110">
                  <c:v>-6.3143670267782849E-3</c:v>
                </c:pt>
                <c:pt idx="111">
                  <c:v>-6.3341182976941581E-3</c:v>
                </c:pt>
                <c:pt idx="112">
                  <c:v>-6.3266180895860252E-3</c:v>
                </c:pt>
                <c:pt idx="113">
                  <c:v>-6.3424839587798119E-3</c:v>
                </c:pt>
                <c:pt idx="114">
                  <c:v>-6.3365928524455953E-3</c:v>
                </c:pt>
                <c:pt idx="115">
                  <c:v>-6.3487007751983791E-3</c:v>
                </c:pt>
                <c:pt idx="116">
                  <c:v>-6.3439574856423734E-3</c:v>
                </c:pt>
                <c:pt idx="117">
                  <c:v>-6.3518368460753673E-3</c:v>
                </c:pt>
                <c:pt idx="118">
                  <c:v>-6.3498428812536183E-3</c:v>
                </c:pt>
                <c:pt idx="119">
                  <c:v>-6.3554454911473237E-3</c:v>
                </c:pt>
                <c:pt idx="120">
                  <c:v>-6.3559557218676446E-3</c:v>
                </c:pt>
                <c:pt idx="121">
                  <c:v>-6.3575728912798066E-3</c:v>
                </c:pt>
                <c:pt idx="122">
                  <c:v>-6.3609510478265198E-3</c:v>
                </c:pt>
                <c:pt idx="123">
                  <c:v>-6.359847917421722E-3</c:v>
                </c:pt>
                <c:pt idx="124">
                  <c:v>-6.3646030289455204E-3</c:v>
                </c:pt>
                <c:pt idx="125">
                  <c:v>-6.3590241491266932E-3</c:v>
                </c:pt>
                <c:pt idx="126">
                  <c:v>-6.3642384048022008E-3</c:v>
                </c:pt>
                <c:pt idx="127">
                  <c:v>-6.3565919937614039E-3</c:v>
                </c:pt>
                <c:pt idx="128">
                  <c:v>-6.3660325562431251E-3</c:v>
                </c:pt>
                <c:pt idx="129">
                  <c:v>-6.3591173654114971E-3</c:v>
                </c:pt>
                <c:pt idx="130">
                  <c:v>-6.3734586758456037E-3</c:v>
                </c:pt>
                <c:pt idx="131">
                  <c:v>-6.3658520757960014E-3</c:v>
                </c:pt>
                <c:pt idx="132">
                  <c:v>-6.3813561327669254E-3</c:v>
                </c:pt>
                <c:pt idx="133">
                  <c:v>-6.3713436401777587E-3</c:v>
                </c:pt>
                <c:pt idx="134">
                  <c:v>-6.3879926548822434E-3</c:v>
                </c:pt>
                <c:pt idx="135">
                  <c:v>-6.3750293250772784E-3</c:v>
                </c:pt>
                <c:pt idx="136">
                  <c:v>-6.3919643868546464E-3</c:v>
                </c:pt>
                <c:pt idx="137">
                  <c:v>-6.3749893770000182E-3</c:v>
                </c:pt>
                <c:pt idx="138">
                  <c:v>-6.3928492277675218E-3</c:v>
                </c:pt>
                <c:pt idx="139">
                  <c:v>-6.3743901437321431E-3</c:v>
                </c:pt>
                <c:pt idx="140">
                  <c:v>-6.3953231127212339E-3</c:v>
                </c:pt>
                <c:pt idx="141">
                  <c:v>-6.3754200065906947E-3</c:v>
                </c:pt>
                <c:pt idx="142">
                  <c:v>-6.3979749067822004E-3</c:v>
                </c:pt>
                <c:pt idx="143">
                  <c:v>-6.3759204381886791E-3</c:v>
                </c:pt>
                <c:pt idx="144">
                  <c:v>-6.3982715599803456E-3</c:v>
                </c:pt>
                <c:pt idx="145">
                  <c:v>-6.3709001273730354E-3</c:v>
                </c:pt>
                <c:pt idx="146">
                  <c:v>-6.3923017879443118E-3</c:v>
                </c:pt>
                <c:pt idx="147">
                  <c:v>-6.3655546576469151E-3</c:v>
                </c:pt>
                <c:pt idx="148">
                  <c:v>-6.3883572667953548E-3</c:v>
                </c:pt>
                <c:pt idx="149">
                  <c:v>-6.3646071930490841E-3</c:v>
                </c:pt>
                <c:pt idx="150">
                  <c:v>-6.3901342044740579E-3</c:v>
                </c:pt>
                <c:pt idx="151">
                  <c:v>-6.3665214669810059E-3</c:v>
                </c:pt>
                <c:pt idx="152">
                  <c:v>-6.3918393218266789E-3</c:v>
                </c:pt>
                <c:pt idx="153">
                  <c:v>-6.3679694963555151E-3</c:v>
                </c:pt>
                <c:pt idx="154">
                  <c:v>-6.3933031915119733E-3</c:v>
                </c:pt>
                <c:pt idx="155">
                  <c:v>-6.3678165343207397E-3</c:v>
                </c:pt>
                <c:pt idx="156">
                  <c:v>-6.3913103198688101E-3</c:v>
                </c:pt>
                <c:pt idx="157">
                  <c:v>-6.3642719858736166E-3</c:v>
                </c:pt>
                <c:pt idx="158">
                  <c:v>-6.3892773077760794E-3</c:v>
                </c:pt>
                <c:pt idx="159">
                  <c:v>-6.3633419586956591E-3</c:v>
                </c:pt>
                <c:pt idx="160">
                  <c:v>-6.3904669678831842E-3</c:v>
                </c:pt>
                <c:pt idx="161">
                  <c:v>-6.3623098743021836E-3</c:v>
                </c:pt>
                <c:pt idx="162">
                  <c:v>-6.3897239586915714E-3</c:v>
                </c:pt>
                <c:pt idx="163">
                  <c:v>-6.362151332207436E-3</c:v>
                </c:pt>
                <c:pt idx="164">
                  <c:v>-6.3886528956778061E-3</c:v>
                </c:pt>
                <c:pt idx="165">
                  <c:v>-6.3588264259461062E-3</c:v>
                </c:pt>
                <c:pt idx="166">
                  <c:v>-6.3853357164610344E-3</c:v>
                </c:pt>
                <c:pt idx="167">
                  <c:v>-6.3551979747869343E-3</c:v>
                </c:pt>
                <c:pt idx="168">
                  <c:v>-6.3825192274035419E-3</c:v>
                </c:pt>
                <c:pt idx="169">
                  <c:v>-6.3548122726363888E-3</c:v>
                </c:pt>
                <c:pt idx="170">
                  <c:v>-6.3868671642738151E-3</c:v>
                </c:pt>
                <c:pt idx="171">
                  <c:v>-6.3608551753519824E-3</c:v>
                </c:pt>
                <c:pt idx="172">
                  <c:v>-6.3923164112583792E-3</c:v>
                </c:pt>
                <c:pt idx="173">
                  <c:v>-6.3647641859570494E-3</c:v>
                </c:pt>
                <c:pt idx="174">
                  <c:v>-6.3969754569703583E-3</c:v>
                </c:pt>
                <c:pt idx="175">
                  <c:v>-6.3679639026212598E-3</c:v>
                </c:pt>
                <c:pt idx="176">
                  <c:v>-6.3998045863543707E-3</c:v>
                </c:pt>
                <c:pt idx="177">
                  <c:v>-6.368796483310582E-3</c:v>
                </c:pt>
                <c:pt idx="178">
                  <c:v>-6.4017399499130467E-3</c:v>
                </c:pt>
                <c:pt idx="179">
                  <c:v>-6.3710865726898866E-3</c:v>
                </c:pt>
                <c:pt idx="180">
                  <c:v>-6.4040486499085366E-3</c:v>
                </c:pt>
                <c:pt idx="181">
                  <c:v>-6.3731612101450242E-3</c:v>
                </c:pt>
                <c:pt idx="182">
                  <c:v>-6.4073912680930392E-3</c:v>
                </c:pt>
                <c:pt idx="183">
                  <c:v>-6.3764006793447046E-3</c:v>
                </c:pt>
                <c:pt idx="184">
                  <c:v>-6.4090492234934208E-3</c:v>
                </c:pt>
                <c:pt idx="185">
                  <c:v>-6.3757821796565257E-3</c:v>
                </c:pt>
                <c:pt idx="186">
                  <c:v>-6.4078210721082822E-3</c:v>
                </c:pt>
                <c:pt idx="187">
                  <c:v>-6.3761638892582198E-3</c:v>
                </c:pt>
                <c:pt idx="188">
                  <c:v>-6.4101300763195661E-3</c:v>
                </c:pt>
                <c:pt idx="189">
                  <c:v>-6.3822053808695592E-3</c:v>
                </c:pt>
                <c:pt idx="190">
                  <c:v>-6.4182786903327297E-3</c:v>
                </c:pt>
                <c:pt idx="191">
                  <c:v>-6.3928026766713131E-3</c:v>
                </c:pt>
                <c:pt idx="192">
                  <c:v>-6.427325439595892E-3</c:v>
                </c:pt>
                <c:pt idx="193">
                  <c:v>-6.4002656712133128E-3</c:v>
                </c:pt>
                <c:pt idx="194">
                  <c:v>-6.4342155490738724E-3</c:v>
                </c:pt>
                <c:pt idx="195">
                  <c:v>-6.4062782571394994E-3</c:v>
                </c:pt>
                <c:pt idx="196">
                  <c:v>-6.4377661523017946E-3</c:v>
                </c:pt>
                <c:pt idx="197">
                  <c:v>-6.4108085374068487E-3</c:v>
                </c:pt>
                <c:pt idx="198">
                  <c:v>-6.4401554157723917E-3</c:v>
                </c:pt>
                <c:pt idx="199">
                  <c:v>-6.4138734538630691E-3</c:v>
                </c:pt>
                <c:pt idx="200">
                  <c:v>-6.4416758230547667E-3</c:v>
                </c:pt>
                <c:pt idx="201">
                  <c:v>-6.4176663613188783E-3</c:v>
                </c:pt>
                <c:pt idx="202">
                  <c:v>-6.4438226683145574E-3</c:v>
                </c:pt>
                <c:pt idx="203">
                  <c:v>-6.4213263861208339E-3</c:v>
                </c:pt>
                <c:pt idx="204">
                  <c:v>-6.4429143266349709E-3</c:v>
                </c:pt>
                <c:pt idx="205">
                  <c:v>-6.4213311186609133E-3</c:v>
                </c:pt>
                <c:pt idx="206">
                  <c:v>-6.4406889030183493E-3</c:v>
                </c:pt>
                <c:pt idx="207">
                  <c:v>-6.4231218229624416E-3</c:v>
                </c:pt>
                <c:pt idx="208">
                  <c:v>-6.441378391257112E-3</c:v>
                </c:pt>
                <c:pt idx="209">
                  <c:v>-6.4294898529770198E-3</c:v>
                </c:pt>
                <c:pt idx="210">
                  <c:v>-6.4480827711282827E-3</c:v>
                </c:pt>
                <c:pt idx="211">
                  <c:v>-6.4396070866526668E-3</c:v>
                </c:pt>
                <c:pt idx="212">
                  <c:v>-6.4543623792918574E-3</c:v>
                </c:pt>
                <c:pt idx="213">
                  <c:v>-6.4475792037559333E-3</c:v>
                </c:pt>
                <c:pt idx="214">
                  <c:v>-6.4586657602215373E-3</c:v>
                </c:pt>
                <c:pt idx="215">
                  <c:v>-6.4530693930024237E-3</c:v>
                </c:pt>
                <c:pt idx="216">
                  <c:v>-6.4600701942785143E-3</c:v>
                </c:pt>
                <c:pt idx="217">
                  <c:v>-6.4572961754312654E-3</c:v>
                </c:pt>
                <c:pt idx="218">
                  <c:v>-6.4621461356687334E-3</c:v>
                </c:pt>
                <c:pt idx="219">
                  <c:v>-6.4620213202825003E-3</c:v>
                </c:pt>
                <c:pt idx="220">
                  <c:v>-6.4629873340502596E-3</c:v>
                </c:pt>
                <c:pt idx="221">
                  <c:v>-6.4657558916875139E-3</c:v>
                </c:pt>
                <c:pt idx="222">
                  <c:v>-6.4642018565243273E-3</c:v>
                </c:pt>
                <c:pt idx="223">
                  <c:v>-6.4686851521982324E-3</c:v>
                </c:pt>
                <c:pt idx="224">
                  <c:v>-6.4627379946024651E-3</c:v>
                </c:pt>
                <c:pt idx="225">
                  <c:v>-6.4671922808829541E-3</c:v>
                </c:pt>
                <c:pt idx="226">
                  <c:v>-6.4585711694046134E-3</c:v>
                </c:pt>
                <c:pt idx="227">
                  <c:v>-6.4673189299927266E-3</c:v>
                </c:pt>
                <c:pt idx="228">
                  <c:v>-6.4599965173044354E-3</c:v>
                </c:pt>
                <c:pt idx="229">
                  <c:v>-6.4739689798844306E-3</c:v>
                </c:pt>
                <c:pt idx="230">
                  <c:v>-6.4660141363466891E-3</c:v>
                </c:pt>
                <c:pt idx="231">
                  <c:v>-6.4812258208379802E-3</c:v>
                </c:pt>
                <c:pt idx="232">
                  <c:v>-6.4709015720196862E-3</c:v>
                </c:pt>
                <c:pt idx="233">
                  <c:v>-6.4872898347695142E-3</c:v>
                </c:pt>
                <c:pt idx="234">
                  <c:v>-6.4740909979915271E-3</c:v>
                </c:pt>
                <c:pt idx="235">
                  <c:v>-6.4908189441368171E-3</c:v>
                </c:pt>
                <c:pt idx="236">
                  <c:v>-6.4735615509066511E-3</c:v>
                </c:pt>
                <c:pt idx="237">
                  <c:v>-6.4912704193445412E-3</c:v>
                </c:pt>
                <c:pt idx="238">
                  <c:v>-6.4725677846982901E-3</c:v>
                </c:pt>
                <c:pt idx="239">
                  <c:v>-6.4933582147105214E-3</c:v>
                </c:pt>
                <c:pt idx="240">
                  <c:v>-6.4732141835531758E-3</c:v>
                </c:pt>
                <c:pt idx="241">
                  <c:v>-6.4956791437908324E-3</c:v>
                </c:pt>
                <c:pt idx="242">
                  <c:v>-6.4733579155554681E-3</c:v>
                </c:pt>
                <c:pt idx="243">
                  <c:v>-6.4956238684679372E-3</c:v>
                </c:pt>
                <c:pt idx="244">
                  <c:v>-6.4680410402122293E-3</c:v>
                </c:pt>
                <c:pt idx="245">
                  <c:v>-6.4892868887584986E-3</c:v>
                </c:pt>
                <c:pt idx="246">
                  <c:v>-6.4622556520234284E-3</c:v>
                </c:pt>
                <c:pt idx="247">
                  <c:v>-6.4849131433717963E-3</c:v>
                </c:pt>
                <c:pt idx="248">
                  <c:v>-6.4608623156220159E-3</c:v>
                </c:pt>
                <c:pt idx="249">
                  <c:v>-6.4862092939134246E-3</c:v>
                </c:pt>
                <c:pt idx="250">
                  <c:v>-6.4622966246085942E-3</c:v>
                </c:pt>
                <c:pt idx="251">
                  <c:v>-6.4873333768448536E-3</c:v>
                </c:pt>
                <c:pt idx="252">
                  <c:v>-6.4630502567157126E-3</c:v>
                </c:pt>
                <c:pt idx="253">
                  <c:v>-6.4880108538927063E-3</c:v>
                </c:pt>
                <c:pt idx="254">
                  <c:v>-6.4620162968930571E-3</c:v>
                </c:pt>
                <c:pt idx="255">
                  <c:v>-6.4849733290363032E-3</c:v>
                </c:pt>
                <c:pt idx="256">
                  <c:v>-6.4572528205958874E-3</c:v>
                </c:pt>
                <c:pt idx="257">
                  <c:v>-6.4815167606693909E-3</c:v>
                </c:pt>
                <c:pt idx="258">
                  <c:v>-6.4547459445555072E-3</c:v>
                </c:pt>
                <c:pt idx="259">
                  <c:v>-6.4809369705151453E-3</c:v>
                </c:pt>
                <c:pt idx="260">
                  <c:v>-6.4516955363795869E-3</c:v>
                </c:pt>
                <c:pt idx="261">
                  <c:v>-6.4778665578724319E-3</c:v>
                </c:pt>
                <c:pt idx="262">
                  <c:v>-6.4489294670785997E-3</c:v>
                </c:pt>
                <c:pt idx="263">
                  <c:v>-6.4738089312852852E-3</c:v>
                </c:pt>
                <c:pt idx="264">
                  <c:v>-6.4421036578140058E-3</c:v>
                </c:pt>
                <c:pt idx="265">
                  <c:v>-6.466416753665714E-3</c:v>
                </c:pt>
                <c:pt idx="266">
                  <c:v>-6.4338553996879664E-3</c:v>
                </c:pt>
                <c:pt idx="267">
                  <c:v>-6.4583975180193872E-3</c:v>
                </c:pt>
                <c:pt idx="268">
                  <c:v>-6.4276711380723203E-3</c:v>
                </c:pt>
                <c:pt idx="269">
                  <c:v>-6.4563311628575426E-3</c:v>
                </c:pt>
                <c:pt idx="270">
                  <c:v>-6.4264485669981927E-3</c:v>
                </c:pt>
                <c:pt idx="271">
                  <c:v>-6.453531943351425E-3</c:v>
                </c:pt>
                <c:pt idx="272">
                  <c:v>-6.4209295912527062E-3</c:v>
                </c:pt>
                <c:pt idx="273">
                  <c:v>-6.4474829652392193E-3</c:v>
                </c:pt>
                <c:pt idx="274">
                  <c:v>-6.4117270708359706E-3</c:v>
                </c:pt>
                <c:pt idx="275">
                  <c:v>-6.436542256721225E-3</c:v>
                </c:pt>
                <c:pt idx="276">
                  <c:v>-6.3967734372007553E-3</c:v>
                </c:pt>
                <c:pt idx="277">
                  <c:v>-6.4207237571605284E-3</c:v>
                </c:pt>
                <c:pt idx="278">
                  <c:v>-6.3785697326343141E-3</c:v>
                </c:pt>
                <c:pt idx="279">
                  <c:v>-6.3995651174159462E-3</c:v>
                </c:pt>
                <c:pt idx="280">
                  <c:v>-6.3533212560250461E-3</c:v>
                </c:pt>
                <c:pt idx="281">
                  <c:v>-6.3720702323361248E-3</c:v>
                </c:pt>
                <c:pt idx="282">
                  <c:v>-6.3215772946887162E-3</c:v>
                </c:pt>
                <c:pt idx="283">
                  <c:v>-6.3332974740504221E-3</c:v>
                </c:pt>
                <c:pt idx="284">
                  <c:v>-6.2746983640390346E-3</c:v>
                </c:pt>
                <c:pt idx="285">
                  <c:v>-6.2783478866648146E-3</c:v>
                </c:pt>
                <c:pt idx="286">
                  <c:v>-6.2160462477720418E-3</c:v>
                </c:pt>
                <c:pt idx="287">
                  <c:v>-6.2140025361315573E-3</c:v>
                </c:pt>
                <c:pt idx="288">
                  <c:v>-6.1466131983981369E-3</c:v>
                </c:pt>
                <c:pt idx="289">
                  <c:v>-6.1423044056283724E-3</c:v>
                </c:pt>
                <c:pt idx="290">
                  <c:v>-6.0724296436960234E-3</c:v>
                </c:pt>
                <c:pt idx="291">
                  <c:v>-6.0636777866561126E-3</c:v>
                </c:pt>
                <c:pt idx="292">
                  <c:v>-5.98889777536089E-3</c:v>
                </c:pt>
                <c:pt idx="293">
                  <c:v>-5.9730290148774026E-3</c:v>
                </c:pt>
                <c:pt idx="294">
                  <c:v>-5.8860970091216182E-3</c:v>
                </c:pt>
                <c:pt idx="295">
                  <c:v>-5.8560326702092446E-3</c:v>
                </c:pt>
                <c:pt idx="296">
                  <c:v>-5.7554110023917623E-3</c:v>
                </c:pt>
                <c:pt idx="297">
                  <c:v>-5.7273699345207832E-3</c:v>
                </c:pt>
                <c:pt idx="298">
                  <c:v>-5.658781652476407E-3</c:v>
                </c:pt>
                <c:pt idx="299">
                  <c:v>-5.6895584666737872E-3</c:v>
                </c:pt>
                <c:pt idx="300">
                  <c:v>-5.8195001465475181E-3</c:v>
                </c:pt>
                <c:pt idx="301">
                  <c:v>-6.3776376203896097E-3</c:v>
                </c:pt>
                <c:pt idx="302">
                  <c:v>-7.3996304659860483E-3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02C2-49F3-BFB0-114633D62DE3}"/>
            </c:ext>
          </c:extLst>
        </c:ser>
        <c:ser>
          <c:idx val="1"/>
          <c:order val="1"/>
          <c:tx>
            <c:v>0°_1pass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'0°との比較'!$G$3:$G$305</c:f>
              <c:numCache>
                <c:formatCode>General</c:formatCode>
                <c:ptCount val="303"/>
                <c:pt idx="0">
                  <c:v>0.17</c:v>
                </c:pt>
                <c:pt idx="1">
                  <c:v>0.5</c:v>
                </c:pt>
                <c:pt idx="2">
                  <c:v>0.83</c:v>
                </c:pt>
                <c:pt idx="3">
                  <c:v>1.1599999999999999</c:v>
                </c:pt>
                <c:pt idx="4">
                  <c:v>1.49</c:v>
                </c:pt>
                <c:pt idx="5">
                  <c:v>1.82</c:v>
                </c:pt>
                <c:pt idx="6">
                  <c:v>2.15</c:v>
                </c:pt>
                <c:pt idx="7">
                  <c:v>2.48</c:v>
                </c:pt>
                <c:pt idx="8">
                  <c:v>2.81</c:v>
                </c:pt>
                <c:pt idx="9">
                  <c:v>3.14</c:v>
                </c:pt>
                <c:pt idx="10">
                  <c:v>3.47</c:v>
                </c:pt>
                <c:pt idx="11">
                  <c:v>3.8</c:v>
                </c:pt>
                <c:pt idx="12">
                  <c:v>4.13</c:v>
                </c:pt>
                <c:pt idx="13">
                  <c:v>4.46</c:v>
                </c:pt>
                <c:pt idx="14">
                  <c:v>4.79</c:v>
                </c:pt>
                <c:pt idx="15">
                  <c:v>5.12</c:v>
                </c:pt>
                <c:pt idx="16">
                  <c:v>5.45</c:v>
                </c:pt>
                <c:pt idx="17">
                  <c:v>5.78</c:v>
                </c:pt>
                <c:pt idx="18">
                  <c:v>6.11</c:v>
                </c:pt>
                <c:pt idx="19">
                  <c:v>6.44</c:v>
                </c:pt>
                <c:pt idx="20">
                  <c:v>6.77</c:v>
                </c:pt>
                <c:pt idx="21">
                  <c:v>7.1</c:v>
                </c:pt>
                <c:pt idx="22">
                  <c:v>7.43</c:v>
                </c:pt>
                <c:pt idx="23">
                  <c:v>7.76</c:v>
                </c:pt>
                <c:pt idx="24">
                  <c:v>8.09</c:v>
                </c:pt>
                <c:pt idx="25">
                  <c:v>8.42</c:v>
                </c:pt>
                <c:pt idx="26">
                  <c:v>8.75</c:v>
                </c:pt>
                <c:pt idx="27">
                  <c:v>9.08</c:v>
                </c:pt>
                <c:pt idx="28">
                  <c:v>9.41</c:v>
                </c:pt>
                <c:pt idx="29">
                  <c:v>9.74</c:v>
                </c:pt>
                <c:pt idx="30">
                  <c:v>10.07</c:v>
                </c:pt>
                <c:pt idx="31">
                  <c:v>10.4</c:v>
                </c:pt>
                <c:pt idx="32">
                  <c:v>10.73</c:v>
                </c:pt>
                <c:pt idx="33">
                  <c:v>11.06</c:v>
                </c:pt>
                <c:pt idx="34">
                  <c:v>11.39</c:v>
                </c:pt>
                <c:pt idx="35">
                  <c:v>11.72</c:v>
                </c:pt>
                <c:pt idx="36">
                  <c:v>12.05</c:v>
                </c:pt>
                <c:pt idx="37">
                  <c:v>12.38</c:v>
                </c:pt>
                <c:pt idx="38">
                  <c:v>12.71</c:v>
                </c:pt>
                <c:pt idx="39">
                  <c:v>13.04</c:v>
                </c:pt>
                <c:pt idx="40">
                  <c:v>13.37</c:v>
                </c:pt>
                <c:pt idx="41">
                  <c:v>13.7</c:v>
                </c:pt>
                <c:pt idx="42">
                  <c:v>14.03</c:v>
                </c:pt>
                <c:pt idx="43">
                  <c:v>14.36</c:v>
                </c:pt>
                <c:pt idx="44">
                  <c:v>14.69</c:v>
                </c:pt>
                <c:pt idx="45">
                  <c:v>15.02</c:v>
                </c:pt>
                <c:pt idx="46">
                  <c:v>15.35</c:v>
                </c:pt>
                <c:pt idx="47">
                  <c:v>15.68</c:v>
                </c:pt>
                <c:pt idx="48">
                  <c:v>16.010000000000002</c:v>
                </c:pt>
                <c:pt idx="49">
                  <c:v>16.34</c:v>
                </c:pt>
                <c:pt idx="50">
                  <c:v>16.670000000000002</c:v>
                </c:pt>
                <c:pt idx="51">
                  <c:v>17</c:v>
                </c:pt>
                <c:pt idx="52">
                  <c:v>17.329999999999998</c:v>
                </c:pt>
                <c:pt idx="53">
                  <c:v>17.66</c:v>
                </c:pt>
                <c:pt idx="54">
                  <c:v>17.989999999999998</c:v>
                </c:pt>
                <c:pt idx="55">
                  <c:v>18.32</c:v>
                </c:pt>
                <c:pt idx="56">
                  <c:v>18.649999999999999</c:v>
                </c:pt>
                <c:pt idx="57">
                  <c:v>18.98</c:v>
                </c:pt>
                <c:pt idx="58">
                  <c:v>19.309999999999999</c:v>
                </c:pt>
                <c:pt idx="59">
                  <c:v>19.64</c:v>
                </c:pt>
                <c:pt idx="60">
                  <c:v>19.97</c:v>
                </c:pt>
                <c:pt idx="61">
                  <c:v>20.3</c:v>
                </c:pt>
                <c:pt idx="62">
                  <c:v>20.63</c:v>
                </c:pt>
                <c:pt idx="63">
                  <c:v>20.96</c:v>
                </c:pt>
                <c:pt idx="64">
                  <c:v>21.29</c:v>
                </c:pt>
                <c:pt idx="65">
                  <c:v>21.62</c:v>
                </c:pt>
                <c:pt idx="66">
                  <c:v>21.95</c:v>
                </c:pt>
                <c:pt idx="67">
                  <c:v>22.28</c:v>
                </c:pt>
                <c:pt idx="68">
                  <c:v>22.61</c:v>
                </c:pt>
                <c:pt idx="69">
                  <c:v>22.94</c:v>
                </c:pt>
                <c:pt idx="70">
                  <c:v>23.27</c:v>
                </c:pt>
                <c:pt idx="71">
                  <c:v>23.6</c:v>
                </c:pt>
                <c:pt idx="72">
                  <c:v>23.93</c:v>
                </c:pt>
                <c:pt idx="73">
                  <c:v>24.26</c:v>
                </c:pt>
                <c:pt idx="74">
                  <c:v>24.59</c:v>
                </c:pt>
                <c:pt idx="75">
                  <c:v>24.92</c:v>
                </c:pt>
                <c:pt idx="76">
                  <c:v>25.25</c:v>
                </c:pt>
                <c:pt idx="77">
                  <c:v>25.58</c:v>
                </c:pt>
                <c:pt idx="78">
                  <c:v>25.91</c:v>
                </c:pt>
                <c:pt idx="79">
                  <c:v>26.24</c:v>
                </c:pt>
                <c:pt idx="80">
                  <c:v>26.57</c:v>
                </c:pt>
                <c:pt idx="81">
                  <c:v>26.9</c:v>
                </c:pt>
                <c:pt idx="82">
                  <c:v>27.23</c:v>
                </c:pt>
                <c:pt idx="83">
                  <c:v>27.56</c:v>
                </c:pt>
                <c:pt idx="84">
                  <c:v>27.89</c:v>
                </c:pt>
                <c:pt idx="85">
                  <c:v>28.22</c:v>
                </c:pt>
                <c:pt idx="86">
                  <c:v>28.55</c:v>
                </c:pt>
                <c:pt idx="87">
                  <c:v>28.88</c:v>
                </c:pt>
                <c:pt idx="88">
                  <c:v>29.21</c:v>
                </c:pt>
                <c:pt idx="89">
                  <c:v>29.54</c:v>
                </c:pt>
                <c:pt idx="90">
                  <c:v>29.87</c:v>
                </c:pt>
                <c:pt idx="91">
                  <c:v>30.2</c:v>
                </c:pt>
                <c:pt idx="92">
                  <c:v>30.53</c:v>
                </c:pt>
                <c:pt idx="93">
                  <c:v>30.86</c:v>
                </c:pt>
                <c:pt idx="94">
                  <c:v>31.19</c:v>
                </c:pt>
                <c:pt idx="95">
                  <c:v>31.52</c:v>
                </c:pt>
                <c:pt idx="96">
                  <c:v>31.85</c:v>
                </c:pt>
                <c:pt idx="97">
                  <c:v>32.18</c:v>
                </c:pt>
                <c:pt idx="98">
                  <c:v>32.51</c:v>
                </c:pt>
                <c:pt idx="99">
                  <c:v>32.840000000000003</c:v>
                </c:pt>
                <c:pt idx="100">
                  <c:v>33.17</c:v>
                </c:pt>
                <c:pt idx="101">
                  <c:v>33.5</c:v>
                </c:pt>
                <c:pt idx="102">
                  <c:v>33.83</c:v>
                </c:pt>
                <c:pt idx="103">
                  <c:v>34.159999999999997</c:v>
                </c:pt>
                <c:pt idx="104">
                  <c:v>34.49</c:v>
                </c:pt>
                <c:pt idx="105">
                  <c:v>34.82</c:v>
                </c:pt>
                <c:pt idx="106">
                  <c:v>35.15</c:v>
                </c:pt>
                <c:pt idx="107">
                  <c:v>35.479999999999997</c:v>
                </c:pt>
                <c:pt idx="108">
                  <c:v>35.81</c:v>
                </c:pt>
                <c:pt idx="109">
                  <c:v>36.14</c:v>
                </c:pt>
                <c:pt idx="110">
                  <c:v>36.47</c:v>
                </c:pt>
                <c:pt idx="111">
                  <c:v>36.799999999999997</c:v>
                </c:pt>
                <c:pt idx="112">
                  <c:v>37.130000000000003</c:v>
                </c:pt>
                <c:pt idx="113">
                  <c:v>37.46</c:v>
                </c:pt>
                <c:pt idx="114">
                  <c:v>37.79</c:v>
                </c:pt>
                <c:pt idx="115">
                  <c:v>38.119999999999997</c:v>
                </c:pt>
                <c:pt idx="116">
                  <c:v>38.450000000000003</c:v>
                </c:pt>
                <c:pt idx="117">
                  <c:v>38.78</c:v>
                </c:pt>
                <c:pt idx="118">
                  <c:v>39.11</c:v>
                </c:pt>
                <c:pt idx="119">
                  <c:v>39.44</c:v>
                </c:pt>
                <c:pt idx="120">
                  <c:v>39.770000000000003</c:v>
                </c:pt>
                <c:pt idx="121">
                  <c:v>40.1</c:v>
                </c:pt>
                <c:pt idx="122">
                  <c:v>40.43</c:v>
                </c:pt>
                <c:pt idx="123">
                  <c:v>40.76</c:v>
                </c:pt>
                <c:pt idx="124">
                  <c:v>41.09</c:v>
                </c:pt>
                <c:pt idx="125">
                  <c:v>41.42</c:v>
                </c:pt>
                <c:pt idx="126">
                  <c:v>41.75</c:v>
                </c:pt>
                <c:pt idx="127">
                  <c:v>42.08</c:v>
                </c:pt>
                <c:pt idx="128">
                  <c:v>42.41</c:v>
                </c:pt>
                <c:pt idx="129">
                  <c:v>42.74</c:v>
                </c:pt>
                <c:pt idx="130">
                  <c:v>43.07</c:v>
                </c:pt>
                <c:pt idx="131">
                  <c:v>43.4</c:v>
                </c:pt>
                <c:pt idx="132">
                  <c:v>43.73</c:v>
                </c:pt>
                <c:pt idx="133">
                  <c:v>44.06</c:v>
                </c:pt>
                <c:pt idx="134">
                  <c:v>44.39</c:v>
                </c:pt>
                <c:pt idx="135">
                  <c:v>44.72</c:v>
                </c:pt>
                <c:pt idx="136">
                  <c:v>45.05</c:v>
                </c:pt>
                <c:pt idx="137">
                  <c:v>45.38</c:v>
                </c:pt>
                <c:pt idx="138">
                  <c:v>45.71</c:v>
                </c:pt>
                <c:pt idx="139">
                  <c:v>46.04</c:v>
                </c:pt>
                <c:pt idx="140">
                  <c:v>46.37</c:v>
                </c:pt>
                <c:pt idx="141">
                  <c:v>46.7</c:v>
                </c:pt>
                <c:pt idx="142">
                  <c:v>47.03</c:v>
                </c:pt>
                <c:pt idx="143">
                  <c:v>47.36</c:v>
                </c:pt>
                <c:pt idx="144">
                  <c:v>47.69</c:v>
                </c:pt>
                <c:pt idx="145">
                  <c:v>48.02</c:v>
                </c:pt>
                <c:pt idx="146">
                  <c:v>48.35</c:v>
                </c:pt>
                <c:pt idx="147">
                  <c:v>48.68</c:v>
                </c:pt>
                <c:pt idx="148">
                  <c:v>49.01</c:v>
                </c:pt>
                <c:pt idx="149">
                  <c:v>49.34</c:v>
                </c:pt>
                <c:pt idx="150">
                  <c:v>49.67</c:v>
                </c:pt>
                <c:pt idx="151">
                  <c:v>50</c:v>
                </c:pt>
                <c:pt idx="152">
                  <c:v>50.33</c:v>
                </c:pt>
                <c:pt idx="153">
                  <c:v>50.66</c:v>
                </c:pt>
                <c:pt idx="154">
                  <c:v>50.99</c:v>
                </c:pt>
                <c:pt idx="155">
                  <c:v>51.32</c:v>
                </c:pt>
                <c:pt idx="156">
                  <c:v>51.65</c:v>
                </c:pt>
                <c:pt idx="157">
                  <c:v>51.98</c:v>
                </c:pt>
                <c:pt idx="158">
                  <c:v>52.31</c:v>
                </c:pt>
                <c:pt idx="159">
                  <c:v>52.64</c:v>
                </c:pt>
                <c:pt idx="160">
                  <c:v>52.97</c:v>
                </c:pt>
                <c:pt idx="161">
                  <c:v>53.3</c:v>
                </c:pt>
                <c:pt idx="162">
                  <c:v>53.63</c:v>
                </c:pt>
                <c:pt idx="163">
                  <c:v>53.96</c:v>
                </c:pt>
                <c:pt idx="164">
                  <c:v>54.29</c:v>
                </c:pt>
                <c:pt idx="165">
                  <c:v>54.62</c:v>
                </c:pt>
                <c:pt idx="166">
                  <c:v>54.95</c:v>
                </c:pt>
                <c:pt idx="167">
                  <c:v>55.28</c:v>
                </c:pt>
                <c:pt idx="168">
                  <c:v>55.61</c:v>
                </c:pt>
                <c:pt idx="169">
                  <c:v>55.94</c:v>
                </c:pt>
                <c:pt idx="170">
                  <c:v>56.27</c:v>
                </c:pt>
                <c:pt idx="171">
                  <c:v>56.6</c:v>
                </c:pt>
                <c:pt idx="172">
                  <c:v>56.93</c:v>
                </c:pt>
                <c:pt idx="173">
                  <c:v>57.26</c:v>
                </c:pt>
                <c:pt idx="174">
                  <c:v>57.59</c:v>
                </c:pt>
                <c:pt idx="175">
                  <c:v>57.92</c:v>
                </c:pt>
                <c:pt idx="176">
                  <c:v>58.25</c:v>
                </c:pt>
                <c:pt idx="177">
                  <c:v>58.58</c:v>
                </c:pt>
                <c:pt idx="178">
                  <c:v>58.91</c:v>
                </c:pt>
                <c:pt idx="179">
                  <c:v>59.24</c:v>
                </c:pt>
                <c:pt idx="180">
                  <c:v>59.57</c:v>
                </c:pt>
                <c:pt idx="181">
                  <c:v>59.9</c:v>
                </c:pt>
                <c:pt idx="182">
                  <c:v>60.23</c:v>
                </c:pt>
                <c:pt idx="183">
                  <c:v>60.56</c:v>
                </c:pt>
                <c:pt idx="184">
                  <c:v>60.89</c:v>
                </c:pt>
                <c:pt idx="185">
                  <c:v>61.22</c:v>
                </c:pt>
                <c:pt idx="186">
                  <c:v>61.55</c:v>
                </c:pt>
                <c:pt idx="187">
                  <c:v>61.88</c:v>
                </c:pt>
                <c:pt idx="188">
                  <c:v>62.21</c:v>
                </c:pt>
                <c:pt idx="189">
                  <c:v>62.54</c:v>
                </c:pt>
                <c:pt idx="190">
                  <c:v>62.87</c:v>
                </c:pt>
                <c:pt idx="191">
                  <c:v>63.2</c:v>
                </c:pt>
                <c:pt idx="192">
                  <c:v>63.53</c:v>
                </c:pt>
                <c:pt idx="193">
                  <c:v>63.86</c:v>
                </c:pt>
                <c:pt idx="194">
                  <c:v>64.19</c:v>
                </c:pt>
                <c:pt idx="195">
                  <c:v>64.52</c:v>
                </c:pt>
                <c:pt idx="196">
                  <c:v>64.849999999999994</c:v>
                </c:pt>
                <c:pt idx="197">
                  <c:v>65.180000000000007</c:v>
                </c:pt>
                <c:pt idx="198">
                  <c:v>65.510000000000005</c:v>
                </c:pt>
                <c:pt idx="199">
                  <c:v>65.84</c:v>
                </c:pt>
                <c:pt idx="200">
                  <c:v>66.17</c:v>
                </c:pt>
                <c:pt idx="201">
                  <c:v>66.5</c:v>
                </c:pt>
                <c:pt idx="202">
                  <c:v>66.83</c:v>
                </c:pt>
                <c:pt idx="203">
                  <c:v>67.16</c:v>
                </c:pt>
                <c:pt idx="204">
                  <c:v>67.489999999999995</c:v>
                </c:pt>
                <c:pt idx="205">
                  <c:v>67.819999999999993</c:v>
                </c:pt>
                <c:pt idx="206">
                  <c:v>68.150000000000006</c:v>
                </c:pt>
                <c:pt idx="207">
                  <c:v>68.48</c:v>
                </c:pt>
                <c:pt idx="208">
                  <c:v>68.81</c:v>
                </c:pt>
                <c:pt idx="209">
                  <c:v>69.14</c:v>
                </c:pt>
                <c:pt idx="210">
                  <c:v>69.47</c:v>
                </c:pt>
                <c:pt idx="211">
                  <c:v>69.8</c:v>
                </c:pt>
                <c:pt idx="212">
                  <c:v>70.13</c:v>
                </c:pt>
                <c:pt idx="213">
                  <c:v>70.459999999999994</c:v>
                </c:pt>
                <c:pt idx="214">
                  <c:v>70.790000000000006</c:v>
                </c:pt>
                <c:pt idx="215">
                  <c:v>71.12</c:v>
                </c:pt>
                <c:pt idx="216">
                  <c:v>71.45</c:v>
                </c:pt>
                <c:pt idx="217">
                  <c:v>71.78</c:v>
                </c:pt>
                <c:pt idx="218">
                  <c:v>72.11</c:v>
                </c:pt>
                <c:pt idx="219">
                  <c:v>72.44</c:v>
                </c:pt>
                <c:pt idx="220">
                  <c:v>72.77</c:v>
                </c:pt>
                <c:pt idx="221">
                  <c:v>73.099999999999994</c:v>
                </c:pt>
                <c:pt idx="222">
                  <c:v>73.430000000000007</c:v>
                </c:pt>
                <c:pt idx="223">
                  <c:v>73.760000000000005</c:v>
                </c:pt>
                <c:pt idx="224">
                  <c:v>74.09</c:v>
                </c:pt>
                <c:pt idx="225">
                  <c:v>74.42</c:v>
                </c:pt>
                <c:pt idx="226">
                  <c:v>74.75</c:v>
                </c:pt>
                <c:pt idx="227">
                  <c:v>75.08</c:v>
                </c:pt>
                <c:pt idx="228">
                  <c:v>75.41</c:v>
                </c:pt>
                <c:pt idx="229">
                  <c:v>75.739999999999995</c:v>
                </c:pt>
                <c:pt idx="230">
                  <c:v>76.069999999999993</c:v>
                </c:pt>
                <c:pt idx="231">
                  <c:v>76.400000000000006</c:v>
                </c:pt>
                <c:pt idx="232">
                  <c:v>76.73</c:v>
                </c:pt>
                <c:pt idx="233">
                  <c:v>77.06</c:v>
                </c:pt>
                <c:pt idx="234">
                  <c:v>77.39</c:v>
                </c:pt>
                <c:pt idx="235">
                  <c:v>77.72</c:v>
                </c:pt>
                <c:pt idx="236">
                  <c:v>78.05</c:v>
                </c:pt>
                <c:pt idx="237">
                  <c:v>78.38</c:v>
                </c:pt>
                <c:pt idx="238">
                  <c:v>78.709999999999994</c:v>
                </c:pt>
                <c:pt idx="239">
                  <c:v>79.040000000000006</c:v>
                </c:pt>
                <c:pt idx="240">
                  <c:v>79.37</c:v>
                </c:pt>
                <c:pt idx="241">
                  <c:v>79.7</c:v>
                </c:pt>
                <c:pt idx="242">
                  <c:v>80.03</c:v>
                </c:pt>
                <c:pt idx="243">
                  <c:v>80.36</c:v>
                </c:pt>
                <c:pt idx="244">
                  <c:v>80.69</c:v>
                </c:pt>
                <c:pt idx="245">
                  <c:v>81.02</c:v>
                </c:pt>
                <c:pt idx="246">
                  <c:v>81.349999999999994</c:v>
                </c:pt>
                <c:pt idx="247">
                  <c:v>81.680000000000007</c:v>
                </c:pt>
                <c:pt idx="248">
                  <c:v>82.01</c:v>
                </c:pt>
                <c:pt idx="249">
                  <c:v>82.34</c:v>
                </c:pt>
                <c:pt idx="250">
                  <c:v>82.67</c:v>
                </c:pt>
                <c:pt idx="251">
                  <c:v>83</c:v>
                </c:pt>
                <c:pt idx="252">
                  <c:v>83.33</c:v>
                </c:pt>
                <c:pt idx="253">
                  <c:v>83.66</c:v>
                </c:pt>
                <c:pt idx="254">
                  <c:v>83.99</c:v>
                </c:pt>
                <c:pt idx="255">
                  <c:v>84.32</c:v>
                </c:pt>
                <c:pt idx="256">
                  <c:v>84.65</c:v>
                </c:pt>
                <c:pt idx="257">
                  <c:v>84.98</c:v>
                </c:pt>
                <c:pt idx="258">
                  <c:v>85.31</c:v>
                </c:pt>
                <c:pt idx="259">
                  <c:v>85.64</c:v>
                </c:pt>
                <c:pt idx="260">
                  <c:v>85.97</c:v>
                </c:pt>
                <c:pt idx="261">
                  <c:v>86.3</c:v>
                </c:pt>
                <c:pt idx="262">
                  <c:v>86.63</c:v>
                </c:pt>
                <c:pt idx="263">
                  <c:v>86.96</c:v>
                </c:pt>
                <c:pt idx="264">
                  <c:v>87.29</c:v>
                </c:pt>
                <c:pt idx="265">
                  <c:v>87.62</c:v>
                </c:pt>
                <c:pt idx="266">
                  <c:v>87.95</c:v>
                </c:pt>
                <c:pt idx="267">
                  <c:v>88.28</c:v>
                </c:pt>
                <c:pt idx="268">
                  <c:v>88.61</c:v>
                </c:pt>
                <c:pt idx="269">
                  <c:v>88.94</c:v>
                </c:pt>
                <c:pt idx="270">
                  <c:v>89.27</c:v>
                </c:pt>
                <c:pt idx="271">
                  <c:v>89.6</c:v>
                </c:pt>
                <c:pt idx="272">
                  <c:v>89.93</c:v>
                </c:pt>
                <c:pt idx="273">
                  <c:v>90.26</c:v>
                </c:pt>
                <c:pt idx="274">
                  <c:v>90.59</c:v>
                </c:pt>
                <c:pt idx="275">
                  <c:v>90.92</c:v>
                </c:pt>
                <c:pt idx="276">
                  <c:v>91.25</c:v>
                </c:pt>
                <c:pt idx="277">
                  <c:v>91.58</c:v>
                </c:pt>
                <c:pt idx="278">
                  <c:v>91.91</c:v>
                </c:pt>
                <c:pt idx="279">
                  <c:v>92.24</c:v>
                </c:pt>
                <c:pt idx="280">
                  <c:v>92.57</c:v>
                </c:pt>
                <c:pt idx="281">
                  <c:v>92.9</c:v>
                </c:pt>
                <c:pt idx="282">
                  <c:v>93.23</c:v>
                </c:pt>
                <c:pt idx="283">
                  <c:v>93.56</c:v>
                </c:pt>
                <c:pt idx="284">
                  <c:v>93.89</c:v>
                </c:pt>
                <c:pt idx="285">
                  <c:v>94.22</c:v>
                </c:pt>
                <c:pt idx="286">
                  <c:v>94.55</c:v>
                </c:pt>
                <c:pt idx="287">
                  <c:v>94.88</c:v>
                </c:pt>
                <c:pt idx="288">
                  <c:v>95.21</c:v>
                </c:pt>
                <c:pt idx="289">
                  <c:v>95.54</c:v>
                </c:pt>
                <c:pt idx="290">
                  <c:v>95.87</c:v>
                </c:pt>
                <c:pt idx="291">
                  <c:v>96.2</c:v>
                </c:pt>
                <c:pt idx="292">
                  <c:v>96.53</c:v>
                </c:pt>
                <c:pt idx="293">
                  <c:v>96.86</c:v>
                </c:pt>
                <c:pt idx="294">
                  <c:v>97.19</c:v>
                </c:pt>
                <c:pt idx="295">
                  <c:v>97.52</c:v>
                </c:pt>
                <c:pt idx="296">
                  <c:v>97.85</c:v>
                </c:pt>
                <c:pt idx="297">
                  <c:v>98.18</c:v>
                </c:pt>
                <c:pt idx="298">
                  <c:v>98.51</c:v>
                </c:pt>
                <c:pt idx="299">
                  <c:v>98.84</c:v>
                </c:pt>
                <c:pt idx="300">
                  <c:v>99.17</c:v>
                </c:pt>
                <c:pt idx="301">
                  <c:v>99.5</c:v>
                </c:pt>
                <c:pt idx="302">
                  <c:v>99.83</c:v>
                </c:pt>
              </c:numCache>
            </c:numRef>
          </c:xVal>
          <c:yVal>
            <c:numRef>
              <c:f>'0°との比較'!$K$3:$K$305</c:f>
              <c:numCache>
                <c:formatCode>General</c:formatCode>
                <c:ptCount val="303"/>
                <c:pt idx="0">
                  <c:v>-2.5222277420093491E-3</c:v>
                </c:pt>
                <c:pt idx="1">
                  <c:v>-2.9122447731833121E-3</c:v>
                </c:pt>
                <c:pt idx="2">
                  <c:v>-3.6369005803011181E-3</c:v>
                </c:pt>
                <c:pt idx="3">
                  <c:v>-4.0376747978677751E-3</c:v>
                </c:pt>
                <c:pt idx="4">
                  <c:v>-4.3641023918767376E-3</c:v>
                </c:pt>
                <c:pt idx="5">
                  <c:v>-4.5585777415917501E-3</c:v>
                </c:pt>
                <c:pt idx="6">
                  <c:v>-4.7460242525893233E-3</c:v>
                </c:pt>
                <c:pt idx="7">
                  <c:v>-4.8606285477998997E-3</c:v>
                </c:pt>
                <c:pt idx="8">
                  <c:v>-4.9989245163099489E-3</c:v>
                </c:pt>
                <c:pt idx="9">
                  <c:v>-5.0812891688852713E-3</c:v>
                </c:pt>
                <c:pt idx="10">
                  <c:v>-5.1841527409059417E-3</c:v>
                </c:pt>
                <c:pt idx="11">
                  <c:v>-5.2452145336368983E-3</c:v>
                </c:pt>
                <c:pt idx="12">
                  <c:v>-5.3270386662488522E-3</c:v>
                </c:pt>
                <c:pt idx="13">
                  <c:v>-5.3734773584916892E-3</c:v>
                </c:pt>
                <c:pt idx="14">
                  <c:v>-5.4375864329940229E-3</c:v>
                </c:pt>
                <c:pt idx="15">
                  <c:v>-5.4748117604155088E-3</c:v>
                </c:pt>
                <c:pt idx="16">
                  <c:v>-5.5258520853669101E-3</c:v>
                </c:pt>
                <c:pt idx="17">
                  <c:v>-5.5569227540292554E-3</c:v>
                </c:pt>
                <c:pt idx="18">
                  <c:v>-5.5970765525568764E-3</c:v>
                </c:pt>
                <c:pt idx="19">
                  <c:v>-5.6250787069182561E-3</c:v>
                </c:pt>
                <c:pt idx="20">
                  <c:v>-5.657263538163715E-3</c:v>
                </c:pt>
                <c:pt idx="21">
                  <c:v>-5.6834937710543206E-3</c:v>
                </c:pt>
                <c:pt idx="22">
                  <c:v>-5.7081496658736583E-3</c:v>
                </c:pt>
                <c:pt idx="23">
                  <c:v>-5.7333859620218282E-3</c:v>
                </c:pt>
                <c:pt idx="24">
                  <c:v>-5.7513018436041088E-3</c:v>
                </c:pt>
                <c:pt idx="25">
                  <c:v>-5.7743200678093401E-3</c:v>
                </c:pt>
                <c:pt idx="26">
                  <c:v>-5.7856874602357196E-3</c:v>
                </c:pt>
                <c:pt idx="27">
                  <c:v>-5.8076527786517316E-3</c:v>
                </c:pt>
                <c:pt idx="28">
                  <c:v>-5.8155544057163803E-3</c:v>
                </c:pt>
                <c:pt idx="29">
                  <c:v>-5.8392563553789903E-3</c:v>
                </c:pt>
                <c:pt idx="30">
                  <c:v>-5.8456448653477809E-3</c:v>
                </c:pt>
                <c:pt idx="31">
                  <c:v>-5.8743610265961478E-3</c:v>
                </c:pt>
                <c:pt idx="32">
                  <c:v>-5.8807188596796383E-3</c:v>
                </c:pt>
                <c:pt idx="33">
                  <c:v>-5.9091749741961791E-3</c:v>
                </c:pt>
                <c:pt idx="34">
                  <c:v>-5.9107624355591772E-3</c:v>
                </c:pt>
                <c:pt idx="35">
                  <c:v>-5.9390034024689349E-3</c:v>
                </c:pt>
                <c:pt idx="36">
                  <c:v>-5.9369668938990148E-3</c:v>
                </c:pt>
                <c:pt idx="37">
                  <c:v>-5.9651124108341357E-3</c:v>
                </c:pt>
                <c:pt idx="38">
                  <c:v>-5.9580572132051368E-3</c:v>
                </c:pt>
                <c:pt idx="39">
                  <c:v>-5.9861240648963233E-3</c:v>
                </c:pt>
                <c:pt idx="40">
                  <c:v>-5.9766525423317254E-3</c:v>
                </c:pt>
                <c:pt idx="41">
                  <c:v>-6.0065364582421099E-3</c:v>
                </c:pt>
                <c:pt idx="42">
                  <c:v>-5.9944209348080776E-3</c:v>
                </c:pt>
                <c:pt idx="43">
                  <c:v>-6.0254875897790914E-3</c:v>
                </c:pt>
                <c:pt idx="44">
                  <c:v>-6.0103831333801292E-3</c:v>
                </c:pt>
                <c:pt idx="45">
                  <c:v>-6.0406396740628858E-3</c:v>
                </c:pt>
                <c:pt idx="46">
                  <c:v>-6.020302798525212E-3</c:v>
                </c:pt>
                <c:pt idx="47">
                  <c:v>-6.0493531814393171E-3</c:v>
                </c:pt>
                <c:pt idx="48">
                  <c:v>-6.0297781235763926E-3</c:v>
                </c:pt>
                <c:pt idx="49">
                  <c:v>-6.060451541630275E-3</c:v>
                </c:pt>
                <c:pt idx="50">
                  <c:v>-6.0419658709224512E-3</c:v>
                </c:pt>
                <c:pt idx="51">
                  <c:v>-6.0749711088825004E-3</c:v>
                </c:pt>
                <c:pt idx="52">
                  <c:v>-6.0583373527646114E-3</c:v>
                </c:pt>
                <c:pt idx="53">
                  <c:v>-6.0905551216583788E-3</c:v>
                </c:pt>
                <c:pt idx="54">
                  <c:v>-6.072250716588257E-3</c:v>
                </c:pt>
                <c:pt idx="55">
                  <c:v>-6.103616978793097E-3</c:v>
                </c:pt>
                <c:pt idx="56">
                  <c:v>-6.0838892277084748E-3</c:v>
                </c:pt>
                <c:pt idx="57">
                  <c:v>-6.1141490807563236E-3</c:v>
                </c:pt>
                <c:pt idx="58">
                  <c:v>-6.0923204169804953E-3</c:v>
                </c:pt>
                <c:pt idx="59">
                  <c:v>-6.1222460215751683E-3</c:v>
                </c:pt>
                <c:pt idx="60">
                  <c:v>-6.1009574762172997E-3</c:v>
                </c:pt>
                <c:pt idx="61">
                  <c:v>-6.1333312622453831E-3</c:v>
                </c:pt>
                <c:pt idx="62">
                  <c:v>-6.1091895611638681E-3</c:v>
                </c:pt>
                <c:pt idx="63">
                  <c:v>-6.1411192137717724E-3</c:v>
                </c:pt>
                <c:pt idx="64">
                  <c:v>-6.1171242465371057E-3</c:v>
                </c:pt>
                <c:pt idx="65">
                  <c:v>-6.1480236243043936E-3</c:v>
                </c:pt>
                <c:pt idx="66">
                  <c:v>-6.1218082648171763E-3</c:v>
                </c:pt>
                <c:pt idx="67">
                  <c:v>-6.1520801240819893E-3</c:v>
                </c:pt>
                <c:pt idx="68">
                  <c:v>-6.1256573790756594E-3</c:v>
                </c:pt>
                <c:pt idx="69">
                  <c:v>-6.1588363135246637E-3</c:v>
                </c:pt>
                <c:pt idx="70">
                  <c:v>-6.1355510781865973E-3</c:v>
                </c:pt>
                <c:pt idx="71">
                  <c:v>-6.171985770145212E-3</c:v>
                </c:pt>
                <c:pt idx="72">
                  <c:v>-6.1496689264576984E-3</c:v>
                </c:pt>
                <c:pt idx="73">
                  <c:v>-6.1855857146392614E-3</c:v>
                </c:pt>
                <c:pt idx="74">
                  <c:v>-6.1616235899983503E-3</c:v>
                </c:pt>
                <c:pt idx="75">
                  <c:v>-6.1971645622893147E-3</c:v>
                </c:pt>
                <c:pt idx="76">
                  <c:v>-6.1714494271147792E-3</c:v>
                </c:pt>
                <c:pt idx="77">
                  <c:v>-6.2068155977709942E-3</c:v>
                </c:pt>
                <c:pt idx="78">
                  <c:v>-6.1796008874487269E-3</c:v>
                </c:pt>
                <c:pt idx="79">
                  <c:v>-6.2156994040165258E-3</c:v>
                </c:pt>
                <c:pt idx="80">
                  <c:v>-6.1886322165800043E-3</c:v>
                </c:pt>
                <c:pt idx="81">
                  <c:v>-6.2246329157133583E-3</c:v>
                </c:pt>
                <c:pt idx="82">
                  <c:v>-6.1963301443455736E-3</c:v>
                </c:pt>
                <c:pt idx="83">
                  <c:v>-6.2329415611925513E-3</c:v>
                </c:pt>
                <c:pt idx="84">
                  <c:v>-6.2040573383712449E-3</c:v>
                </c:pt>
                <c:pt idx="85">
                  <c:v>-6.2381978073001217E-3</c:v>
                </c:pt>
                <c:pt idx="86">
                  <c:v>-6.2078150650117167E-3</c:v>
                </c:pt>
                <c:pt idx="87">
                  <c:v>-6.2423703431511426E-3</c:v>
                </c:pt>
                <c:pt idx="88">
                  <c:v>-6.2141935529718591E-3</c:v>
                </c:pt>
                <c:pt idx="89">
                  <c:v>-6.2512481319391758E-3</c:v>
                </c:pt>
                <c:pt idx="90">
                  <c:v>-6.2267186279326668E-3</c:v>
                </c:pt>
                <c:pt idx="91">
                  <c:v>-6.2651123805815799E-3</c:v>
                </c:pt>
                <c:pt idx="92">
                  <c:v>-6.242238472984561E-3</c:v>
                </c:pt>
                <c:pt idx="93">
                  <c:v>-6.2792100881726483E-3</c:v>
                </c:pt>
                <c:pt idx="94">
                  <c:v>-6.2555938748422276E-3</c:v>
                </c:pt>
                <c:pt idx="95">
                  <c:v>-6.291623718904917E-3</c:v>
                </c:pt>
                <c:pt idx="96">
                  <c:v>-6.2667029865628374E-3</c:v>
                </c:pt>
                <c:pt idx="97">
                  <c:v>-6.3005898158770054E-3</c:v>
                </c:pt>
                <c:pt idx="98">
                  <c:v>-6.2758477579234837E-3</c:v>
                </c:pt>
                <c:pt idx="99">
                  <c:v>-6.3065523208560813E-3</c:v>
                </c:pt>
                <c:pt idx="100">
                  <c:v>-6.2832335548714318E-3</c:v>
                </c:pt>
                <c:pt idx="101">
                  <c:v>-6.3123788497084143E-3</c:v>
                </c:pt>
                <c:pt idx="102">
                  <c:v>-6.2901077529960818E-3</c:v>
                </c:pt>
                <c:pt idx="103">
                  <c:v>-6.316858043724451E-3</c:v>
                </c:pt>
                <c:pt idx="104">
                  <c:v>-6.295586228109923E-3</c:v>
                </c:pt>
                <c:pt idx="105">
                  <c:v>-6.3172567957199008E-3</c:v>
                </c:pt>
                <c:pt idx="106">
                  <c:v>-6.2978510159690517E-3</c:v>
                </c:pt>
                <c:pt idx="107">
                  <c:v>-6.318601597093145E-3</c:v>
                </c:pt>
                <c:pt idx="108">
                  <c:v>-6.302983631423174E-3</c:v>
                </c:pt>
                <c:pt idx="109">
                  <c:v>-6.3225828356587056E-3</c:v>
                </c:pt>
                <c:pt idx="110">
                  <c:v>-6.3125011284303036E-3</c:v>
                </c:pt>
                <c:pt idx="111">
                  <c:v>-6.3322647525156381E-3</c:v>
                </c:pt>
                <c:pt idx="112">
                  <c:v>-6.3258377402063849E-3</c:v>
                </c:pt>
                <c:pt idx="113">
                  <c:v>-6.3417481499997239E-3</c:v>
                </c:pt>
                <c:pt idx="114">
                  <c:v>-6.3368205926336834E-3</c:v>
                </c:pt>
                <c:pt idx="115">
                  <c:v>-6.3493751642506348E-3</c:v>
                </c:pt>
                <c:pt idx="116">
                  <c:v>-6.3465293862501916E-3</c:v>
                </c:pt>
                <c:pt idx="117">
                  <c:v>-6.3546368364878194E-3</c:v>
                </c:pt>
                <c:pt idx="118">
                  <c:v>-6.3535350366994503E-3</c:v>
                </c:pt>
                <c:pt idx="119">
                  <c:v>-6.358517105537774E-3</c:v>
                </c:pt>
                <c:pt idx="120">
                  <c:v>-6.3602858233446288E-3</c:v>
                </c:pt>
                <c:pt idx="121">
                  <c:v>-6.3618314594251664E-3</c:v>
                </c:pt>
                <c:pt idx="122">
                  <c:v>-6.3660804182407724E-3</c:v>
                </c:pt>
                <c:pt idx="123">
                  <c:v>-6.3638296830703864E-3</c:v>
                </c:pt>
                <c:pt idx="124">
                  <c:v>-6.3685796107021582E-3</c:v>
                </c:pt>
                <c:pt idx="125">
                  <c:v>-6.362298170560313E-3</c:v>
                </c:pt>
                <c:pt idx="126">
                  <c:v>-6.3681856030509392E-3</c:v>
                </c:pt>
                <c:pt idx="127">
                  <c:v>-6.3605266390269711E-3</c:v>
                </c:pt>
                <c:pt idx="128">
                  <c:v>-6.3698975106241474E-3</c:v>
                </c:pt>
                <c:pt idx="129">
                  <c:v>-6.3620708224426227E-3</c:v>
                </c:pt>
                <c:pt idx="130">
                  <c:v>-6.377226332586498E-3</c:v>
                </c:pt>
                <c:pt idx="131">
                  <c:v>-6.3702971216176036E-3</c:v>
                </c:pt>
                <c:pt idx="132">
                  <c:v>-6.386895111562851E-3</c:v>
                </c:pt>
                <c:pt idx="133">
                  <c:v>-6.3770225914294744E-3</c:v>
                </c:pt>
                <c:pt idx="134">
                  <c:v>-6.3945647834295748E-3</c:v>
                </c:pt>
                <c:pt idx="135">
                  <c:v>-6.3818811377846099E-3</c:v>
                </c:pt>
                <c:pt idx="136">
                  <c:v>-6.4001708179088866E-3</c:v>
                </c:pt>
                <c:pt idx="137">
                  <c:v>-6.3833350061744598E-3</c:v>
                </c:pt>
                <c:pt idx="138">
                  <c:v>-6.4022645476567927E-3</c:v>
                </c:pt>
                <c:pt idx="139">
                  <c:v>-6.383623095326826E-3</c:v>
                </c:pt>
                <c:pt idx="140">
                  <c:v>-6.4050058159986819E-3</c:v>
                </c:pt>
                <c:pt idx="141">
                  <c:v>-6.3844801176585857E-3</c:v>
                </c:pt>
                <c:pt idx="142">
                  <c:v>-6.4076026506699746E-3</c:v>
                </c:pt>
                <c:pt idx="143">
                  <c:v>-6.3848852384974968E-3</c:v>
                </c:pt>
                <c:pt idx="144">
                  <c:v>-6.4075364231383413E-3</c:v>
                </c:pt>
                <c:pt idx="145">
                  <c:v>-6.3793174742457987E-3</c:v>
                </c:pt>
                <c:pt idx="146">
                  <c:v>-6.4007389431810276E-3</c:v>
                </c:pt>
                <c:pt idx="147">
                  <c:v>-6.3746179068168802E-3</c:v>
                </c:pt>
                <c:pt idx="148">
                  <c:v>-6.3986392137472111E-3</c:v>
                </c:pt>
                <c:pt idx="149">
                  <c:v>-6.3741477537735489E-3</c:v>
                </c:pt>
                <c:pt idx="150">
                  <c:v>-6.4007500732701427E-3</c:v>
                </c:pt>
                <c:pt idx="151">
                  <c:v>-6.3784097100801794E-3</c:v>
                </c:pt>
                <c:pt idx="152">
                  <c:v>-6.4045450512595862E-3</c:v>
                </c:pt>
                <c:pt idx="153">
                  <c:v>-6.380800370171363E-3</c:v>
                </c:pt>
                <c:pt idx="154">
                  <c:v>-6.4064715403831969E-3</c:v>
                </c:pt>
                <c:pt idx="155">
                  <c:v>-6.3816523451738676E-3</c:v>
                </c:pt>
                <c:pt idx="156">
                  <c:v>-6.406107611981883E-3</c:v>
                </c:pt>
                <c:pt idx="157">
                  <c:v>-6.378708822373182E-3</c:v>
                </c:pt>
                <c:pt idx="158">
                  <c:v>-6.4031168154452846E-3</c:v>
                </c:pt>
                <c:pt idx="159">
                  <c:v>-6.3773304706273666E-3</c:v>
                </c:pt>
                <c:pt idx="160">
                  <c:v>-6.4049068281235907E-3</c:v>
                </c:pt>
                <c:pt idx="161">
                  <c:v>-6.376414703124356E-3</c:v>
                </c:pt>
                <c:pt idx="162">
                  <c:v>-6.4036215914902257E-3</c:v>
                </c:pt>
                <c:pt idx="163">
                  <c:v>-6.3754625736049753E-3</c:v>
                </c:pt>
                <c:pt idx="164">
                  <c:v>-6.4017652164623899E-3</c:v>
                </c:pt>
                <c:pt idx="165">
                  <c:v>-6.3715574586588417E-3</c:v>
                </c:pt>
                <c:pt idx="166">
                  <c:v>-6.3973804768354724E-3</c:v>
                </c:pt>
                <c:pt idx="167">
                  <c:v>-6.3671010357121043E-3</c:v>
                </c:pt>
                <c:pt idx="168">
                  <c:v>-6.396024777489507E-3</c:v>
                </c:pt>
                <c:pt idx="169">
                  <c:v>-6.3690950141543478E-3</c:v>
                </c:pt>
                <c:pt idx="170">
                  <c:v>-6.4014394926525473E-3</c:v>
                </c:pt>
                <c:pt idx="171">
                  <c:v>-6.3756594544278041E-3</c:v>
                </c:pt>
                <c:pt idx="172">
                  <c:v>-6.4076612339025287E-3</c:v>
                </c:pt>
                <c:pt idx="173">
                  <c:v>-6.3803461255419113E-3</c:v>
                </c:pt>
                <c:pt idx="174">
                  <c:v>-6.4120913452656121E-3</c:v>
                </c:pt>
                <c:pt idx="175">
                  <c:v>-6.3832440488059104E-3</c:v>
                </c:pt>
                <c:pt idx="176">
                  <c:v>-6.4149717998088461E-3</c:v>
                </c:pt>
                <c:pt idx="177">
                  <c:v>-6.3847978461524686E-3</c:v>
                </c:pt>
                <c:pt idx="178">
                  <c:v>-6.4173631697308506E-3</c:v>
                </c:pt>
                <c:pt idx="179">
                  <c:v>-6.3874299517962209E-3</c:v>
                </c:pt>
                <c:pt idx="180">
                  <c:v>-6.4200718193366778E-3</c:v>
                </c:pt>
                <c:pt idx="181">
                  <c:v>-6.3890250341520878E-3</c:v>
                </c:pt>
                <c:pt idx="182">
                  <c:v>-6.4224164213064084E-3</c:v>
                </c:pt>
                <c:pt idx="183">
                  <c:v>-6.3909063141056252E-3</c:v>
                </c:pt>
                <c:pt idx="184">
                  <c:v>-6.4220562255155097E-3</c:v>
                </c:pt>
                <c:pt idx="185">
                  <c:v>-6.3890638538509374E-3</c:v>
                </c:pt>
                <c:pt idx="186">
                  <c:v>-6.4207524744311489E-3</c:v>
                </c:pt>
                <c:pt idx="187">
                  <c:v>-6.3901051660435479E-3</c:v>
                </c:pt>
                <c:pt idx="188">
                  <c:v>-6.4245042608487742E-3</c:v>
                </c:pt>
                <c:pt idx="189">
                  <c:v>-6.3976664457051297E-3</c:v>
                </c:pt>
                <c:pt idx="190">
                  <c:v>-6.4334982643574068E-3</c:v>
                </c:pt>
                <c:pt idx="191">
                  <c:v>-6.4084264112479524E-3</c:v>
                </c:pt>
                <c:pt idx="192">
                  <c:v>-6.4430061850677964E-3</c:v>
                </c:pt>
                <c:pt idx="193">
                  <c:v>-6.4173561350639114E-3</c:v>
                </c:pt>
                <c:pt idx="194">
                  <c:v>-6.4510700430326952E-3</c:v>
                </c:pt>
                <c:pt idx="195">
                  <c:v>-6.4242603261228529E-3</c:v>
                </c:pt>
                <c:pt idx="196">
                  <c:v>-6.4559708483208737E-3</c:v>
                </c:pt>
                <c:pt idx="197">
                  <c:v>-6.4293947677623742E-3</c:v>
                </c:pt>
                <c:pt idx="198">
                  <c:v>-6.4580580521049046E-3</c:v>
                </c:pt>
                <c:pt idx="199">
                  <c:v>-6.4330921259580379E-3</c:v>
                </c:pt>
                <c:pt idx="200">
                  <c:v>-6.46027576956226E-3</c:v>
                </c:pt>
                <c:pt idx="201">
                  <c:v>-6.4364476769059372E-3</c:v>
                </c:pt>
                <c:pt idx="202">
                  <c:v>-6.4613534588179467E-3</c:v>
                </c:pt>
                <c:pt idx="203">
                  <c:v>-6.4385902909624418E-3</c:v>
                </c:pt>
                <c:pt idx="204">
                  <c:v>-6.4585846536623264E-3</c:v>
                </c:pt>
                <c:pt idx="205">
                  <c:v>-6.4378075122075527E-3</c:v>
                </c:pt>
                <c:pt idx="206">
                  <c:v>-6.4569517609779671E-3</c:v>
                </c:pt>
                <c:pt idx="207">
                  <c:v>-6.4401280392633476E-3</c:v>
                </c:pt>
                <c:pt idx="208">
                  <c:v>-6.4582830540084743E-3</c:v>
                </c:pt>
                <c:pt idx="209">
                  <c:v>-6.4470693611380289E-3</c:v>
                </c:pt>
                <c:pt idx="210">
                  <c:v>-6.4655336022865469E-3</c:v>
                </c:pt>
                <c:pt idx="211">
                  <c:v>-6.4581377388769883E-3</c:v>
                </c:pt>
                <c:pt idx="212">
                  <c:v>-6.4728536726734297E-3</c:v>
                </c:pt>
                <c:pt idx="213">
                  <c:v>-6.467059846835003E-3</c:v>
                </c:pt>
                <c:pt idx="214">
                  <c:v>-6.4785107906242386E-3</c:v>
                </c:pt>
                <c:pt idx="215">
                  <c:v>-6.4748714745182278E-3</c:v>
                </c:pt>
                <c:pt idx="216">
                  <c:v>-6.4820611334358447E-3</c:v>
                </c:pt>
                <c:pt idx="217">
                  <c:v>-6.4802510255409706E-3</c:v>
                </c:pt>
                <c:pt idx="218">
                  <c:v>-6.4844282553702913E-3</c:v>
                </c:pt>
                <c:pt idx="219">
                  <c:v>-6.4858191948904999E-3</c:v>
                </c:pt>
                <c:pt idx="220">
                  <c:v>-6.4863429489501077E-3</c:v>
                </c:pt>
                <c:pt idx="221">
                  <c:v>-6.4895735127075034E-3</c:v>
                </c:pt>
                <c:pt idx="222">
                  <c:v>-6.4866365966050272E-3</c:v>
                </c:pt>
                <c:pt idx="223">
                  <c:v>-6.4911066133265007E-3</c:v>
                </c:pt>
                <c:pt idx="224">
                  <c:v>-6.4843475321071159E-3</c:v>
                </c:pt>
                <c:pt idx="225">
                  <c:v>-6.4899682741461247E-3</c:v>
                </c:pt>
                <c:pt idx="226">
                  <c:v>-6.4818645856308853E-3</c:v>
                </c:pt>
                <c:pt idx="227">
                  <c:v>-6.4910174609281732E-3</c:v>
                </c:pt>
                <c:pt idx="228">
                  <c:v>-6.4828805504185674E-3</c:v>
                </c:pt>
                <c:pt idx="229">
                  <c:v>-6.4979544990703634E-3</c:v>
                </c:pt>
                <c:pt idx="230">
                  <c:v>-6.4908039930526747E-3</c:v>
                </c:pt>
                <c:pt idx="231">
                  <c:v>-6.5073994692107307E-3</c:v>
                </c:pt>
                <c:pt idx="232">
                  <c:v>-6.4973944490998364E-3</c:v>
                </c:pt>
                <c:pt idx="233">
                  <c:v>-6.5149524432635908E-3</c:v>
                </c:pt>
                <c:pt idx="234">
                  <c:v>-6.5022773761217994E-3</c:v>
                </c:pt>
                <c:pt idx="235">
                  <c:v>-6.5206684129283819E-3</c:v>
                </c:pt>
                <c:pt idx="236">
                  <c:v>-6.5038958602767474E-3</c:v>
                </c:pt>
                <c:pt idx="237">
                  <c:v>-6.5230249053764991E-3</c:v>
                </c:pt>
                <c:pt idx="238">
                  <c:v>-6.504505393395278E-3</c:v>
                </c:pt>
                <c:pt idx="239">
                  <c:v>-6.5261130302150042E-3</c:v>
                </c:pt>
                <c:pt idx="240">
                  <c:v>-6.5057710539868242E-3</c:v>
                </c:pt>
                <c:pt idx="241">
                  <c:v>-6.5291766268763722E-3</c:v>
                </c:pt>
                <c:pt idx="242">
                  <c:v>-6.5067934324436454E-3</c:v>
                </c:pt>
                <c:pt idx="243">
                  <c:v>-6.5298425111138866E-3</c:v>
                </c:pt>
                <c:pt idx="244">
                  <c:v>-6.5021864928510066E-3</c:v>
                </c:pt>
                <c:pt idx="245">
                  <c:v>-6.5241369526463306E-3</c:v>
                </c:pt>
                <c:pt idx="246">
                  <c:v>-6.4980406130050166E-3</c:v>
                </c:pt>
                <c:pt idx="247">
                  <c:v>-6.5219511068041408E-3</c:v>
                </c:pt>
                <c:pt idx="248">
                  <c:v>-6.4979435843264838E-3</c:v>
                </c:pt>
                <c:pt idx="249">
                  <c:v>-6.5251964598810504E-3</c:v>
                </c:pt>
                <c:pt idx="250">
                  <c:v>-6.5030794803004506E-3</c:v>
                </c:pt>
                <c:pt idx="251">
                  <c:v>-6.5293786189751114E-3</c:v>
                </c:pt>
                <c:pt idx="252">
                  <c:v>-6.5061693330823534E-3</c:v>
                </c:pt>
                <c:pt idx="253">
                  <c:v>-6.5322892063343074E-3</c:v>
                </c:pt>
                <c:pt idx="254">
                  <c:v>-6.5079666230593424E-3</c:v>
                </c:pt>
                <c:pt idx="255">
                  <c:v>-6.5327322213807326E-3</c:v>
                </c:pt>
                <c:pt idx="256">
                  <c:v>-6.5056632386350857E-3</c:v>
                </c:pt>
                <c:pt idx="257">
                  <c:v>-6.530228374629108E-3</c:v>
                </c:pt>
                <c:pt idx="258">
                  <c:v>-6.5046766218153154E-3</c:v>
                </c:pt>
                <c:pt idx="259">
                  <c:v>-6.5323411458677073E-3</c:v>
                </c:pt>
                <c:pt idx="260">
                  <c:v>-6.5039073479702158E-3</c:v>
                </c:pt>
                <c:pt idx="261">
                  <c:v>-6.5309684896516593E-3</c:v>
                </c:pt>
                <c:pt idx="262">
                  <c:v>-6.5026325765909603E-3</c:v>
                </c:pt>
                <c:pt idx="263">
                  <c:v>-6.5284486627049396E-3</c:v>
                </c:pt>
                <c:pt idx="264">
                  <c:v>-6.4976536018974476E-3</c:v>
                </c:pt>
                <c:pt idx="265">
                  <c:v>-6.5225292464902067E-3</c:v>
                </c:pt>
                <c:pt idx="266">
                  <c:v>-6.4912853469393629E-3</c:v>
                </c:pt>
                <c:pt idx="267">
                  <c:v>-6.5188500879266561E-3</c:v>
                </c:pt>
                <c:pt idx="268">
                  <c:v>-6.4905135147895528E-3</c:v>
                </c:pt>
                <c:pt idx="269">
                  <c:v>-6.5209803203028624E-3</c:v>
                </c:pt>
                <c:pt idx="270">
                  <c:v>-6.4930561775704641E-3</c:v>
                </c:pt>
                <c:pt idx="271">
                  <c:v>-6.5223216193594476E-3</c:v>
                </c:pt>
                <c:pt idx="272">
                  <c:v>-6.491801821612994E-3</c:v>
                </c:pt>
                <c:pt idx="273">
                  <c:v>-6.5195690991074482E-3</c:v>
                </c:pt>
                <c:pt idx="274">
                  <c:v>-6.4860894351649748E-3</c:v>
                </c:pt>
                <c:pt idx="275">
                  <c:v>-6.5122783977144662E-3</c:v>
                </c:pt>
                <c:pt idx="276">
                  <c:v>-6.4754525858589599E-3</c:v>
                </c:pt>
                <c:pt idx="277">
                  <c:v>-6.5005824213158394E-3</c:v>
                </c:pt>
                <c:pt idx="278">
                  <c:v>-6.4612767359726112E-3</c:v>
                </c:pt>
                <c:pt idx="279">
                  <c:v>-6.483717290807817E-3</c:v>
                </c:pt>
                <c:pt idx="280">
                  <c:v>-6.4398065966009797E-3</c:v>
                </c:pt>
                <c:pt idx="281">
                  <c:v>-6.4599782733464417E-3</c:v>
                </c:pt>
                <c:pt idx="282">
                  <c:v>-6.4109738257237588E-3</c:v>
                </c:pt>
                <c:pt idx="283">
                  <c:v>-6.4236681152385292E-3</c:v>
                </c:pt>
                <c:pt idx="284">
                  <c:v>-6.3676045781963092E-3</c:v>
                </c:pt>
                <c:pt idx="285">
                  <c:v>-6.3745234556037969E-3</c:v>
                </c:pt>
                <c:pt idx="286">
                  <c:v>-6.314997505445525E-3</c:v>
                </c:pt>
                <c:pt idx="287">
                  <c:v>-6.315831173417356E-3</c:v>
                </c:pt>
                <c:pt idx="288">
                  <c:v>-6.2528447723053538E-3</c:v>
                </c:pt>
                <c:pt idx="289">
                  <c:v>-6.2508409639485613E-3</c:v>
                </c:pt>
                <c:pt idx="290">
                  <c:v>-6.1859349644842361E-3</c:v>
                </c:pt>
                <c:pt idx="291">
                  <c:v>-6.18066298085108E-3</c:v>
                </c:pt>
                <c:pt idx="292">
                  <c:v>-6.1092452692171079E-3</c:v>
                </c:pt>
                <c:pt idx="293">
                  <c:v>-6.0948538771298504E-3</c:v>
                </c:pt>
                <c:pt idx="294">
                  <c:v>-6.0093942940117138E-3</c:v>
                </c:pt>
                <c:pt idx="295">
                  <c:v>-5.9831031733027359E-3</c:v>
                </c:pt>
                <c:pt idx="296">
                  <c:v>-5.8847266879063567E-3</c:v>
                </c:pt>
                <c:pt idx="297">
                  <c:v>-5.8622027583198084E-3</c:v>
                </c:pt>
                <c:pt idx="298">
                  <c:v>-5.8175870754549643E-3</c:v>
                </c:pt>
                <c:pt idx="299">
                  <c:v>-5.8473677112770997E-3</c:v>
                </c:pt>
                <c:pt idx="300">
                  <c:v>-5.9422686748903846E-3</c:v>
                </c:pt>
                <c:pt idx="301">
                  <c:v>-6.4501735956122037E-3</c:v>
                </c:pt>
                <c:pt idx="302">
                  <c:v>-7.4912105635227761E-3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02C2-49F3-BFB0-114633D62DE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886852608"/>
        <c:axId val="1887940112"/>
      </c:scatterChart>
      <c:valAx>
        <c:axId val="1886852608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7940112"/>
        <c:crosses val="autoZero"/>
        <c:crossBetween val="midCat"/>
      </c:valAx>
      <c:valAx>
        <c:axId val="1887940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ja-JP"/>
          </a:p>
        </c:txPr>
        <c:crossAx val="1886852608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ja-JP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ja-JP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661987</xdr:colOff>
      <xdr:row>1</xdr:row>
      <xdr:rowOff>57150</xdr:rowOff>
    </xdr:from>
    <xdr:to>
      <xdr:col>20</xdr:col>
      <xdr:colOff>433387</xdr:colOff>
      <xdr:row>12</xdr:row>
      <xdr:rowOff>180975</xdr:rowOff>
    </xdr:to>
    <xdr:graphicFrame macro="">
      <xdr:nvGraphicFramePr>
        <xdr:cNvPr id="2" name="グラフ 1">
          <a:extLst>
            <a:ext uri="{FF2B5EF4-FFF2-40B4-BE49-F238E27FC236}">
              <a16:creationId xmlns:a16="http://schemas.microsoft.com/office/drawing/2014/main" id="{BB3C8350-41F4-40E6-8DE2-5D1C80AEA48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0</xdr:colOff>
      <xdr:row>15</xdr:row>
      <xdr:rowOff>0</xdr:rowOff>
    </xdr:from>
    <xdr:to>
      <xdr:col>20</xdr:col>
      <xdr:colOff>457200</xdr:colOff>
      <xdr:row>26</xdr:row>
      <xdr:rowOff>123825</xdr:rowOff>
    </xdr:to>
    <xdr:graphicFrame macro="">
      <xdr:nvGraphicFramePr>
        <xdr:cNvPr id="3" name="グラフ 2">
          <a:extLst>
            <a:ext uri="{FF2B5EF4-FFF2-40B4-BE49-F238E27FC236}">
              <a16:creationId xmlns:a16="http://schemas.microsoft.com/office/drawing/2014/main" id="{61A9C349-B9F6-4B02-A5CB-AE8AC891025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14</xdr:col>
      <xdr:colOff>0</xdr:colOff>
      <xdr:row>28</xdr:row>
      <xdr:rowOff>0</xdr:rowOff>
    </xdr:from>
    <xdr:to>
      <xdr:col>20</xdr:col>
      <xdr:colOff>457200</xdr:colOff>
      <xdr:row>39</xdr:row>
      <xdr:rowOff>123825</xdr:rowOff>
    </xdr:to>
    <xdr:graphicFrame macro="">
      <xdr:nvGraphicFramePr>
        <xdr:cNvPr id="4" name="グラフ 3">
          <a:extLst>
            <a:ext uri="{FF2B5EF4-FFF2-40B4-BE49-F238E27FC236}">
              <a16:creationId xmlns:a16="http://schemas.microsoft.com/office/drawing/2014/main" id="{636AFEB5-2C14-4305-BBDA-0ADA4B51961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14</xdr:col>
      <xdr:colOff>0</xdr:colOff>
      <xdr:row>41</xdr:row>
      <xdr:rowOff>0</xdr:rowOff>
    </xdr:from>
    <xdr:to>
      <xdr:col>20</xdr:col>
      <xdr:colOff>457200</xdr:colOff>
      <xdr:row>52</xdr:row>
      <xdr:rowOff>123825</xdr:rowOff>
    </xdr:to>
    <xdr:graphicFrame macro="">
      <xdr:nvGraphicFramePr>
        <xdr:cNvPr id="5" name="グラフ 4">
          <a:extLst>
            <a:ext uri="{FF2B5EF4-FFF2-40B4-BE49-F238E27FC236}">
              <a16:creationId xmlns:a16="http://schemas.microsoft.com/office/drawing/2014/main" id="{404FA40A-B978-4702-AF69-29F01CE22CD6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7E2BDBF-02CC-4312-8A1E-E54581214043}">
  <dimension ref="A1:E305"/>
  <sheetViews>
    <sheetView workbookViewId="0">
      <selection activeCell="H9" sqref="H9"/>
    </sheetView>
  </sheetViews>
  <sheetFormatPr defaultRowHeight="18.75"/>
  <sheetData>
    <row r="1" spans="1:5">
      <c r="A1" t="s">
        <v>0</v>
      </c>
    </row>
    <row r="2" spans="1:5">
      <c r="A2" t="s">
        <v>1</v>
      </c>
      <c r="B2" t="s">
        <v>2</v>
      </c>
      <c r="C2" t="s">
        <v>3</v>
      </c>
      <c r="D2" t="s">
        <v>4</v>
      </c>
      <c r="E2" t="s">
        <v>5</v>
      </c>
    </row>
    <row r="3" spans="1:5">
      <c r="A3">
        <v>0.17</v>
      </c>
      <c r="B3">
        <v>-2.2119205899255321E-4</v>
      </c>
      <c r="C3">
        <v>-4.5821832870069739E-4</v>
      </c>
      <c r="D3">
        <v>-1.234683581523384E-3</v>
      </c>
      <c r="E3">
        <v>-2.5287565311146701E-3</v>
      </c>
    </row>
    <row r="4" spans="1:5">
      <c r="A4">
        <v>0.5</v>
      </c>
      <c r="B4">
        <v>-4.0846355947644528E-4</v>
      </c>
      <c r="C4">
        <v>-5.6727262907034428E-4</v>
      </c>
      <c r="D4">
        <v>-2.0895684517231151E-3</v>
      </c>
      <c r="E4">
        <v>-2.9416890658594199E-3</v>
      </c>
    </row>
    <row r="5" spans="1:5">
      <c r="A5">
        <v>0.83</v>
      </c>
      <c r="B5">
        <v>-5.6804664082322196E-4</v>
      </c>
      <c r="C5">
        <v>-7.2818039260667833E-4</v>
      </c>
      <c r="D5">
        <v>-2.5406004442321932E-3</v>
      </c>
      <c r="E5">
        <v>-3.6775460660835712E-3</v>
      </c>
    </row>
    <row r="6" spans="1:5">
      <c r="A6">
        <v>1.1599999999999999</v>
      </c>
      <c r="B6">
        <v>-6.3636033332762449E-4</v>
      </c>
      <c r="C6">
        <v>-8.1854533938042887E-4</v>
      </c>
      <c r="D6">
        <v>-2.666601996452393E-3</v>
      </c>
      <c r="E6">
        <v>-4.0815319019069183E-3</v>
      </c>
    </row>
    <row r="7" spans="1:5">
      <c r="A7">
        <v>1.49</v>
      </c>
      <c r="B7">
        <v>-6.3267196622649564E-4</v>
      </c>
      <c r="C7">
        <v>-8.7832467666191692E-4</v>
      </c>
      <c r="D7">
        <v>-2.4943480468469078E-3</v>
      </c>
      <c r="E7">
        <v>-4.4091491922960942E-3</v>
      </c>
    </row>
    <row r="8" spans="1:5">
      <c r="A8">
        <v>1.82</v>
      </c>
      <c r="B8">
        <v>-6.4056457040186381E-4</v>
      </c>
      <c r="C8">
        <v>-9.0932129360346602E-4</v>
      </c>
      <c r="D8">
        <v>-2.401371107331819E-3</v>
      </c>
      <c r="E8">
        <v>-4.6062409827770587E-3</v>
      </c>
    </row>
    <row r="9" spans="1:5">
      <c r="A9">
        <v>2.15</v>
      </c>
      <c r="B9">
        <v>-6.5089516878594873E-4</v>
      </c>
      <c r="C9">
        <v>-9.3467215519375541E-4</v>
      </c>
      <c r="D9">
        <v>-2.2889942704849898E-3</v>
      </c>
      <c r="E9">
        <v>-4.7953055952814237E-3</v>
      </c>
    </row>
    <row r="10" spans="1:5">
      <c r="A10">
        <v>2.48</v>
      </c>
      <c r="B10">
        <v>-6.7427929384741652E-4</v>
      </c>
      <c r="C10">
        <v>-9.4575383119816371E-4</v>
      </c>
      <c r="D10">
        <v>-2.2456911776924568E-3</v>
      </c>
      <c r="E10">
        <v>-4.9090604617418763E-3</v>
      </c>
    </row>
    <row r="11" spans="1:5">
      <c r="A11">
        <v>2.81</v>
      </c>
      <c r="B11">
        <v>-6.8414680298987615E-4</v>
      </c>
      <c r="C11">
        <v>-9.5987127078256645E-4</v>
      </c>
      <c r="D11">
        <v>-2.1349570254716021E-3</v>
      </c>
      <c r="E11">
        <v>-5.0467261692575737E-3</v>
      </c>
    </row>
    <row r="12" spans="1:5">
      <c r="A12">
        <v>3.14</v>
      </c>
      <c r="B12">
        <v>-6.9911081492830438E-4</v>
      </c>
      <c r="C12">
        <v>-9.6567916222057052E-4</v>
      </c>
      <c r="D12">
        <v>-2.081808316020472E-3</v>
      </c>
      <c r="E12">
        <v>-5.1294696315960881E-3</v>
      </c>
    </row>
    <row r="13" spans="1:5">
      <c r="A13">
        <v>3.47</v>
      </c>
      <c r="B13">
        <v>-7.0218461681339334E-4</v>
      </c>
      <c r="C13">
        <v>-9.7664730054333108E-4</v>
      </c>
      <c r="D13">
        <v>-1.990956128114384E-3</v>
      </c>
      <c r="E13">
        <v>-5.2331764035755124E-3</v>
      </c>
    </row>
    <row r="14" spans="1:5">
      <c r="A14">
        <v>3.8</v>
      </c>
      <c r="B14">
        <v>-7.1320424739316558E-4</v>
      </c>
      <c r="C14">
        <v>-9.8080087494785786E-4</v>
      </c>
      <c r="D14">
        <v>-1.9571435004666232E-3</v>
      </c>
      <c r="E14">
        <v>-5.2948275881370029E-3</v>
      </c>
    </row>
    <row r="15" spans="1:5">
      <c r="A15">
        <v>4.13</v>
      </c>
      <c r="B15">
        <v>-7.1637261988574815E-4</v>
      </c>
      <c r="C15">
        <v>-9.8920791993925734E-4</v>
      </c>
      <c r="D15">
        <v>-1.892850199247372E-3</v>
      </c>
      <c r="E15">
        <v>-5.3769623580494788E-3</v>
      </c>
    </row>
    <row r="16" spans="1:5">
      <c r="A16">
        <v>4.46</v>
      </c>
      <c r="B16">
        <v>-7.2579404398791496E-4</v>
      </c>
      <c r="C16">
        <v>-9.9188570578912687E-4</v>
      </c>
      <c r="D16">
        <v>-1.8739434120077711E-3</v>
      </c>
      <c r="E16">
        <v>-5.4231906369124018E-3</v>
      </c>
    </row>
    <row r="17" spans="1:5">
      <c r="A17">
        <v>4.79</v>
      </c>
      <c r="B17">
        <v>-7.2733439618446691E-4</v>
      </c>
      <c r="C17">
        <v>-9.9808794779454178E-4</v>
      </c>
      <c r="D17">
        <v>-1.823603680575648E-3</v>
      </c>
      <c r="E17">
        <v>-5.4875318923418414E-3</v>
      </c>
    </row>
    <row r="18" spans="1:5">
      <c r="A18">
        <v>5.12</v>
      </c>
      <c r="B18">
        <v>-7.3383485589424908E-4</v>
      </c>
      <c r="C18">
        <v>-9.9972884654560864E-4</v>
      </c>
      <c r="D18">
        <v>-1.804343250450095E-3</v>
      </c>
      <c r="E18">
        <v>-5.5245324216150688E-3</v>
      </c>
    </row>
    <row r="19" spans="1:5">
      <c r="A19">
        <v>5.45</v>
      </c>
      <c r="B19">
        <v>-7.3410560994329008E-4</v>
      </c>
      <c r="C19">
        <v>-1.0046404757616709E-3</v>
      </c>
      <c r="D19">
        <v>-1.7615224505280009E-3</v>
      </c>
      <c r="E19">
        <v>-5.5753545990253027E-3</v>
      </c>
    </row>
    <row r="20" spans="1:5">
      <c r="A20">
        <v>5.78</v>
      </c>
      <c r="B20">
        <v>-7.3861302450674022E-4</v>
      </c>
      <c r="C20">
        <v>-1.0055934063291801E-3</v>
      </c>
      <c r="D20">
        <v>-1.742955630642986E-3</v>
      </c>
      <c r="E20">
        <v>-5.6048975491693794E-3</v>
      </c>
    </row>
    <row r="21" spans="1:5">
      <c r="A21">
        <v>6.11</v>
      </c>
      <c r="B21">
        <v>-7.3911302582911891E-4</v>
      </c>
      <c r="C21">
        <v>-1.009008534709968E-3</v>
      </c>
      <c r="D21">
        <v>-1.713213717181306E-3</v>
      </c>
      <c r="E21">
        <v>-5.6445228036101297E-3</v>
      </c>
    </row>
    <row r="22" spans="1:5">
      <c r="A22">
        <v>6.44</v>
      </c>
      <c r="B22">
        <v>-7.4422990549798086E-4</v>
      </c>
      <c r="C22">
        <v>-1.009651483360539E-3</v>
      </c>
      <c r="D22">
        <v>-1.70247091518486E-3</v>
      </c>
      <c r="E22">
        <v>-5.6716936532975326E-3</v>
      </c>
    </row>
    <row r="23" spans="1:5">
      <c r="A23">
        <v>6.77</v>
      </c>
      <c r="B23">
        <v>-7.4540653968571116E-4</v>
      </c>
      <c r="C23">
        <v>-1.012285480157368E-3</v>
      </c>
      <c r="D23">
        <v>-1.6823906820007371E-3</v>
      </c>
      <c r="E23">
        <v>-5.7041813337993961E-3</v>
      </c>
    </row>
    <row r="24" spans="1:5">
      <c r="A24">
        <v>7.1</v>
      </c>
      <c r="B24">
        <v>-7.4888073480032242E-4</v>
      </c>
      <c r="C24">
        <v>-1.012868508084674E-3</v>
      </c>
      <c r="D24">
        <v>-1.666603724697565E-3</v>
      </c>
      <c r="E24">
        <v>-5.7289599081506576E-3</v>
      </c>
    </row>
    <row r="25" spans="1:5">
      <c r="A25">
        <v>7.43</v>
      </c>
      <c r="B25">
        <v>-7.4942002815271073E-4</v>
      </c>
      <c r="C25">
        <v>-1.014793540606978E-3</v>
      </c>
      <c r="D25">
        <v>-1.6479323441251331E-3</v>
      </c>
      <c r="E25">
        <v>-5.7533714119063877E-3</v>
      </c>
    </row>
    <row r="26" spans="1:5">
      <c r="A26">
        <v>7.76</v>
      </c>
      <c r="B26">
        <v>-7.5155522841757706E-4</v>
      </c>
      <c r="C26">
        <v>-1.015688801670163E-3</v>
      </c>
      <c r="D26">
        <v>-1.628575354478149E-3</v>
      </c>
      <c r="E26">
        <v>-5.7775481663787376E-3</v>
      </c>
    </row>
    <row r="27" spans="1:5">
      <c r="A27">
        <v>8.09</v>
      </c>
      <c r="B27">
        <v>-7.5265888182693137E-4</v>
      </c>
      <c r="C27">
        <v>-1.0172245292891389E-3</v>
      </c>
      <c r="D27">
        <v>-1.617945993358191E-3</v>
      </c>
      <c r="E27">
        <v>-5.7960216888187227E-3</v>
      </c>
    </row>
    <row r="28" spans="1:5">
      <c r="A28">
        <v>8.42</v>
      </c>
      <c r="B28">
        <v>-7.5454177327201517E-4</v>
      </c>
      <c r="C28">
        <v>-1.018117332724404E-3</v>
      </c>
      <c r="D28">
        <v>-1.6013065511776569E-3</v>
      </c>
      <c r="E28">
        <v>-5.818697404912896E-3</v>
      </c>
    </row>
    <row r="29" spans="1:5">
      <c r="A29">
        <v>8.75</v>
      </c>
      <c r="B29">
        <v>-7.5493109144941144E-4</v>
      </c>
      <c r="C29">
        <v>-1.0185426531207429E-3</v>
      </c>
      <c r="D29">
        <v>-1.5932578153233341E-3</v>
      </c>
      <c r="E29">
        <v>-5.8300403747328479E-3</v>
      </c>
    </row>
    <row r="30" spans="1:5">
      <c r="A30">
        <v>9.08</v>
      </c>
      <c r="B30">
        <v>-7.5524860513702299E-4</v>
      </c>
      <c r="C30">
        <v>-1.0190874540593759E-3</v>
      </c>
      <c r="D30">
        <v>-1.5723288042886489E-3</v>
      </c>
      <c r="E30">
        <v>-5.8509032944389534E-3</v>
      </c>
    </row>
    <row r="31" spans="1:5">
      <c r="A31">
        <v>9.41</v>
      </c>
      <c r="B31">
        <v>-7.5560530748839847E-4</v>
      </c>
      <c r="C31">
        <v>-1.0191301351087209E-3</v>
      </c>
      <c r="D31">
        <v>-1.5678515871001171E-3</v>
      </c>
      <c r="E31">
        <v>-5.8581735758904416E-3</v>
      </c>
    </row>
    <row r="32" spans="1:5">
      <c r="A32">
        <v>9.74</v>
      </c>
      <c r="B32">
        <v>-7.5597642378635551E-4</v>
      </c>
      <c r="C32">
        <v>-1.0204717392782189E-3</v>
      </c>
      <c r="D32">
        <v>-1.546566180485197E-3</v>
      </c>
      <c r="E32">
        <v>-5.8814852579838379E-3</v>
      </c>
    </row>
    <row r="33" spans="1:5">
      <c r="A33">
        <v>10.07</v>
      </c>
      <c r="B33">
        <v>-7.5821186451672129E-4</v>
      </c>
      <c r="C33">
        <v>-1.021006425929378E-3</v>
      </c>
      <c r="D33">
        <v>-1.551164414967563E-3</v>
      </c>
      <c r="E33">
        <v>-5.8878268592484186E-3</v>
      </c>
    </row>
    <row r="34" spans="1:5">
      <c r="A34">
        <v>10.4</v>
      </c>
      <c r="B34">
        <v>-7.59218470250293E-4</v>
      </c>
      <c r="C34">
        <v>-1.0233113565563999E-3</v>
      </c>
      <c r="D34">
        <v>-1.5313935204101911E-3</v>
      </c>
      <c r="E34">
        <v>-5.9147014430547106E-3</v>
      </c>
    </row>
    <row r="35" spans="1:5">
      <c r="A35">
        <v>10.73</v>
      </c>
      <c r="B35">
        <v>-7.6175949668368299E-4</v>
      </c>
      <c r="C35">
        <v>-1.0237241773749339E-3</v>
      </c>
      <c r="D35">
        <v>-1.538211627210689E-3</v>
      </c>
      <c r="E35">
        <v>-5.9191714202069647E-3</v>
      </c>
    </row>
    <row r="36" spans="1:5">
      <c r="A36">
        <v>11.06</v>
      </c>
      <c r="B36">
        <v>-7.6190475706186219E-4</v>
      </c>
      <c r="C36">
        <v>-1.026020714254705E-3</v>
      </c>
      <c r="D36">
        <v>-1.5150058254904751E-3</v>
      </c>
      <c r="E36">
        <v>-5.9460767970374358E-3</v>
      </c>
    </row>
    <row r="37" spans="1:5">
      <c r="A37">
        <v>11.39</v>
      </c>
      <c r="B37">
        <v>-7.641524368584866E-4</v>
      </c>
      <c r="C37">
        <v>-1.025847553762259E-3</v>
      </c>
      <c r="D37">
        <v>-1.5232176312934009E-3</v>
      </c>
      <c r="E37">
        <v>-5.9470021153393256E-3</v>
      </c>
    </row>
    <row r="38" spans="1:5">
      <c r="A38">
        <v>11.72</v>
      </c>
      <c r="B38">
        <v>-7.6365988161506044E-4</v>
      </c>
      <c r="C38">
        <v>-1.0281088121413659E-3</v>
      </c>
      <c r="D38">
        <v>-1.497615862101187E-3</v>
      </c>
      <c r="E38">
        <v>-5.9740053510185173E-3</v>
      </c>
    </row>
    <row r="39" spans="1:5">
      <c r="A39">
        <v>12.05</v>
      </c>
      <c r="B39">
        <v>-7.6597069102428254E-4</v>
      </c>
      <c r="C39">
        <v>-1.0274571472890519E-3</v>
      </c>
      <c r="D39">
        <v>-1.508151923328074E-3</v>
      </c>
      <c r="E39">
        <v>-5.9709732655598789E-3</v>
      </c>
    </row>
    <row r="40" spans="1:5">
      <c r="A40">
        <v>12.38</v>
      </c>
      <c r="B40">
        <v>-7.6423218731139003E-4</v>
      </c>
      <c r="C40">
        <v>-1.0296536475028371E-3</v>
      </c>
      <c r="D40">
        <v>-1.477851638270167E-3</v>
      </c>
      <c r="E40">
        <v>-5.9974036754301E-3</v>
      </c>
    </row>
    <row r="41" spans="1:5">
      <c r="A41">
        <v>12.71</v>
      </c>
      <c r="B41">
        <v>-7.6619491630892207E-4</v>
      </c>
      <c r="C41">
        <v>-1.028191012660362E-3</v>
      </c>
      <c r="D41">
        <v>-1.4908084344944449E-3</v>
      </c>
      <c r="E41">
        <v>-5.9894816882188192E-3</v>
      </c>
    </row>
    <row r="42" spans="1:5">
      <c r="A42">
        <v>13.04</v>
      </c>
      <c r="B42">
        <v>-7.6365982293060872E-4</v>
      </c>
      <c r="C42">
        <v>-1.030377313223356E-3</v>
      </c>
      <c r="D42">
        <v>-1.456881905746921E-3</v>
      </c>
      <c r="E42">
        <v>-6.0161221991099278E-3</v>
      </c>
    </row>
    <row r="43" spans="1:5">
      <c r="A43">
        <v>13.37</v>
      </c>
      <c r="B43">
        <v>-7.6636938288086702E-4</v>
      </c>
      <c r="C43">
        <v>-1.028700721362841E-3</v>
      </c>
      <c r="D43">
        <v>-1.47503062134095E-3</v>
      </c>
      <c r="E43">
        <v>-6.0061010844069274E-3</v>
      </c>
    </row>
    <row r="44" spans="1:5">
      <c r="A44">
        <v>13.7</v>
      </c>
      <c r="B44">
        <v>-7.638721103467263E-4</v>
      </c>
      <c r="C44">
        <v>-1.031525061689294E-3</v>
      </c>
      <c r="D44">
        <v>-1.4402605971510489E-3</v>
      </c>
      <c r="E44">
        <v>-6.03512750141884E-3</v>
      </c>
    </row>
    <row r="45" spans="1:5">
      <c r="A45">
        <v>14.03</v>
      </c>
      <c r="B45">
        <v>-7.6787024237868443E-4</v>
      </c>
      <c r="C45">
        <v>-1.0298021542984529E-3</v>
      </c>
      <c r="D45">
        <v>-1.4660701023954271E-3</v>
      </c>
      <c r="E45">
        <v>-6.0230021646697288E-3</v>
      </c>
    </row>
    <row r="46" spans="1:5">
      <c r="A46">
        <v>14.36</v>
      </c>
      <c r="B46">
        <v>-7.6570297001875222E-4</v>
      </c>
      <c r="C46">
        <v>-1.032870340454458E-3</v>
      </c>
      <c r="D46">
        <v>-1.434601826536018E-3</v>
      </c>
      <c r="E46">
        <v>-6.0531071196164169E-3</v>
      </c>
    </row>
    <row r="47" spans="1:5">
      <c r="A47">
        <v>14.69</v>
      </c>
      <c r="B47">
        <v>-7.697023832664864E-4</v>
      </c>
      <c r="C47">
        <v>-1.0306673484138671E-3</v>
      </c>
      <c r="D47">
        <v>-1.4609389695173661E-3</v>
      </c>
      <c r="E47">
        <v>-6.0381513881063824E-3</v>
      </c>
    </row>
    <row r="48" spans="1:5">
      <c r="A48">
        <v>15.02</v>
      </c>
      <c r="B48">
        <v>-7.6671923726185514E-4</v>
      </c>
      <c r="C48">
        <v>-1.0334134793761279E-3</v>
      </c>
      <c r="D48">
        <v>-1.4280736255802291E-3</v>
      </c>
      <c r="E48">
        <v>-6.0677070845269916E-3</v>
      </c>
    </row>
    <row r="49" spans="1:5">
      <c r="A49">
        <v>15.35</v>
      </c>
      <c r="B49">
        <v>-7.6973376254533654E-4</v>
      </c>
      <c r="C49">
        <v>-1.030425474465525E-3</v>
      </c>
      <c r="D49">
        <v>-1.4490568575145301E-3</v>
      </c>
      <c r="E49">
        <v>-6.047731071554637E-3</v>
      </c>
    </row>
    <row r="50" spans="1:5">
      <c r="A50">
        <v>15.68</v>
      </c>
      <c r="B50">
        <v>-7.6615221469841972E-4</v>
      </c>
      <c r="C50">
        <v>-1.032890147293514E-3</v>
      </c>
      <c r="D50">
        <v>-1.4166095039747631E-3</v>
      </c>
      <c r="E50">
        <v>-6.0761211326822379E-3</v>
      </c>
    </row>
    <row r="51" spans="1:5">
      <c r="A51">
        <v>16.010000000000002</v>
      </c>
      <c r="B51">
        <v>-7.6898995525348328E-4</v>
      </c>
      <c r="C51">
        <v>-1.0297053561274111E-3</v>
      </c>
      <c r="D51">
        <v>-1.4390443725666941E-3</v>
      </c>
      <c r="E51">
        <v>-6.0554977947838576E-3</v>
      </c>
    </row>
    <row r="52" spans="1:5">
      <c r="A52">
        <v>16.34</v>
      </c>
      <c r="B52">
        <v>-7.6509606951457752E-4</v>
      </c>
      <c r="C52">
        <v>-1.0325446521890641E-3</v>
      </c>
      <c r="D52">
        <v>-1.40261449199365E-3</v>
      </c>
      <c r="E52">
        <v>-6.0842680366917602E-3</v>
      </c>
    </row>
    <row r="53" spans="1:5">
      <c r="A53">
        <v>16.670000000000002</v>
      </c>
      <c r="B53">
        <v>-7.6951650397211787E-4</v>
      </c>
      <c r="C53">
        <v>-1.030248806861505E-3</v>
      </c>
      <c r="D53">
        <v>-1.42976419842876E-3</v>
      </c>
      <c r="E53">
        <v>-6.0663642977877496E-3</v>
      </c>
    </row>
    <row r="54" spans="1:5">
      <c r="A54">
        <v>17</v>
      </c>
      <c r="B54">
        <v>-7.6703783291727121E-4</v>
      </c>
      <c r="C54">
        <v>-1.034107838368865E-3</v>
      </c>
      <c r="D54">
        <v>-1.3972941984577479E-3</v>
      </c>
      <c r="E54">
        <v>-6.0985695571819497E-3</v>
      </c>
    </row>
    <row r="55" spans="1:5">
      <c r="A55">
        <v>17.329999999999998</v>
      </c>
      <c r="B55">
        <v>-7.7139750524067075E-4</v>
      </c>
      <c r="C55">
        <v>-1.031917415099879E-3</v>
      </c>
      <c r="D55">
        <v>-1.4235986784747561E-3</v>
      </c>
      <c r="E55">
        <v>-6.0808052651948356E-3</v>
      </c>
    </row>
    <row r="56" spans="1:5">
      <c r="A56">
        <v>17.66</v>
      </c>
      <c r="B56">
        <v>-7.6805534893890882E-4</v>
      </c>
      <c r="C56">
        <v>-1.035455964129181E-3</v>
      </c>
      <c r="D56">
        <v>-1.3887917976534989E-3</v>
      </c>
      <c r="E56">
        <v>-6.1117860565506124E-3</v>
      </c>
    </row>
    <row r="57" spans="1:5">
      <c r="A57">
        <v>17.989999999999998</v>
      </c>
      <c r="B57">
        <v>-7.7191219804304597E-4</v>
      </c>
      <c r="C57">
        <v>-1.032998992449752E-3</v>
      </c>
      <c r="D57">
        <v>-1.413381601846581E-3</v>
      </c>
      <c r="E57">
        <v>-6.0928682930498131E-3</v>
      </c>
    </row>
    <row r="58" spans="1:5">
      <c r="A58">
        <v>18.32</v>
      </c>
      <c r="B58">
        <v>-7.6857482638843441E-4</v>
      </c>
      <c r="C58">
        <v>-1.036533912165028E-3</v>
      </c>
      <c r="D58">
        <v>-1.379254747445733E-3</v>
      </c>
      <c r="E58">
        <v>-6.1235538094101729E-3</v>
      </c>
    </row>
    <row r="59" spans="1:5">
      <c r="A59">
        <v>18.649999999999999</v>
      </c>
      <c r="B59">
        <v>-7.7229404658883921E-4</v>
      </c>
      <c r="C59">
        <v>-1.033775705019329E-3</v>
      </c>
      <c r="D59">
        <v>-1.4041648767039771E-3</v>
      </c>
      <c r="E59">
        <v>-6.1028629157760033E-3</v>
      </c>
    </row>
    <row r="60" spans="1:5">
      <c r="A60">
        <v>18.98</v>
      </c>
      <c r="B60">
        <v>-7.6808630233893142E-4</v>
      </c>
      <c r="C60">
        <v>-1.036896093072396E-3</v>
      </c>
      <c r="D60">
        <v>-1.3696476354666811E-3</v>
      </c>
      <c r="E60">
        <v>-6.1314860282196291E-3</v>
      </c>
    </row>
    <row r="61" spans="1:5">
      <c r="A61">
        <v>19.309999999999999</v>
      </c>
      <c r="B61">
        <v>-7.7117074243740187E-4</v>
      </c>
      <c r="C61">
        <v>-1.033687580073286E-3</v>
      </c>
      <c r="D61">
        <v>-1.3940409066926019E-3</v>
      </c>
      <c r="E61">
        <v>-6.1090129546660307E-3</v>
      </c>
    </row>
    <row r="62" spans="1:5">
      <c r="A62">
        <v>19.64</v>
      </c>
      <c r="B62">
        <v>-7.6717368829939915E-4</v>
      </c>
      <c r="C62">
        <v>-1.0371522885393471E-3</v>
      </c>
      <c r="D62">
        <v>-1.358161843420866E-3</v>
      </c>
      <c r="E62">
        <v>-6.1390148205650412E-3</v>
      </c>
    </row>
    <row r="63" spans="1:5">
      <c r="A63">
        <v>19.97</v>
      </c>
      <c r="B63">
        <v>-7.7152617948262551E-4</v>
      </c>
      <c r="C63">
        <v>-1.034205540869275E-3</v>
      </c>
      <c r="D63">
        <v>-1.386070004338838E-3</v>
      </c>
      <c r="E63">
        <v>-6.1174068405708921E-3</v>
      </c>
    </row>
    <row r="64" spans="1:5">
      <c r="A64">
        <v>20.3</v>
      </c>
      <c r="B64">
        <v>-7.6781615946190467E-4</v>
      </c>
      <c r="C64">
        <v>-1.038066473387224E-3</v>
      </c>
      <c r="D64">
        <v>-1.35225551816824E-3</v>
      </c>
      <c r="E64">
        <v>-6.1492535271619603E-3</v>
      </c>
    </row>
    <row r="65" spans="1:5">
      <c r="A65">
        <v>20.63</v>
      </c>
      <c r="B65">
        <v>-7.7241460701092516E-4</v>
      </c>
      <c r="C65">
        <v>-1.034880321574409E-3</v>
      </c>
      <c r="D65">
        <v>-1.3828541913549889E-3</v>
      </c>
      <c r="E65">
        <v>-6.125315604068109E-3</v>
      </c>
    </row>
    <row r="66" spans="1:5">
      <c r="A66">
        <v>20.96</v>
      </c>
      <c r="B66">
        <v>-7.6929746937748128E-4</v>
      </c>
      <c r="C66">
        <v>-1.0388417690990581E-3</v>
      </c>
      <c r="D66">
        <v>-1.356476745973192E-3</v>
      </c>
      <c r="E66">
        <v>-6.1572502076601334E-3</v>
      </c>
    </row>
    <row r="67" spans="1:5">
      <c r="A67">
        <v>21.29</v>
      </c>
      <c r="B67">
        <v>-7.7486346520133317E-4</v>
      </c>
      <c r="C67">
        <v>-1.0355446903837729E-3</v>
      </c>
      <c r="D67">
        <v>-1.3927224707673499E-3</v>
      </c>
      <c r="E67">
        <v>-6.1335643288784724E-3</v>
      </c>
    </row>
    <row r="68" spans="1:5">
      <c r="A68">
        <v>21.62</v>
      </c>
      <c r="B68">
        <v>-7.7027811709958296E-4</v>
      </c>
      <c r="C68">
        <v>-1.0391335496261721E-3</v>
      </c>
      <c r="D68">
        <v>-1.3562310186201101E-3</v>
      </c>
      <c r="E68">
        <v>-6.1643492934768621E-3</v>
      </c>
    </row>
    <row r="69" spans="1:5">
      <c r="A69">
        <v>21.95</v>
      </c>
      <c r="B69">
        <v>-7.7400035887046812E-4</v>
      </c>
      <c r="C69">
        <v>-1.035253918068315E-3</v>
      </c>
      <c r="D69">
        <v>-1.382704614467115E-3</v>
      </c>
      <c r="E69">
        <v>-6.1380707452583332E-3</v>
      </c>
    </row>
    <row r="70" spans="1:5">
      <c r="A70">
        <v>22.28</v>
      </c>
      <c r="B70">
        <v>-7.6824564803419507E-4</v>
      </c>
      <c r="C70">
        <v>-1.0388193762018161E-3</v>
      </c>
      <c r="D70">
        <v>-1.3428365826301521E-3</v>
      </c>
      <c r="E70">
        <v>-6.1686221476178627E-3</v>
      </c>
    </row>
    <row r="71" spans="1:5">
      <c r="A71">
        <v>22.61</v>
      </c>
      <c r="B71">
        <v>-7.7254540871953838E-4</v>
      </c>
      <c r="C71">
        <v>-1.03502513229098E-3</v>
      </c>
      <c r="D71">
        <v>-1.3738226941994529E-3</v>
      </c>
      <c r="E71">
        <v>-6.142429140263605E-3</v>
      </c>
    </row>
    <row r="72" spans="1:5">
      <c r="A72">
        <v>22.94</v>
      </c>
      <c r="B72">
        <v>-7.6728586908235213E-4</v>
      </c>
      <c r="C72">
        <v>-1.0390788237666011E-3</v>
      </c>
      <c r="D72">
        <v>-1.335588253411831E-3</v>
      </c>
      <c r="E72">
        <v>-6.1744528397410384E-3</v>
      </c>
    </row>
    <row r="73" spans="1:5">
      <c r="A73">
        <v>23.27</v>
      </c>
      <c r="B73">
        <v>-7.7298313875988713E-4</v>
      </c>
      <c r="C73">
        <v>-1.0359613046795849E-3</v>
      </c>
      <c r="D73">
        <v>-1.3716951130218159E-3</v>
      </c>
      <c r="E73">
        <v>-6.1502474358766388E-3</v>
      </c>
    </row>
    <row r="74" spans="1:5">
      <c r="A74">
        <v>23.6</v>
      </c>
      <c r="B74">
        <v>-7.6865560962429043E-4</v>
      </c>
      <c r="C74">
        <v>-1.04098598356113E-3</v>
      </c>
      <c r="D74">
        <v>-1.3347168996256831E-3</v>
      </c>
      <c r="E74">
        <v>-6.1859529152342961E-3</v>
      </c>
    </row>
    <row r="75" spans="1:5">
      <c r="A75">
        <v>23.93</v>
      </c>
      <c r="B75">
        <v>-7.7471828615954461E-4</v>
      </c>
      <c r="C75">
        <v>-1.038122836324367E-3</v>
      </c>
      <c r="D75">
        <v>-1.3706614365371851E-3</v>
      </c>
      <c r="E75">
        <v>-6.1628891628924534E-3</v>
      </c>
    </row>
    <row r="76" spans="1:5">
      <c r="A76">
        <v>24.26</v>
      </c>
      <c r="B76">
        <v>-7.6958071368952432E-4</v>
      </c>
      <c r="C76">
        <v>-1.042835919414559E-3</v>
      </c>
      <c r="D76">
        <v>-1.3298558758285709E-3</v>
      </c>
      <c r="E76">
        <v>-6.1979055096289372E-3</v>
      </c>
    </row>
    <row r="77" spans="1:5">
      <c r="A77">
        <v>24.59</v>
      </c>
      <c r="B77">
        <v>-7.7487088171623354E-4</v>
      </c>
      <c r="C77">
        <v>-1.0395372606021879E-3</v>
      </c>
      <c r="D77">
        <v>-1.3641442664317849E-3</v>
      </c>
      <c r="E77">
        <v>-6.1732960970120277E-3</v>
      </c>
    </row>
    <row r="78" spans="1:5">
      <c r="A78">
        <v>24.92</v>
      </c>
      <c r="B78">
        <v>-7.6918154303185968E-4</v>
      </c>
      <c r="C78">
        <v>-1.044479061471837E-3</v>
      </c>
      <c r="D78">
        <v>-1.320994469796249E-3</v>
      </c>
      <c r="E78">
        <v>-6.2089074971532132E-3</v>
      </c>
    </row>
    <row r="79" spans="1:5">
      <c r="A79">
        <v>25.25</v>
      </c>
      <c r="B79">
        <v>-7.7533094957245752E-4</v>
      </c>
      <c r="C79">
        <v>-1.040864180977217E-3</v>
      </c>
      <c r="D79">
        <v>-1.361788473254277E-3</v>
      </c>
      <c r="E79">
        <v>-6.1825499580616394E-3</v>
      </c>
    </row>
    <row r="80" spans="1:5">
      <c r="A80">
        <v>25.58</v>
      </c>
      <c r="B80">
        <v>-7.6943583837929118E-4</v>
      </c>
      <c r="C80">
        <v>-1.0457072918664541E-3</v>
      </c>
      <c r="D80">
        <v>-1.319320481323981E-3</v>
      </c>
      <c r="E80">
        <v>-6.2178361655726017E-3</v>
      </c>
    </row>
    <row r="81" spans="1:5">
      <c r="A81">
        <v>25.91</v>
      </c>
      <c r="B81">
        <v>-7.7578798746631131E-4</v>
      </c>
      <c r="C81">
        <v>-1.0416709330358571E-3</v>
      </c>
      <c r="D81">
        <v>-1.3623859192920501E-3</v>
      </c>
      <c r="E81">
        <v>-6.189587683801635E-3</v>
      </c>
    </row>
    <row r="82" spans="1:5">
      <c r="A82">
        <v>26.24</v>
      </c>
      <c r="B82">
        <v>-7.6965471596031581E-4</v>
      </c>
      <c r="C82">
        <v>-1.046721428487133E-3</v>
      </c>
      <c r="D82">
        <v>-1.318256233736136E-3</v>
      </c>
      <c r="E82">
        <v>-6.2258241878541216E-3</v>
      </c>
    </row>
    <row r="83" spans="1:5">
      <c r="A83">
        <v>26.57</v>
      </c>
      <c r="B83">
        <v>-7.7637830510372265E-4</v>
      </c>
      <c r="C83">
        <v>-1.0427645138900311E-3</v>
      </c>
      <c r="D83">
        <v>-1.360918281293487E-3</v>
      </c>
      <c r="E83">
        <v>-6.1977125719034094E-3</v>
      </c>
    </row>
    <row r="84" spans="1:5">
      <c r="A84">
        <v>26.9</v>
      </c>
      <c r="B84">
        <v>-7.6996115533798769E-4</v>
      </c>
      <c r="C84">
        <v>-1.047712624441918E-3</v>
      </c>
      <c r="D84">
        <v>-1.315009027364201E-3</v>
      </c>
      <c r="E84">
        <v>-6.2338078993558668E-3</v>
      </c>
    </row>
    <row r="85" spans="1:5">
      <c r="A85">
        <v>27.23</v>
      </c>
      <c r="B85">
        <v>-7.7637532452196718E-4</v>
      </c>
      <c r="C85">
        <v>-1.043814031699576E-3</v>
      </c>
      <c r="D85">
        <v>-1.3566409675998361E-3</v>
      </c>
      <c r="E85">
        <v>-6.2053327438035934E-3</v>
      </c>
    </row>
    <row r="86" spans="1:5">
      <c r="A86">
        <v>27.56</v>
      </c>
      <c r="B86">
        <v>-7.7020537758040178E-4</v>
      </c>
      <c r="C86">
        <v>-1.049140114820725E-3</v>
      </c>
      <c r="D86">
        <v>-1.313159393112964E-3</v>
      </c>
      <c r="E86">
        <v>-6.2426041848850566E-3</v>
      </c>
    </row>
    <row r="87" spans="1:5">
      <c r="A87">
        <v>27.89</v>
      </c>
      <c r="B87">
        <v>-7.7758615318116375E-4</v>
      </c>
      <c r="C87">
        <v>-1.0451159737271949E-3</v>
      </c>
      <c r="D87">
        <v>-1.3615709605063081E-3</v>
      </c>
      <c r="E87">
        <v>-6.2138678692066178E-3</v>
      </c>
    </row>
    <row r="88" spans="1:5">
      <c r="A88">
        <v>28.22</v>
      </c>
      <c r="B88">
        <v>-7.7055506534611331E-4</v>
      </c>
      <c r="C88">
        <v>-1.049945473595259E-3</v>
      </c>
      <c r="D88">
        <v>-1.3139999835411549E-3</v>
      </c>
      <c r="E88">
        <v>-6.2493500417295849E-3</v>
      </c>
    </row>
    <row r="89" spans="1:5">
      <c r="A89">
        <v>28.55</v>
      </c>
      <c r="B89">
        <v>-7.7642498771406674E-4</v>
      </c>
      <c r="C89">
        <v>-1.045277420923854E-3</v>
      </c>
      <c r="D89">
        <v>-1.355120969302863E-3</v>
      </c>
      <c r="E89">
        <v>-6.2183241241959616E-3</v>
      </c>
    </row>
    <row r="90" spans="1:5">
      <c r="A90">
        <v>28.88</v>
      </c>
      <c r="B90">
        <v>-7.688901881875293E-4</v>
      </c>
      <c r="C90">
        <v>-1.0500215967559549E-3</v>
      </c>
      <c r="D90">
        <v>-1.3070653361637551E-3</v>
      </c>
      <c r="E90">
        <v>-6.2530522770217114E-3</v>
      </c>
    </row>
    <row r="91" spans="1:5">
      <c r="A91">
        <v>29.21</v>
      </c>
      <c r="B91">
        <v>-7.7543638385048894E-4</v>
      </c>
      <c r="C91">
        <v>-1.0456951254066279E-3</v>
      </c>
      <c r="D91">
        <v>-1.351551856993733E-3</v>
      </c>
      <c r="E91">
        <v>-6.2235651183802374E-3</v>
      </c>
    </row>
    <row r="92" spans="1:5">
      <c r="A92">
        <v>29.54</v>
      </c>
      <c r="B92">
        <v>-7.684713557114301E-4</v>
      </c>
      <c r="C92">
        <v>-1.0509529959922121E-3</v>
      </c>
      <c r="D92">
        <v>-1.304907135591403E-3</v>
      </c>
      <c r="E92">
        <v>-6.2599746284035303E-3</v>
      </c>
    </row>
    <row r="93" spans="1:5">
      <c r="A93">
        <v>29.87</v>
      </c>
      <c r="B93">
        <v>-7.7681159172487719E-4</v>
      </c>
      <c r="C93">
        <v>-1.047549979678376E-3</v>
      </c>
      <c r="D93">
        <v>-1.3555792430526251E-3</v>
      </c>
      <c r="E93">
        <v>-6.2340661965400732E-3</v>
      </c>
    </row>
    <row r="94" spans="1:5">
      <c r="A94">
        <v>30.2</v>
      </c>
      <c r="B94">
        <v>-7.7124986830877449E-4</v>
      </c>
      <c r="C94">
        <v>-1.053475495607237E-3</v>
      </c>
      <c r="D94">
        <v>-1.3130444656354811E-3</v>
      </c>
      <c r="E94">
        <v>-6.2724864371050473E-3</v>
      </c>
    </row>
    <row r="95" spans="1:5">
      <c r="A95">
        <v>30.53</v>
      </c>
      <c r="B95">
        <v>-7.7934892387366065E-4</v>
      </c>
      <c r="C95">
        <v>-1.05039490524376E-3</v>
      </c>
      <c r="D95">
        <v>-1.3599935140490109E-3</v>
      </c>
      <c r="E95">
        <v>-6.2489265901770957E-3</v>
      </c>
    </row>
    <row r="96" spans="1:5">
      <c r="A96">
        <v>30.86</v>
      </c>
      <c r="B96">
        <v>-7.7258587706523706E-4</v>
      </c>
      <c r="C96">
        <v>-1.0558239768646139E-3</v>
      </c>
      <c r="D96">
        <v>-1.3144414070793121E-3</v>
      </c>
      <c r="E96">
        <v>-6.2856979248107304E-3</v>
      </c>
    </row>
    <row r="97" spans="1:5">
      <c r="A97">
        <v>31.19</v>
      </c>
      <c r="B97">
        <v>-7.7922655232223975E-4</v>
      </c>
      <c r="C97">
        <v>-1.052251342731806E-3</v>
      </c>
      <c r="D97">
        <v>-1.356049148454222E-3</v>
      </c>
      <c r="E97">
        <v>-6.2604203580449358E-3</v>
      </c>
    </row>
    <row r="98" spans="1:5">
      <c r="A98">
        <v>31.52</v>
      </c>
      <c r="B98">
        <v>-7.7239477555818736E-4</v>
      </c>
      <c r="C98">
        <v>-1.0577352039012171E-3</v>
      </c>
      <c r="D98">
        <v>-1.3081776840316601E-3</v>
      </c>
      <c r="E98">
        <v>-6.2965105906678774E-3</v>
      </c>
    </row>
    <row r="99" spans="1:5">
      <c r="A99">
        <v>31.85</v>
      </c>
      <c r="B99">
        <v>-7.7886533987122904E-4</v>
      </c>
      <c r="C99">
        <v>-1.0537427598563459E-3</v>
      </c>
      <c r="D99">
        <v>-1.3488667234719889E-3</v>
      </c>
      <c r="E99">
        <v>-6.2702533290854151E-3</v>
      </c>
    </row>
    <row r="100" spans="1:5">
      <c r="A100">
        <v>32.18</v>
      </c>
      <c r="B100">
        <v>-7.7228596233064686E-4</v>
      </c>
      <c r="C100">
        <v>-1.0585955965456259E-3</v>
      </c>
      <c r="D100">
        <v>-1.3067192898173949E-3</v>
      </c>
      <c r="E100">
        <v>-6.3037193962679179E-3</v>
      </c>
    </row>
    <row r="101" spans="1:5">
      <c r="A101">
        <v>32.51</v>
      </c>
      <c r="B101">
        <v>-7.794971104182611E-4</v>
      </c>
      <c r="C101">
        <v>-1.054785053588257E-3</v>
      </c>
      <c r="D101">
        <v>-1.353442041394674E-3</v>
      </c>
      <c r="E101">
        <v>-6.2784261726541698E-3</v>
      </c>
    </row>
    <row r="102" spans="1:5">
      <c r="A102">
        <v>32.840000000000003</v>
      </c>
      <c r="B102">
        <v>-7.7296200809172356E-4</v>
      </c>
      <c r="C102">
        <v>-1.059441240753863E-3</v>
      </c>
      <c r="D102">
        <v>-1.3114126572234561E-3</v>
      </c>
      <c r="E102">
        <v>-6.3095655925185529E-3</v>
      </c>
    </row>
    <row r="103" spans="1:5">
      <c r="A103">
        <v>33.17</v>
      </c>
      <c r="B103">
        <v>-7.7942068393033854E-4</v>
      </c>
      <c r="C103">
        <v>-1.055573158634077E-3</v>
      </c>
      <c r="D103">
        <v>-1.350726264791511E-3</v>
      </c>
      <c r="E103">
        <v>-6.2848220487359014E-3</v>
      </c>
    </row>
    <row r="104" spans="1:5">
      <c r="A104">
        <v>33.5</v>
      </c>
      <c r="B104">
        <v>-7.7315942784587303E-4</v>
      </c>
      <c r="C104">
        <v>-1.059973046643148E-3</v>
      </c>
      <c r="D104">
        <v>-1.309328453868981E-3</v>
      </c>
      <c r="E104">
        <v>-6.3143451909760447E-3</v>
      </c>
    </row>
    <row r="105" spans="1:5">
      <c r="A105">
        <v>33.83</v>
      </c>
      <c r="B105">
        <v>-7.7906595972658467E-4</v>
      </c>
      <c r="C105">
        <v>-1.0564578272104989E-3</v>
      </c>
      <c r="D105">
        <v>-1.3450812124573561E-3</v>
      </c>
      <c r="E105">
        <v>-6.2918114521904886E-3</v>
      </c>
    </row>
    <row r="106" spans="1:5">
      <c r="A106">
        <v>34.159999999999997</v>
      </c>
      <c r="B106">
        <v>-7.7378872239243024E-4</v>
      </c>
      <c r="C106">
        <v>-1.060758187691504E-3</v>
      </c>
      <c r="D106">
        <v>-1.3110036941435469E-3</v>
      </c>
      <c r="E106">
        <v>-6.3195811846773996E-3</v>
      </c>
    </row>
    <row r="107" spans="1:5">
      <c r="A107">
        <v>34.49</v>
      </c>
      <c r="B107">
        <v>-7.795823658458545E-4</v>
      </c>
      <c r="C107">
        <v>-1.0573262435705881E-3</v>
      </c>
      <c r="D107">
        <v>-1.346275939345957E-3</v>
      </c>
      <c r="E107">
        <v>-6.2984889241103053E-3</v>
      </c>
    </row>
    <row r="108" spans="1:5">
      <c r="A108">
        <v>34.82</v>
      </c>
      <c r="B108">
        <v>-7.7383107923278027E-4</v>
      </c>
      <c r="C108">
        <v>-1.060647427719569E-3</v>
      </c>
      <c r="D108">
        <v>-1.3119294303710761E-3</v>
      </c>
      <c r="E108">
        <v>-6.321544293412514E-3</v>
      </c>
    </row>
    <row r="109" spans="1:5">
      <c r="A109">
        <v>35.15</v>
      </c>
      <c r="B109">
        <v>-7.7815408377519032E-4</v>
      </c>
      <c r="C109">
        <v>-1.0570675531595269E-3</v>
      </c>
      <c r="D109">
        <v>-1.3402386004429979E-3</v>
      </c>
      <c r="E109">
        <v>-6.3012503492936266E-3</v>
      </c>
    </row>
    <row r="110" spans="1:5">
      <c r="A110">
        <v>35.479999999999997</v>
      </c>
      <c r="B110">
        <v>-7.7271351486531484E-4</v>
      </c>
      <c r="C110">
        <v>-1.060117957567368E-3</v>
      </c>
      <c r="D110">
        <v>-1.309953951279677E-3</v>
      </c>
      <c r="E110">
        <v>-6.3220325123190656E-3</v>
      </c>
    </row>
    <row r="111" spans="1:5">
      <c r="A111">
        <v>35.81</v>
      </c>
      <c r="B111">
        <v>-7.7711849856416557E-4</v>
      </c>
      <c r="C111">
        <v>-1.057264309774787E-3</v>
      </c>
      <c r="D111">
        <v>-1.336011812655441E-3</v>
      </c>
      <c r="E111">
        <v>-6.305605715924827E-3</v>
      </c>
    </row>
    <row r="112" spans="1:5">
      <c r="A112">
        <v>36.14</v>
      </c>
      <c r="B112">
        <v>-7.7290992192994678E-4</v>
      </c>
      <c r="C112">
        <v>-1.0604066961366931E-3</v>
      </c>
      <c r="D112">
        <v>-1.310603927182821E-3</v>
      </c>
      <c r="E112">
        <v>-6.3251611516803056E-3</v>
      </c>
    </row>
    <row r="113" spans="1:5">
      <c r="A113">
        <v>36.47</v>
      </c>
      <c r="B113">
        <v>-7.7767670831288766E-4</v>
      </c>
      <c r="C113">
        <v>-1.0586749089458621E-3</v>
      </c>
      <c r="D113">
        <v>-1.3343916377019341E-3</v>
      </c>
      <c r="E113">
        <v>-6.3143670267782849E-3</v>
      </c>
    </row>
    <row r="114" spans="1:5">
      <c r="A114">
        <v>36.799999999999997</v>
      </c>
      <c r="B114">
        <v>-7.750285677505036E-4</v>
      </c>
      <c r="C114">
        <v>-1.062143562446884E-3</v>
      </c>
      <c r="D114">
        <v>-1.31606873936743E-3</v>
      </c>
      <c r="E114">
        <v>-6.3341182976941581E-3</v>
      </c>
    </row>
    <row r="115" spans="1:5">
      <c r="A115">
        <v>37.130000000000003</v>
      </c>
      <c r="B115">
        <v>-7.7942260154239477E-4</v>
      </c>
      <c r="C115">
        <v>-1.060919200668249E-3</v>
      </c>
      <c r="D115">
        <v>-1.336117379196002E-3</v>
      </c>
      <c r="E115">
        <v>-6.3266180895860252E-3</v>
      </c>
    </row>
    <row r="116" spans="1:5">
      <c r="A116">
        <v>37.46</v>
      </c>
      <c r="B116">
        <v>-7.7657693748190066E-4</v>
      </c>
      <c r="C116">
        <v>-1.0636371450215201E-3</v>
      </c>
      <c r="D116">
        <v>-1.320163330755185E-3</v>
      </c>
      <c r="E116">
        <v>-6.3424839587798119E-3</v>
      </c>
    </row>
    <row r="117" spans="1:5">
      <c r="A117">
        <v>37.79</v>
      </c>
      <c r="B117">
        <v>-7.7942310044920213E-4</v>
      </c>
      <c r="C117">
        <v>-1.0624492358381539E-3</v>
      </c>
      <c r="D117">
        <v>-1.3325512343163801E-3</v>
      </c>
      <c r="E117">
        <v>-6.3365928524455953E-3</v>
      </c>
    </row>
    <row r="118" spans="1:5">
      <c r="A118">
        <v>38.119999999999997</v>
      </c>
      <c r="B118">
        <v>-7.767044388975558E-4</v>
      </c>
      <c r="C118">
        <v>-1.064651478073247E-3</v>
      </c>
      <c r="D118">
        <v>-1.3176152877826259E-3</v>
      </c>
      <c r="E118">
        <v>-6.3487007751983791E-3</v>
      </c>
    </row>
    <row r="119" spans="1:5">
      <c r="A119">
        <v>38.450000000000003</v>
      </c>
      <c r="B119">
        <v>-7.7857519498136275E-4</v>
      </c>
      <c r="C119">
        <v>-1.0634514846682231E-3</v>
      </c>
      <c r="D119">
        <v>-1.324291848935049E-3</v>
      </c>
      <c r="E119">
        <v>-6.3439574856423734E-3</v>
      </c>
    </row>
    <row r="120" spans="1:5">
      <c r="A120">
        <v>38.78</v>
      </c>
      <c r="B120">
        <v>-7.766998726135082E-4</v>
      </c>
      <c r="C120">
        <v>-1.0648496471764659E-3</v>
      </c>
      <c r="D120">
        <v>-1.31800081366248E-3</v>
      </c>
      <c r="E120">
        <v>-6.3518368460753673E-3</v>
      </c>
    </row>
    <row r="121" spans="1:5">
      <c r="A121">
        <v>39.11</v>
      </c>
      <c r="B121">
        <v>-7.7934556712700982E-4</v>
      </c>
      <c r="C121">
        <v>-1.0640507110075651E-3</v>
      </c>
      <c r="D121">
        <v>-1.329844546857103E-3</v>
      </c>
      <c r="E121">
        <v>-6.3498428812536183E-3</v>
      </c>
    </row>
    <row r="122" spans="1:5">
      <c r="A122">
        <v>39.44</v>
      </c>
      <c r="B122">
        <v>-7.7846661590534464E-4</v>
      </c>
      <c r="C122">
        <v>-1.065179773395813E-3</v>
      </c>
      <c r="D122">
        <v>-1.3299222001924261E-3</v>
      </c>
      <c r="E122">
        <v>-6.3554454911473237E-3</v>
      </c>
    </row>
    <row r="123" spans="1:5">
      <c r="A123">
        <v>39.770000000000003</v>
      </c>
      <c r="B123">
        <v>-7.8000794218867494E-4</v>
      </c>
      <c r="C123">
        <v>-1.064616572545854E-3</v>
      </c>
      <c r="D123">
        <v>-1.3328949317486941E-3</v>
      </c>
      <c r="E123">
        <v>-6.3559557218676446E-3</v>
      </c>
    </row>
    <row r="124" spans="1:5">
      <c r="A124">
        <v>40.1</v>
      </c>
      <c r="B124">
        <v>-7.7901348387143874E-4</v>
      </c>
      <c r="C124">
        <v>-1.065233336497406E-3</v>
      </c>
      <c r="D124">
        <v>-1.3312408481515551E-3</v>
      </c>
      <c r="E124">
        <v>-6.3575728912798066E-3</v>
      </c>
    </row>
    <row r="125" spans="1:5">
      <c r="A125">
        <v>40.43</v>
      </c>
      <c r="B125">
        <v>-7.7960168614506209E-4</v>
      </c>
      <c r="C125">
        <v>-1.0651381325093481E-3</v>
      </c>
      <c r="D125">
        <v>-1.327565238268455E-3</v>
      </c>
      <c r="E125">
        <v>-6.3609510478265198E-3</v>
      </c>
    </row>
    <row r="126" spans="1:5">
      <c r="A126">
        <v>40.76</v>
      </c>
      <c r="B126">
        <v>-7.7946517503268118E-4</v>
      </c>
      <c r="C126">
        <v>-1.065569551732203E-3</v>
      </c>
      <c r="D126">
        <v>-1.331334789157204E-3</v>
      </c>
      <c r="E126">
        <v>-6.359847917421722E-3</v>
      </c>
    </row>
    <row r="127" spans="1:5">
      <c r="A127">
        <v>41.09</v>
      </c>
      <c r="B127">
        <v>-7.8000065065341178E-4</v>
      </c>
      <c r="C127">
        <v>-1.0656433502656761E-3</v>
      </c>
      <c r="D127">
        <v>-1.327986126018563E-3</v>
      </c>
      <c r="E127">
        <v>-6.3646030289455204E-3</v>
      </c>
    </row>
    <row r="128" spans="1:5">
      <c r="A128">
        <v>41.42</v>
      </c>
      <c r="B128">
        <v>-7.7929837099347855E-4</v>
      </c>
      <c r="C128">
        <v>-1.0651214533374299E-3</v>
      </c>
      <c r="D128">
        <v>-1.3320173008041539E-3</v>
      </c>
      <c r="E128">
        <v>-6.3590241491266932E-3</v>
      </c>
    </row>
    <row r="129" spans="1:5">
      <c r="A129">
        <v>41.75</v>
      </c>
      <c r="B129">
        <v>-7.7838714406356757E-4</v>
      </c>
      <c r="C129">
        <v>-1.064985158844081E-3</v>
      </c>
      <c r="D129">
        <v>-1.322491187004733E-3</v>
      </c>
      <c r="E129">
        <v>-6.3642384048022008E-3</v>
      </c>
    </row>
    <row r="130" spans="1:5">
      <c r="A130">
        <v>42.08</v>
      </c>
      <c r="B130">
        <v>-7.7779056409507912E-4</v>
      </c>
      <c r="C130">
        <v>-1.0641946515178491E-3</v>
      </c>
      <c r="D130">
        <v>-1.3284968917484121E-3</v>
      </c>
      <c r="E130">
        <v>-6.3565919937614039E-3</v>
      </c>
    </row>
    <row r="131" spans="1:5">
      <c r="A131">
        <v>42.41</v>
      </c>
      <c r="B131">
        <v>-7.7709953489850305E-4</v>
      </c>
      <c r="C131">
        <v>-1.0649358451107959E-3</v>
      </c>
      <c r="D131">
        <v>-1.317163788688714E-3</v>
      </c>
      <c r="E131">
        <v>-6.3660325562431251E-3</v>
      </c>
    </row>
    <row r="132" spans="1:5">
      <c r="A132">
        <v>42.74</v>
      </c>
      <c r="B132">
        <v>-7.7853396968604748E-4</v>
      </c>
      <c r="C132">
        <v>-1.064729916414345E-3</v>
      </c>
      <c r="D132">
        <v>-1.3310520131500109E-3</v>
      </c>
      <c r="E132">
        <v>-6.3591173654114971E-3</v>
      </c>
    </row>
    <row r="133" spans="1:5">
      <c r="A133">
        <v>43.07</v>
      </c>
      <c r="B133">
        <v>-7.7860312069992271E-4</v>
      </c>
      <c r="C133">
        <v>-1.0665107646403819E-3</v>
      </c>
      <c r="D133">
        <v>-1.320208623971898E-3</v>
      </c>
      <c r="E133">
        <v>-6.3734586758456037E-3</v>
      </c>
    </row>
    <row r="134" spans="1:5">
      <c r="A134">
        <v>43.4</v>
      </c>
      <c r="B134">
        <v>-7.8037806672852567E-4</v>
      </c>
      <c r="C134">
        <v>-1.0662752450384539E-3</v>
      </c>
      <c r="D134">
        <v>-1.3353818271783231E-3</v>
      </c>
      <c r="E134">
        <v>-6.3658520757960014E-3</v>
      </c>
    </row>
    <row r="135" spans="1:5">
      <c r="A135">
        <v>43.73</v>
      </c>
      <c r="B135">
        <v>-7.7968139435148653E-4</v>
      </c>
      <c r="C135">
        <v>-1.068107550425713E-3</v>
      </c>
      <c r="D135">
        <v>-1.3202507186221579E-3</v>
      </c>
      <c r="E135">
        <v>-6.3813561327669254E-3</v>
      </c>
    </row>
    <row r="136" spans="1:5">
      <c r="A136">
        <v>44.06</v>
      </c>
      <c r="B136">
        <v>-7.8126506618413874E-4</v>
      </c>
      <c r="C136">
        <v>-1.067322063062454E-3</v>
      </c>
      <c r="D136">
        <v>-1.3359282101953289E-3</v>
      </c>
      <c r="E136">
        <v>-6.3713436401777587E-3</v>
      </c>
    </row>
    <row r="137" spans="1:5">
      <c r="A137">
        <v>44.39</v>
      </c>
      <c r="B137">
        <v>-7.8001882192781872E-4</v>
      </c>
      <c r="C137">
        <v>-1.0691330169672181E-3</v>
      </c>
      <c r="D137">
        <v>-1.3173247760844831E-3</v>
      </c>
      <c r="E137">
        <v>-6.3879926548822434E-3</v>
      </c>
    </row>
    <row r="138" spans="1:5">
      <c r="A138">
        <v>44.72</v>
      </c>
      <c r="B138">
        <v>-7.8175859236448051E-4</v>
      </c>
      <c r="C138">
        <v>-1.067903968285186E-3</v>
      </c>
      <c r="D138">
        <v>-1.3345958792727189E-3</v>
      </c>
      <c r="E138">
        <v>-6.3750293250772784E-3</v>
      </c>
    </row>
    <row r="139" spans="1:5">
      <c r="A139">
        <v>45.05</v>
      </c>
      <c r="B139">
        <v>-7.7940268012954372E-4</v>
      </c>
      <c r="C139">
        <v>-1.0696556164519601E-3</v>
      </c>
      <c r="D139">
        <v>-1.3107163755084971E-3</v>
      </c>
      <c r="E139">
        <v>-6.3919643868546464E-3</v>
      </c>
    </row>
    <row r="140" spans="1:5">
      <c r="A140">
        <v>45.38</v>
      </c>
      <c r="B140">
        <v>-7.8088382741838057E-4</v>
      </c>
      <c r="C140">
        <v>-1.067624963550228E-3</v>
      </c>
      <c r="D140">
        <v>-1.3295053297291059E-3</v>
      </c>
      <c r="E140">
        <v>-6.3749893770000182E-3</v>
      </c>
    </row>
    <row r="141" spans="1:5">
      <c r="A141">
        <v>45.71</v>
      </c>
      <c r="B141">
        <v>-7.7784709993964209E-4</v>
      </c>
      <c r="C141">
        <v>-1.069352647748297E-3</v>
      </c>
      <c r="D141">
        <v>-1.301456301768172E-3</v>
      </c>
      <c r="E141">
        <v>-6.3928492277675218E-3</v>
      </c>
    </row>
    <row r="142" spans="1:5">
      <c r="A142">
        <v>46.04</v>
      </c>
      <c r="B142">
        <v>-7.8010910918216837E-4</v>
      </c>
      <c r="C142">
        <v>-1.0671304441349241E-3</v>
      </c>
      <c r="D142">
        <v>-1.325057179540711E-3</v>
      </c>
      <c r="E142">
        <v>-6.3743901437321431E-3</v>
      </c>
    </row>
    <row r="143" spans="1:5">
      <c r="A143">
        <v>46.37</v>
      </c>
      <c r="B143">
        <v>-7.771226920797507E-4</v>
      </c>
      <c r="C143">
        <v>-1.069502687382499E-3</v>
      </c>
      <c r="D143">
        <v>-1.2951891576009761E-3</v>
      </c>
      <c r="E143">
        <v>-6.3953231127212339E-3</v>
      </c>
    </row>
    <row r="144" spans="1:5">
      <c r="A144">
        <v>46.7</v>
      </c>
      <c r="B144">
        <v>-7.8064801594633811E-4</v>
      </c>
      <c r="C144">
        <v>-1.0672534265726401E-3</v>
      </c>
      <c r="D144">
        <v>-1.32551796432666E-3</v>
      </c>
      <c r="E144">
        <v>-6.3754200065906947E-3</v>
      </c>
    </row>
    <row r="145" spans="1:5">
      <c r="A145">
        <v>47.03</v>
      </c>
      <c r="B145">
        <v>-7.7812725532880051E-4</v>
      </c>
      <c r="C145">
        <v>-1.069880697751849E-3</v>
      </c>
      <c r="D145">
        <v>-1.2985232925448601E-3</v>
      </c>
      <c r="E145">
        <v>-6.3979749067822004E-3</v>
      </c>
    </row>
    <row r="146" spans="1:5">
      <c r="A146">
        <v>47.36</v>
      </c>
      <c r="B146">
        <v>-7.8196902681728579E-4</v>
      </c>
      <c r="C146">
        <v>-1.0672101371927371E-3</v>
      </c>
      <c r="D146">
        <v>-1.329678791422949E-3</v>
      </c>
      <c r="E146">
        <v>-6.3759204381886791E-3</v>
      </c>
    </row>
    <row r="147" spans="1:5">
      <c r="A147">
        <v>47.69</v>
      </c>
      <c r="B147">
        <v>-7.7866070262298651E-4</v>
      </c>
      <c r="C147">
        <v>-1.0694749332703379E-3</v>
      </c>
      <c r="D147">
        <v>-1.301204027502885E-3</v>
      </c>
      <c r="E147">
        <v>-6.3982715599803456E-3</v>
      </c>
    </row>
    <row r="148" spans="1:5">
      <c r="A148">
        <v>48.02</v>
      </c>
      <c r="B148">
        <v>-7.8099490519694466E-4</v>
      </c>
      <c r="C148">
        <v>-1.0657682359077819E-3</v>
      </c>
      <c r="D148">
        <v>-1.3254170218812539E-3</v>
      </c>
      <c r="E148">
        <v>-6.3709001273730354E-3</v>
      </c>
    </row>
    <row r="149" spans="1:5">
      <c r="A149">
        <v>48.35</v>
      </c>
      <c r="B149">
        <v>-7.7685984726518951E-4</v>
      </c>
      <c r="C149">
        <v>-1.0676867744498901E-3</v>
      </c>
      <c r="D149">
        <v>-1.2960606432798011E-3</v>
      </c>
      <c r="E149">
        <v>-6.3923017879443118E-3</v>
      </c>
    </row>
    <row r="150" spans="1:5">
      <c r="A150">
        <v>48.68</v>
      </c>
      <c r="B150">
        <v>-7.7961702874401674E-4</v>
      </c>
      <c r="C150">
        <v>-1.0640568323738271E-3</v>
      </c>
      <c r="D150">
        <v>-1.322822767844598E-3</v>
      </c>
      <c r="E150">
        <v>-6.3655546576469151E-3</v>
      </c>
    </row>
    <row r="151" spans="1:5">
      <c r="A151">
        <v>49.01</v>
      </c>
      <c r="B151">
        <v>-7.7587277618545005E-4</v>
      </c>
      <c r="C151">
        <v>-1.066554128330561E-3</v>
      </c>
      <c r="D151">
        <v>-1.2912313707632379E-3</v>
      </c>
      <c r="E151">
        <v>-6.3883572667953548E-3</v>
      </c>
    </row>
    <row r="152" spans="1:5">
      <c r="A152">
        <v>49.34</v>
      </c>
      <c r="B152">
        <v>-7.8010187335027681E-4</v>
      </c>
      <c r="C152">
        <v>-1.063794639085249E-3</v>
      </c>
      <c r="D152">
        <v>-1.321830423084169E-3</v>
      </c>
      <c r="E152">
        <v>-6.3646071930490841E-3</v>
      </c>
    </row>
    <row r="153" spans="1:5">
      <c r="A153">
        <v>49.67</v>
      </c>
      <c r="B153">
        <v>-7.7696435355159902E-4</v>
      </c>
      <c r="C153">
        <v>-1.0670561442403591E-3</v>
      </c>
      <c r="D153">
        <v>-1.291217940629343E-3</v>
      </c>
      <c r="E153">
        <v>-6.3901342044740579E-3</v>
      </c>
    </row>
    <row r="154" spans="1:5">
      <c r="A154">
        <v>50</v>
      </c>
      <c r="B154">
        <v>-7.808727751711567E-4</v>
      </c>
      <c r="C154">
        <v>-1.0643228341690419E-3</v>
      </c>
      <c r="D154">
        <v>-1.3203303579083551E-3</v>
      </c>
      <c r="E154">
        <v>-6.3665214669810059E-3</v>
      </c>
    </row>
    <row r="155" spans="1:5">
      <c r="A155">
        <v>50.33</v>
      </c>
      <c r="B155">
        <v>-7.773733459224009E-4</v>
      </c>
      <c r="C155">
        <v>-1.067464697406408E-3</v>
      </c>
      <c r="D155">
        <v>-1.2889649503658881E-3</v>
      </c>
      <c r="E155">
        <v>-6.3918393218266789E-3</v>
      </c>
    </row>
    <row r="156" spans="1:5">
      <c r="A156">
        <v>50.66</v>
      </c>
      <c r="B156">
        <v>-7.8117238945853368E-4</v>
      </c>
      <c r="C156">
        <v>-1.0646240709424001E-3</v>
      </c>
      <c r="D156">
        <v>-1.317054040487089E-3</v>
      </c>
      <c r="E156">
        <v>-6.3679694963555151E-3</v>
      </c>
    </row>
    <row r="157" spans="1:5">
      <c r="A157">
        <v>50.99</v>
      </c>
      <c r="B157">
        <v>-7.7772221772799265E-4</v>
      </c>
      <c r="C157">
        <v>-1.067750060713514E-3</v>
      </c>
      <c r="D157">
        <v>-1.2858631636184031E-3</v>
      </c>
      <c r="E157">
        <v>-6.3933031915119733E-3</v>
      </c>
    </row>
    <row r="158" spans="1:5">
      <c r="A158">
        <v>51.32</v>
      </c>
      <c r="B158">
        <v>-7.8127149707006983E-4</v>
      </c>
      <c r="C158">
        <v>-1.064561204837684E-3</v>
      </c>
      <c r="D158">
        <v>-1.313293284233576E-3</v>
      </c>
      <c r="E158">
        <v>-6.3678165343207397E-3</v>
      </c>
    </row>
    <row r="159" spans="1:5">
      <c r="A159">
        <v>51.65</v>
      </c>
      <c r="B159">
        <v>-7.7686297410449327E-4</v>
      </c>
      <c r="C159">
        <v>-1.067239803433821E-3</v>
      </c>
      <c r="D159">
        <v>-1.280985599161461E-3</v>
      </c>
      <c r="E159">
        <v>-6.3913103198688101E-3</v>
      </c>
    </row>
    <row r="160" spans="1:5">
      <c r="A160">
        <v>51.98</v>
      </c>
      <c r="B160">
        <v>-7.7974092043886836E-4</v>
      </c>
      <c r="C160">
        <v>-1.063596382113857E-3</v>
      </c>
      <c r="D160">
        <v>-1.3076998727529401E-3</v>
      </c>
      <c r="E160">
        <v>-6.3642719858736166E-3</v>
      </c>
    </row>
    <row r="161" spans="1:5">
      <c r="A161">
        <v>52.31</v>
      </c>
      <c r="B161">
        <v>-7.7558199372004116E-4</v>
      </c>
      <c r="C161">
        <v>-1.066605319190521E-3</v>
      </c>
      <c r="D161">
        <v>-1.274050668086875E-3</v>
      </c>
      <c r="E161">
        <v>-6.3892773077760794E-3</v>
      </c>
    </row>
    <row r="162" spans="1:5">
      <c r="A162">
        <v>52.64</v>
      </c>
      <c r="B162">
        <v>-7.797650081311974E-4</v>
      </c>
      <c r="C162">
        <v>-1.0632220200544121E-3</v>
      </c>
      <c r="D162">
        <v>-1.304243090410259E-3</v>
      </c>
      <c r="E162">
        <v>-6.3633419586956591E-3</v>
      </c>
    </row>
    <row r="163" spans="1:5">
      <c r="A163">
        <v>52.97</v>
      </c>
      <c r="B163">
        <v>-7.7594602617150129E-4</v>
      </c>
      <c r="C163">
        <v>-1.0666252208104919E-3</v>
      </c>
      <c r="D163">
        <v>-1.2725157336577731E-3</v>
      </c>
      <c r="E163">
        <v>-6.3904669678831842E-3</v>
      </c>
    </row>
    <row r="164" spans="1:5">
      <c r="A164">
        <v>53.3</v>
      </c>
      <c r="B164">
        <v>-7.8037556096062044E-4</v>
      </c>
      <c r="C164">
        <v>-1.0630071416504029E-3</v>
      </c>
      <c r="D164">
        <v>-1.305318712028972E-3</v>
      </c>
      <c r="E164">
        <v>-6.3623098743021836E-3</v>
      </c>
    </row>
    <row r="165" spans="1:5">
      <c r="A165">
        <v>53.63</v>
      </c>
      <c r="B165">
        <v>-7.7717175343505534E-4</v>
      </c>
      <c r="C165">
        <v>-1.066504770241289E-3</v>
      </c>
      <c r="D165">
        <v>-1.2810073857458411E-3</v>
      </c>
      <c r="E165">
        <v>-6.3897239586915714E-3</v>
      </c>
    </row>
    <row r="166" spans="1:5">
      <c r="A166">
        <v>53.96</v>
      </c>
      <c r="B166">
        <v>-7.8256164311922127E-4</v>
      </c>
      <c r="C166">
        <v>-1.0627869256540779E-3</v>
      </c>
      <c r="D166">
        <v>-1.3191633815859429E-3</v>
      </c>
      <c r="E166">
        <v>-6.362151332207436E-3</v>
      </c>
    </row>
    <row r="167" spans="1:5">
      <c r="A167">
        <v>54.29</v>
      </c>
      <c r="B167">
        <v>-7.7788056171420174E-4</v>
      </c>
      <c r="C167">
        <v>-1.0659400630019019E-3</v>
      </c>
      <c r="D167">
        <v>-1.2842997557468731E-3</v>
      </c>
      <c r="E167">
        <v>-6.3886528956778061E-3</v>
      </c>
    </row>
    <row r="168" spans="1:5">
      <c r="A168">
        <v>54.62</v>
      </c>
      <c r="B168">
        <v>-7.8159448292349941E-4</v>
      </c>
      <c r="C168">
        <v>-1.061684940641412E-3</v>
      </c>
      <c r="D168">
        <v>-1.312774532345186E-3</v>
      </c>
      <c r="E168">
        <v>-6.3588264259461062E-3</v>
      </c>
    </row>
    <row r="169" spans="1:5">
      <c r="A169">
        <v>54.95</v>
      </c>
      <c r="B169">
        <v>-7.7594957223975391E-4</v>
      </c>
      <c r="C169">
        <v>-1.064843604411474E-3</v>
      </c>
      <c r="D169">
        <v>-1.2752466206018089E-3</v>
      </c>
      <c r="E169">
        <v>-6.3853357164610344E-3</v>
      </c>
    </row>
    <row r="170" spans="1:5">
      <c r="A170">
        <v>55.28</v>
      </c>
      <c r="B170">
        <v>-7.7992383142913525E-4</v>
      </c>
      <c r="C170">
        <v>-1.060515839535272E-3</v>
      </c>
      <c r="D170">
        <v>-1.307268357605003E-3</v>
      </c>
      <c r="E170">
        <v>-6.3551979747869343E-3</v>
      </c>
    </row>
    <row r="171" spans="1:5">
      <c r="A171">
        <v>55.61</v>
      </c>
      <c r="B171">
        <v>-7.741917680064626E-4</v>
      </c>
      <c r="C171">
        <v>-1.063944691998845E-3</v>
      </c>
      <c r="D171">
        <v>-1.2693894945728481E-3</v>
      </c>
      <c r="E171">
        <v>-6.3825192274035419E-3</v>
      </c>
    </row>
    <row r="172" spans="1:5">
      <c r="A172">
        <v>55.94</v>
      </c>
      <c r="B172">
        <v>-7.7972603525196715E-4</v>
      </c>
      <c r="C172">
        <v>-1.0603974212727611E-3</v>
      </c>
      <c r="D172">
        <v>-1.30735716536499E-3</v>
      </c>
      <c r="E172">
        <v>-6.3548122726363888E-3</v>
      </c>
    </row>
    <row r="173" spans="1:5">
      <c r="A173">
        <v>56.27</v>
      </c>
      <c r="B173">
        <v>-7.7554624238668451E-4</v>
      </c>
      <c r="C173">
        <v>-1.0650597216859501E-3</v>
      </c>
      <c r="D173">
        <v>-1.2729180233127029E-3</v>
      </c>
      <c r="E173">
        <v>-6.3868671642738151E-3</v>
      </c>
    </row>
    <row r="174" spans="1:5">
      <c r="A174">
        <v>56.6</v>
      </c>
      <c r="B174">
        <v>-7.8167297989317373E-4</v>
      </c>
      <c r="C174">
        <v>-1.061866781604527E-3</v>
      </c>
      <c r="D174">
        <v>-1.3107817883198369E-3</v>
      </c>
      <c r="E174">
        <v>-6.3608551753519824E-3</v>
      </c>
    </row>
    <row r="175" spans="1:5">
      <c r="A175">
        <v>56.93</v>
      </c>
      <c r="B175">
        <v>-7.7655035497195535E-4</v>
      </c>
      <c r="C175">
        <v>-1.066194974213985E-3</v>
      </c>
      <c r="D175">
        <v>-1.2715309701067669E-3</v>
      </c>
      <c r="E175">
        <v>-6.3923164112583792E-3</v>
      </c>
    </row>
    <row r="176" spans="1:5">
      <c r="A176">
        <v>57.26</v>
      </c>
      <c r="B176">
        <v>-7.8171494641476424E-4</v>
      </c>
      <c r="C176">
        <v>-1.0625412845809831E-3</v>
      </c>
      <c r="D176">
        <v>-1.3069961643885589E-3</v>
      </c>
      <c r="E176">
        <v>-6.3647641859570494E-3</v>
      </c>
    </row>
    <row r="177" spans="1:5">
      <c r="A177">
        <v>57.59</v>
      </c>
      <c r="B177">
        <v>-7.7595496885889917E-4</v>
      </c>
      <c r="C177">
        <v>-1.067090493102477E-3</v>
      </c>
      <c r="D177">
        <v>-1.2650542998206441E-3</v>
      </c>
      <c r="E177">
        <v>-6.3969754569703583E-3</v>
      </c>
    </row>
    <row r="178" spans="1:5">
      <c r="A178">
        <v>57.92</v>
      </c>
      <c r="B178">
        <v>-7.819931047131272E-4</v>
      </c>
      <c r="C178">
        <v>-1.063146211927753E-3</v>
      </c>
      <c r="D178">
        <v>-1.307189250137156E-3</v>
      </c>
      <c r="E178">
        <v>-6.3679639026212598E-3</v>
      </c>
    </row>
    <row r="179" spans="1:5">
      <c r="A179">
        <v>58.25</v>
      </c>
      <c r="B179">
        <v>-7.7606515228857036E-4</v>
      </c>
      <c r="C179">
        <v>-1.0675882861494351E-3</v>
      </c>
      <c r="D179">
        <v>-1.2660820774004369E-3</v>
      </c>
      <c r="E179">
        <v>-6.3998045863543707E-3</v>
      </c>
    </row>
    <row r="180" spans="1:5">
      <c r="A180">
        <v>58.58</v>
      </c>
      <c r="B180">
        <v>-7.8230500298791532E-4</v>
      </c>
      <c r="C180">
        <v>-1.0631848574306369E-3</v>
      </c>
      <c r="D180">
        <v>-1.310237227308404E-3</v>
      </c>
      <c r="E180">
        <v>-6.368796483310582E-3</v>
      </c>
    </row>
    <row r="181" spans="1:5">
      <c r="A181">
        <v>58.91</v>
      </c>
      <c r="B181">
        <v>-7.7614278935324592E-4</v>
      </c>
      <c r="C181">
        <v>-1.0678387193993771E-3</v>
      </c>
      <c r="D181">
        <v>-1.267325960723562E-3</v>
      </c>
      <c r="E181">
        <v>-6.4017399499130467E-3</v>
      </c>
    </row>
    <row r="182" spans="1:5">
      <c r="A182">
        <v>59.24</v>
      </c>
      <c r="B182">
        <v>-7.8277345016626555E-4</v>
      </c>
      <c r="C182">
        <v>-1.063539631510026E-3</v>
      </c>
      <c r="D182">
        <v>-1.3111471781080751E-3</v>
      </c>
      <c r="E182">
        <v>-6.3710865726898866E-3</v>
      </c>
    </row>
    <row r="183" spans="1:5">
      <c r="A183">
        <v>59.57</v>
      </c>
      <c r="B183">
        <v>-7.7632977600505587E-4</v>
      </c>
      <c r="C183">
        <v>-1.068101296751265E-3</v>
      </c>
      <c r="D183">
        <v>-1.2663392976013711E-3</v>
      </c>
      <c r="E183">
        <v>-6.4040486499085366E-3</v>
      </c>
    </row>
    <row r="184" spans="1:5">
      <c r="A184">
        <v>59.9</v>
      </c>
      <c r="B184">
        <v>-7.8264261207174469E-4</v>
      </c>
      <c r="C184">
        <v>-1.0638672213300229E-3</v>
      </c>
      <c r="D184">
        <v>-1.3090335209256761E-3</v>
      </c>
      <c r="E184">
        <v>-6.3731612101450242E-3</v>
      </c>
    </row>
    <row r="185" spans="1:5">
      <c r="A185">
        <v>60.23</v>
      </c>
      <c r="B185">
        <v>-7.7644433461682768E-4</v>
      </c>
      <c r="C185">
        <v>-1.0688118215164859E-3</v>
      </c>
      <c r="D185">
        <v>-1.2666659026061621E-3</v>
      </c>
      <c r="E185">
        <v>-6.4073912680930392E-3</v>
      </c>
    </row>
    <row r="186" spans="1:5">
      <c r="A186">
        <v>60.56</v>
      </c>
      <c r="B186">
        <v>-7.8372237034586155E-4</v>
      </c>
      <c r="C186">
        <v>-1.064462499351825E-3</v>
      </c>
      <c r="D186">
        <v>-1.3158637826786799E-3</v>
      </c>
      <c r="E186">
        <v>-6.3764006793447046E-3</v>
      </c>
    </row>
    <row r="187" spans="1:5">
      <c r="A187">
        <v>60.89</v>
      </c>
      <c r="B187">
        <v>-7.7670995332137463E-4</v>
      </c>
      <c r="C187">
        <v>-1.0689310294712501E-3</v>
      </c>
      <c r="D187">
        <v>-1.2695545620062081E-3</v>
      </c>
      <c r="E187">
        <v>-6.4090492234934208E-3</v>
      </c>
    </row>
    <row r="188" spans="1:5">
      <c r="A188">
        <v>61.22</v>
      </c>
      <c r="B188">
        <v>-7.8251767001755212E-4</v>
      </c>
      <c r="C188">
        <v>-1.0639452419728111E-3</v>
      </c>
      <c r="D188">
        <v>-1.3117522761609301E-3</v>
      </c>
      <c r="E188">
        <v>-6.3757821796565257E-3</v>
      </c>
    </row>
    <row r="189" spans="1:5">
      <c r="A189">
        <v>61.55</v>
      </c>
      <c r="B189">
        <v>-7.7495334746508751E-4</v>
      </c>
      <c r="C189">
        <v>-1.068329858488815E-3</v>
      </c>
      <c r="D189">
        <v>-1.264521238574181E-3</v>
      </c>
      <c r="E189">
        <v>-6.4078210721082822E-3</v>
      </c>
    </row>
    <row r="190" spans="1:5">
      <c r="A190">
        <v>61.88</v>
      </c>
      <c r="B190">
        <v>-7.8140635035885261E-4</v>
      </c>
      <c r="C190">
        <v>-1.0636855511185019E-3</v>
      </c>
      <c r="D190">
        <v>-1.309849163623474E-3</v>
      </c>
      <c r="E190">
        <v>-6.3761638892582198E-3</v>
      </c>
    </row>
    <row r="191" spans="1:5">
      <c r="A191">
        <v>62.21</v>
      </c>
      <c r="B191">
        <v>-7.7445084772822083E-4</v>
      </c>
      <c r="C191">
        <v>-1.068622086332382E-3</v>
      </c>
      <c r="D191">
        <v>-1.2643104645601189E-3</v>
      </c>
      <c r="E191">
        <v>-6.4101300763195661E-3</v>
      </c>
    </row>
    <row r="192" spans="1:5">
      <c r="A192">
        <v>62.54</v>
      </c>
      <c r="B192">
        <v>-7.8274432558832088E-4</v>
      </c>
      <c r="C192">
        <v>-1.06492411003681E-3</v>
      </c>
      <c r="D192">
        <v>-1.3159454720007549E-3</v>
      </c>
      <c r="E192">
        <v>-6.3822053808695592E-3</v>
      </c>
    </row>
    <row r="193" spans="1:5">
      <c r="A193">
        <v>62.87</v>
      </c>
      <c r="B193">
        <v>-7.7718905116729898E-4</v>
      </c>
      <c r="C193">
        <v>-1.07053910457605E-3</v>
      </c>
      <c r="D193">
        <v>-1.274395201428462E-3</v>
      </c>
      <c r="E193">
        <v>-6.4182786903327297E-3</v>
      </c>
    </row>
    <row r="194" spans="1:5">
      <c r="A194">
        <v>63.2</v>
      </c>
      <c r="B194">
        <v>-7.8520536217822467E-4</v>
      </c>
      <c r="C194">
        <v>-1.06717652368905E-3</v>
      </c>
      <c r="D194">
        <v>-1.3221313503754991E-3</v>
      </c>
      <c r="E194">
        <v>-6.3928026766713131E-3</v>
      </c>
    </row>
    <row r="195" spans="1:5">
      <c r="A195">
        <v>63.53</v>
      </c>
      <c r="B195">
        <v>-7.7843734131772949E-4</v>
      </c>
      <c r="C195">
        <v>-1.072289704002883E-3</v>
      </c>
      <c r="D195">
        <v>-1.277391999212897E-3</v>
      </c>
      <c r="E195">
        <v>-6.427325439595892E-3</v>
      </c>
    </row>
    <row r="196" spans="1:5">
      <c r="A196">
        <v>63.86</v>
      </c>
      <c r="B196">
        <v>-7.8501830511125772E-4</v>
      </c>
      <c r="C196">
        <v>-1.0684530835954921E-3</v>
      </c>
      <c r="D196">
        <v>-1.319860531636657E-3</v>
      </c>
      <c r="E196">
        <v>-6.4002656712133128E-3</v>
      </c>
    </row>
    <row r="197" spans="1:5">
      <c r="A197">
        <v>64.19</v>
      </c>
      <c r="B197">
        <v>-7.7820370522909007E-4</v>
      </c>
      <c r="C197">
        <v>-1.0736338936454331E-3</v>
      </c>
      <c r="D197">
        <v>-1.272954784201025E-3</v>
      </c>
      <c r="E197">
        <v>-6.4342155490738724E-3</v>
      </c>
    </row>
    <row r="198" spans="1:5">
      <c r="A198">
        <v>64.52</v>
      </c>
      <c r="B198">
        <v>-7.8460595518011801E-4</v>
      </c>
      <c r="C198">
        <v>-1.0693871099280441E-3</v>
      </c>
      <c r="D198">
        <v>-1.3143223475534939E-3</v>
      </c>
      <c r="E198">
        <v>-6.4062782571394994E-3</v>
      </c>
    </row>
    <row r="199" spans="1:5">
      <c r="A199">
        <v>64.849999999999994</v>
      </c>
      <c r="B199">
        <v>-7.7805413357809284E-4</v>
      </c>
      <c r="C199">
        <v>-1.0739560753813321E-3</v>
      </c>
      <c r="D199">
        <v>-1.273014964718513E-3</v>
      </c>
      <c r="E199">
        <v>-6.4377661523017946E-3</v>
      </c>
    </row>
    <row r="200" spans="1:5">
      <c r="A200">
        <v>65.180000000000007</v>
      </c>
      <c r="B200">
        <v>-7.8520479348059228E-4</v>
      </c>
      <c r="C200">
        <v>-1.069892850189675E-3</v>
      </c>
      <c r="D200">
        <v>-1.320530623769941E-3</v>
      </c>
      <c r="E200">
        <v>-6.4108085374068487E-3</v>
      </c>
    </row>
    <row r="201" spans="1:5">
      <c r="A201">
        <v>65.510000000000005</v>
      </c>
      <c r="B201">
        <v>-7.7869021267450308E-4</v>
      </c>
      <c r="C201">
        <v>-1.074275136526581E-3</v>
      </c>
      <c r="D201">
        <v>-1.279176579772275E-3</v>
      </c>
      <c r="E201">
        <v>-6.4401554157723917E-3</v>
      </c>
    </row>
    <row r="202" spans="1:5">
      <c r="A202">
        <v>65.84</v>
      </c>
      <c r="B202">
        <v>-7.8512628618767439E-4</v>
      </c>
      <c r="C202">
        <v>-1.070173802948801E-3</v>
      </c>
      <c r="D202">
        <v>-1.3195150473361099E-3</v>
      </c>
      <c r="E202">
        <v>-6.4138734538630691E-3</v>
      </c>
    </row>
    <row r="203" spans="1:5">
      <c r="A203">
        <v>66.17</v>
      </c>
      <c r="B203">
        <v>-7.7889674215750413E-4</v>
      </c>
      <c r="C203">
        <v>-1.0743099359529829E-3</v>
      </c>
      <c r="D203">
        <v>-1.278904954939527E-3</v>
      </c>
      <c r="E203">
        <v>-6.4416758230547667E-3</v>
      </c>
    </row>
    <row r="204" spans="1:5">
      <c r="A204">
        <v>66.5</v>
      </c>
      <c r="B204">
        <v>-7.8474007500241869E-4</v>
      </c>
      <c r="C204">
        <v>-1.070560919732429E-3</v>
      </c>
      <c r="D204">
        <v>-1.315267159358908E-3</v>
      </c>
      <c r="E204">
        <v>-6.4176663613188783E-3</v>
      </c>
    </row>
    <row r="205" spans="1:5">
      <c r="A205">
        <v>66.83</v>
      </c>
      <c r="B205">
        <v>-7.7948561259748512E-4</v>
      </c>
      <c r="C205">
        <v>-1.0746059087026749E-3</v>
      </c>
      <c r="D205">
        <v>-1.2818890564223751E-3</v>
      </c>
      <c r="E205">
        <v>-6.4438226683145574E-3</v>
      </c>
    </row>
    <row r="206" spans="1:5">
      <c r="A206">
        <v>67.16</v>
      </c>
      <c r="B206">
        <v>-7.8524154557239509E-4</v>
      </c>
      <c r="C206">
        <v>-1.070949911427089E-3</v>
      </c>
      <c r="D206">
        <v>-1.317991515010339E-3</v>
      </c>
      <c r="E206">
        <v>-6.4213263861208339E-3</v>
      </c>
    </row>
    <row r="207" spans="1:5">
      <c r="A207">
        <v>67.489999999999995</v>
      </c>
      <c r="B207">
        <v>-7.7952030592588566E-4</v>
      </c>
      <c r="C207">
        <v>-1.0740268403062159E-3</v>
      </c>
      <c r="D207">
        <v>-1.284247654296687E-3</v>
      </c>
      <c r="E207">
        <v>-6.4429143266349709E-3</v>
      </c>
    </row>
    <row r="208" spans="1:5">
      <c r="A208">
        <v>67.819999999999993</v>
      </c>
      <c r="B208">
        <v>-7.8381382242903824E-4</v>
      </c>
      <c r="C208">
        <v>-1.070230275331387E-3</v>
      </c>
      <c r="D208">
        <v>-1.3133161287403521E-3</v>
      </c>
      <c r="E208">
        <v>-6.4213311186609133E-3</v>
      </c>
    </row>
    <row r="209" spans="1:5">
      <c r="A209">
        <v>68.150000000000006</v>
      </c>
      <c r="B209">
        <v>-7.7840022776735679E-4</v>
      </c>
      <c r="C209">
        <v>-1.0730409560236319E-3</v>
      </c>
      <c r="D209">
        <v>-1.283762520158222E-3</v>
      </c>
      <c r="E209">
        <v>-6.4406889030183493E-3</v>
      </c>
    </row>
    <row r="210" spans="1:5">
      <c r="A210">
        <v>68.48</v>
      </c>
      <c r="B210">
        <v>-7.8276937629848445E-4</v>
      </c>
      <c r="C210">
        <v>-1.069983473345951E-3</v>
      </c>
      <c r="D210">
        <v>-1.310401606467204E-3</v>
      </c>
      <c r="E210">
        <v>-6.4231218229624416E-3</v>
      </c>
    </row>
    <row r="211" spans="1:5">
      <c r="A211">
        <v>68.81</v>
      </c>
      <c r="B211">
        <v>-7.7859877741101374E-4</v>
      </c>
      <c r="C211">
        <v>-1.072906670063069E-3</v>
      </c>
      <c r="D211">
        <v>-1.285783179108954E-3</v>
      </c>
      <c r="E211">
        <v>-6.441378391257112E-3</v>
      </c>
    </row>
    <row r="212" spans="1:5">
      <c r="A212">
        <v>69.14</v>
      </c>
      <c r="B212">
        <v>-7.8334447788296405E-4</v>
      </c>
      <c r="C212">
        <v>-1.0709806325180809E-3</v>
      </c>
      <c r="D212">
        <v>-1.3102664092913489E-3</v>
      </c>
      <c r="E212">
        <v>-6.4294898529770198E-3</v>
      </c>
    </row>
    <row r="213" spans="1:5">
      <c r="A213">
        <v>69.47</v>
      </c>
      <c r="B213">
        <v>-7.8072775270239851E-4</v>
      </c>
      <c r="C213">
        <v>-1.0742412093221129E-3</v>
      </c>
      <c r="D213">
        <v>-1.2925555434287661E-3</v>
      </c>
      <c r="E213">
        <v>-6.4480827711282827E-3</v>
      </c>
    </row>
    <row r="214" spans="1:5">
      <c r="A214">
        <v>69.8</v>
      </c>
      <c r="B214">
        <v>-7.851309029160067E-4</v>
      </c>
      <c r="C214">
        <v>-1.0728332939441681E-3</v>
      </c>
      <c r="D214">
        <v>-1.313382371305141E-3</v>
      </c>
      <c r="E214">
        <v>-6.4396070866526668E-3</v>
      </c>
    </row>
    <row r="215" spans="1:5">
      <c r="A215">
        <v>70.13</v>
      </c>
      <c r="B215">
        <v>-7.8231505118081914E-4</v>
      </c>
      <c r="C215">
        <v>-1.0753472060243371E-3</v>
      </c>
      <c r="D215">
        <v>-1.2981735096843671E-3</v>
      </c>
      <c r="E215">
        <v>-6.4543623792918574E-3</v>
      </c>
    </row>
    <row r="216" spans="1:5">
      <c r="A216">
        <v>70.459999999999994</v>
      </c>
      <c r="B216">
        <v>-7.8513983202420584E-4</v>
      </c>
      <c r="C216">
        <v>-1.07397847100148E-3</v>
      </c>
      <c r="D216">
        <v>-1.311057222579768E-3</v>
      </c>
      <c r="E216">
        <v>-6.4475792037559333E-3</v>
      </c>
    </row>
    <row r="217" spans="1:5">
      <c r="A217">
        <v>70.790000000000006</v>
      </c>
      <c r="B217">
        <v>-7.824587219205678E-4</v>
      </c>
      <c r="C217">
        <v>-1.0759817821835911E-3</v>
      </c>
      <c r="D217">
        <v>-1.296857490264374E-3</v>
      </c>
      <c r="E217">
        <v>-6.4586657602215373E-3</v>
      </c>
    </row>
    <row r="218" spans="1:5">
      <c r="A218">
        <v>71.12</v>
      </c>
      <c r="B218">
        <v>-7.8433084629831872E-4</v>
      </c>
      <c r="C218">
        <v>-1.0746078524564481E-3</v>
      </c>
      <c r="D218">
        <v>-1.304211471840507E-3</v>
      </c>
      <c r="E218">
        <v>-6.4530693930024237E-3</v>
      </c>
    </row>
    <row r="219" spans="1:5">
      <c r="A219">
        <v>71.45</v>
      </c>
      <c r="B219">
        <v>-7.8249002576750689E-4</v>
      </c>
      <c r="C219">
        <v>-1.0758111767174569E-3</v>
      </c>
      <c r="D219">
        <v>-1.2984718854071921E-3</v>
      </c>
      <c r="E219">
        <v>-6.4600701942785143E-3</v>
      </c>
    </row>
    <row r="220" spans="1:5">
      <c r="A220">
        <v>71.78</v>
      </c>
      <c r="B220">
        <v>-7.8514760813955687E-4</v>
      </c>
      <c r="C220">
        <v>-1.074841013639401E-3</v>
      </c>
      <c r="D220">
        <v>-1.3109853052563839E-3</v>
      </c>
      <c r="E220">
        <v>-6.4572961754312654E-3</v>
      </c>
    </row>
    <row r="221" spans="1:5">
      <c r="A221">
        <v>72.11</v>
      </c>
      <c r="B221">
        <v>-7.8433554385009055E-4</v>
      </c>
      <c r="C221">
        <v>-1.075791750046022E-3</v>
      </c>
      <c r="D221">
        <v>-1.3118162531598409E-3</v>
      </c>
      <c r="E221">
        <v>-6.4621461356687334E-3</v>
      </c>
    </row>
    <row r="222" spans="1:5">
      <c r="A222">
        <v>72.44</v>
      </c>
      <c r="B222">
        <v>-7.8590469272092514E-4</v>
      </c>
      <c r="C222">
        <v>-1.0750720741295879E-3</v>
      </c>
      <c r="D222">
        <v>-1.31540775696168E-3</v>
      </c>
      <c r="E222">
        <v>-6.4620213202825003E-3</v>
      </c>
    </row>
    <row r="223" spans="1:5">
      <c r="A223">
        <v>72.77</v>
      </c>
      <c r="B223">
        <v>-7.8495616054386754E-4</v>
      </c>
      <c r="C223">
        <v>-1.075516040045245E-3</v>
      </c>
      <c r="D223">
        <v>-1.3144549174207701E-3</v>
      </c>
      <c r="E223">
        <v>-6.4629873340502596E-3</v>
      </c>
    </row>
    <row r="224" spans="1:5">
      <c r="A224">
        <v>73.099999999999994</v>
      </c>
      <c r="B224">
        <v>-7.8553271354079625E-4</v>
      </c>
      <c r="C224">
        <v>-1.0752727810097709E-3</v>
      </c>
      <c r="D224">
        <v>-1.3113152212621531E-3</v>
      </c>
      <c r="E224">
        <v>-6.4657558916875139E-3</v>
      </c>
    </row>
    <row r="225" spans="1:5">
      <c r="A225">
        <v>73.430000000000007</v>
      </c>
      <c r="B225">
        <v>-7.8549426630316092E-4</v>
      </c>
      <c r="C225">
        <v>-1.075570903680257E-3</v>
      </c>
      <c r="D225">
        <v>-1.315759971722123E-3</v>
      </c>
      <c r="E225">
        <v>-6.4642018565243273E-3</v>
      </c>
    </row>
    <row r="226" spans="1:5">
      <c r="A226">
        <v>73.760000000000005</v>
      </c>
      <c r="B226">
        <v>-7.8623685768176312E-4</v>
      </c>
      <c r="C226">
        <v>-1.075570418017476E-3</v>
      </c>
      <c r="D226">
        <v>-1.3136899282572959E-3</v>
      </c>
      <c r="E226">
        <v>-6.4686851521982324E-3</v>
      </c>
    </row>
    <row r="227" spans="1:5">
      <c r="A227">
        <v>74.09</v>
      </c>
      <c r="B227">
        <v>-7.8573404716140581E-4</v>
      </c>
      <c r="C227">
        <v>-1.074924001458854E-3</v>
      </c>
      <c r="D227">
        <v>-1.318880313089853E-3</v>
      </c>
      <c r="E227">
        <v>-6.4627379946024651E-3</v>
      </c>
    </row>
    <row r="228" spans="1:5">
      <c r="A228">
        <v>74.42</v>
      </c>
      <c r="B228">
        <v>-7.8472638628697248E-4</v>
      </c>
      <c r="C228">
        <v>-1.074535380488973E-3</v>
      </c>
      <c r="D228">
        <v>-1.309372769283134E-3</v>
      </c>
      <c r="E228">
        <v>-6.4671922808829541E-3</v>
      </c>
    </row>
    <row r="229" spans="1:5">
      <c r="A229">
        <v>74.75</v>
      </c>
      <c r="B229">
        <v>-7.8396566771035551E-4</v>
      </c>
      <c r="C229">
        <v>-1.07343304861183E-3</v>
      </c>
      <c r="D229">
        <v>-1.315429698229024E-3</v>
      </c>
      <c r="E229">
        <v>-6.4585711694046134E-3</v>
      </c>
    </row>
    <row r="230" spans="1:5">
      <c r="A230">
        <v>75.08</v>
      </c>
      <c r="B230">
        <v>-7.8322157947763565E-4</v>
      </c>
      <c r="C230">
        <v>-1.073951447632879E-3</v>
      </c>
      <c r="D230">
        <v>-1.3045423276980799E-3</v>
      </c>
      <c r="E230">
        <v>-6.4673189299927266E-3</v>
      </c>
    </row>
    <row r="231" spans="1:5">
      <c r="A231">
        <v>75.41</v>
      </c>
      <c r="B231">
        <v>-7.8473747256113658E-4</v>
      </c>
      <c r="C231">
        <v>-1.0735815867231079E-3</v>
      </c>
      <c r="D231">
        <v>-1.3192155170303891E-3</v>
      </c>
      <c r="E231">
        <v>-6.4599965173044354E-3</v>
      </c>
    </row>
    <row r="232" spans="1:5">
      <c r="A232">
        <v>75.739999999999995</v>
      </c>
      <c r="B232">
        <v>-7.8493338762381589E-4</v>
      </c>
      <c r="C232">
        <v>-1.0752080095708489E-3</v>
      </c>
      <c r="D232">
        <v>-1.309381800825338E-3</v>
      </c>
      <c r="E232">
        <v>-6.4739689798844306E-3</v>
      </c>
    </row>
    <row r="233" spans="1:5">
      <c r="A233">
        <v>76.069999999999993</v>
      </c>
      <c r="B233">
        <v>-7.8683690199334456E-4</v>
      </c>
      <c r="C233">
        <v>-1.0748157741118859E-3</v>
      </c>
      <c r="D233">
        <v>-1.3255654617054891E-3</v>
      </c>
      <c r="E233">
        <v>-6.4660141363466891E-3</v>
      </c>
    </row>
    <row r="234" spans="1:5">
      <c r="A234">
        <v>76.400000000000006</v>
      </c>
      <c r="B234">
        <v>-7.8620946619017463E-4</v>
      </c>
      <c r="C234">
        <v>-1.076477722685854E-3</v>
      </c>
      <c r="D234">
        <v>-1.311039054549167E-3</v>
      </c>
      <c r="E234">
        <v>-6.4812258208379802E-3</v>
      </c>
    </row>
    <row r="235" spans="1:5">
      <c r="A235">
        <v>76.73</v>
      </c>
      <c r="B235">
        <v>-7.878714568736292E-4</v>
      </c>
      <c r="C235">
        <v>-1.0755234035461571E-3</v>
      </c>
      <c r="D235">
        <v>-1.327572571686758E-3</v>
      </c>
      <c r="E235">
        <v>-6.4709015720196862E-3</v>
      </c>
    </row>
    <row r="236" spans="1:5">
      <c r="A236">
        <v>77.06</v>
      </c>
      <c r="B236">
        <v>-7.8669439354603354E-4</v>
      </c>
      <c r="C236">
        <v>-1.0771616086537701E-3</v>
      </c>
      <c r="D236">
        <v>-1.309701761528424E-3</v>
      </c>
      <c r="E236">
        <v>-6.4872898347695142E-3</v>
      </c>
    </row>
    <row r="237" spans="1:5">
      <c r="A237">
        <v>77.39</v>
      </c>
      <c r="B237">
        <v>-7.8853461605939363E-4</v>
      </c>
      <c r="C237">
        <v>-1.075760605242317E-3</v>
      </c>
      <c r="D237">
        <v>-1.327834475764435E-3</v>
      </c>
      <c r="E237">
        <v>-6.4740909979915271E-3</v>
      </c>
    </row>
    <row r="238" spans="1:5">
      <c r="A238">
        <v>77.72</v>
      </c>
      <c r="B238">
        <v>-7.8629604129555456E-4</v>
      </c>
      <c r="C238">
        <v>-1.077323675592954E-3</v>
      </c>
      <c r="D238">
        <v>-1.3048494697462071E-3</v>
      </c>
      <c r="E238">
        <v>-6.4908189441368171E-3</v>
      </c>
    </row>
    <row r="239" spans="1:5">
      <c r="A239">
        <v>78.05</v>
      </c>
      <c r="B239">
        <v>-7.878673571262841E-4</v>
      </c>
      <c r="C239">
        <v>-1.075103940491152E-3</v>
      </c>
      <c r="D239">
        <v>-1.324550605501112E-3</v>
      </c>
      <c r="E239">
        <v>-6.4735615509066511E-3</v>
      </c>
    </row>
    <row r="240" spans="1:5">
      <c r="A240">
        <v>78.38</v>
      </c>
      <c r="B240">
        <v>-7.8491770745407394E-4</v>
      </c>
      <c r="C240">
        <v>-1.0766280739895029E-3</v>
      </c>
      <c r="D240">
        <v>-1.2970514939815E-3</v>
      </c>
      <c r="E240">
        <v>-6.4912704193445412E-3</v>
      </c>
    </row>
    <row r="241" spans="1:5">
      <c r="A241">
        <v>78.709999999999994</v>
      </c>
      <c r="B241">
        <v>-7.8728026536431885E-4</v>
      </c>
      <c r="C241">
        <v>-1.0742080627062381E-3</v>
      </c>
      <c r="D241">
        <v>-1.321651351721519E-3</v>
      </c>
      <c r="E241">
        <v>-6.4725677846982901E-3</v>
      </c>
    </row>
    <row r="242" spans="1:5">
      <c r="A242">
        <v>79.040000000000006</v>
      </c>
      <c r="B242">
        <v>-7.8439417964231285E-4</v>
      </c>
      <c r="C242">
        <v>-1.0763768716158619E-3</v>
      </c>
      <c r="D242">
        <v>-1.2925409643936171E-3</v>
      </c>
      <c r="E242">
        <v>-6.4933582147105214E-3</v>
      </c>
    </row>
    <row r="243" spans="1:5">
      <c r="A243">
        <v>79.37</v>
      </c>
      <c r="B243">
        <v>-7.8802404011294954E-4</v>
      </c>
      <c r="C243">
        <v>-1.073905996005757E-3</v>
      </c>
      <c r="D243">
        <v>-1.3238141349807609E-3</v>
      </c>
      <c r="E243">
        <v>-6.4732141835531758E-3</v>
      </c>
    </row>
    <row r="244" spans="1:5">
      <c r="A244">
        <v>79.7</v>
      </c>
      <c r="B244">
        <v>-7.8562819591266036E-4</v>
      </c>
      <c r="C244">
        <v>-1.0763118066428161E-3</v>
      </c>
      <c r="D244">
        <v>-1.2976406397797111E-3</v>
      </c>
      <c r="E244">
        <v>-6.4956791437908324E-3</v>
      </c>
    </row>
    <row r="245" spans="1:5">
      <c r="A245">
        <v>80.03</v>
      </c>
      <c r="B245">
        <v>-7.8961345810086658E-4</v>
      </c>
      <c r="C245">
        <v>-1.0733987523914581E-3</v>
      </c>
      <c r="D245">
        <v>-1.3300388128567389E-3</v>
      </c>
      <c r="E245">
        <v>-6.4733579155554681E-3</v>
      </c>
    </row>
    <row r="246" spans="1:5">
      <c r="A246">
        <v>80.36</v>
      </c>
      <c r="B246">
        <v>-7.8645844799095431E-4</v>
      </c>
      <c r="C246">
        <v>-1.075414664472373E-3</v>
      </c>
      <c r="D246">
        <v>-1.3024277519959051E-3</v>
      </c>
      <c r="E246">
        <v>-6.4956238684679372E-3</v>
      </c>
    </row>
    <row r="247" spans="1:5">
      <c r="A247">
        <v>80.69</v>
      </c>
      <c r="B247">
        <v>-7.8896286527865866E-4</v>
      </c>
      <c r="C247">
        <v>-1.071442204088176E-3</v>
      </c>
      <c r="D247">
        <v>-1.327904388649042E-3</v>
      </c>
      <c r="E247">
        <v>-6.4680410402122293E-3</v>
      </c>
    </row>
    <row r="248" spans="1:5">
      <c r="A248">
        <v>81.02</v>
      </c>
      <c r="B248">
        <v>-7.8496841749652773E-4</v>
      </c>
      <c r="C248">
        <v>-1.073080249037091E-3</v>
      </c>
      <c r="D248">
        <v>-1.2994103670389201E-3</v>
      </c>
      <c r="E248">
        <v>-6.4892868887584986E-3</v>
      </c>
    </row>
    <row r="249" spans="1:5">
      <c r="A249">
        <v>81.349999999999994</v>
      </c>
      <c r="B249">
        <v>-7.8787882274753101E-4</v>
      </c>
      <c r="C249">
        <v>-1.0691512347109631E-3</v>
      </c>
      <c r="D249">
        <v>-1.327200034557062E-3</v>
      </c>
      <c r="E249">
        <v>-6.4622556520234284E-3</v>
      </c>
    </row>
    <row r="250" spans="1:5">
      <c r="A250">
        <v>81.680000000000007</v>
      </c>
      <c r="B250">
        <v>-7.842922979128602E-4</v>
      </c>
      <c r="C250">
        <v>-1.071356755271205E-3</v>
      </c>
      <c r="D250">
        <v>-1.2967228563253699E-3</v>
      </c>
      <c r="E250">
        <v>-6.4849131433717963E-3</v>
      </c>
    </row>
    <row r="251" spans="1:5">
      <c r="A251">
        <v>82.01</v>
      </c>
      <c r="B251">
        <v>-7.8869710182643453E-4</v>
      </c>
      <c r="C251">
        <v>-1.0682857638483511E-3</v>
      </c>
      <c r="D251">
        <v>-1.328713191266682E-3</v>
      </c>
      <c r="E251">
        <v>-6.4608623156220159E-3</v>
      </c>
    </row>
    <row r="252" spans="1:5">
      <c r="A252">
        <v>82.34</v>
      </c>
      <c r="B252">
        <v>-7.8570547745862205E-4</v>
      </c>
      <c r="C252">
        <v>-1.0712254846787089E-3</v>
      </c>
      <c r="D252">
        <v>-1.299081305641571E-3</v>
      </c>
      <c r="E252">
        <v>-6.4862092939134246E-3</v>
      </c>
    </row>
    <row r="253" spans="1:5">
      <c r="A253">
        <v>82.67</v>
      </c>
      <c r="B253">
        <v>-7.897965787411732E-4</v>
      </c>
      <c r="C253">
        <v>-1.06814827290452E-3</v>
      </c>
      <c r="D253">
        <v>-1.329541146638873E-3</v>
      </c>
      <c r="E253">
        <v>-6.4622966246085942E-3</v>
      </c>
    </row>
    <row r="254" spans="1:5">
      <c r="A254">
        <v>83</v>
      </c>
      <c r="B254">
        <v>-7.8646809475707059E-4</v>
      </c>
      <c r="C254">
        <v>-1.0709289926481189E-3</v>
      </c>
      <c r="D254">
        <v>-1.2994447383446639E-3</v>
      </c>
      <c r="E254">
        <v>-6.4873333768448536E-3</v>
      </c>
    </row>
    <row r="255" spans="1:5">
      <c r="A255">
        <v>83.33</v>
      </c>
      <c r="B255">
        <v>-7.9045750141518633E-4</v>
      </c>
      <c r="C255">
        <v>-1.06770096598427E-3</v>
      </c>
      <c r="D255">
        <v>-1.329015374110452E-3</v>
      </c>
      <c r="E255">
        <v>-6.4630502567157126E-3</v>
      </c>
    </row>
    <row r="256" spans="1:5">
      <c r="A256">
        <v>83.66</v>
      </c>
      <c r="B256">
        <v>-7.872053393425222E-4</v>
      </c>
      <c r="C256">
        <v>-1.070414072293992E-3</v>
      </c>
      <c r="D256">
        <v>-1.299179851104892E-3</v>
      </c>
      <c r="E256">
        <v>-6.4880108538927063E-3</v>
      </c>
    </row>
    <row r="257" spans="1:5">
      <c r="A257">
        <v>83.99</v>
      </c>
      <c r="B257">
        <v>-7.909835480973431E-4</v>
      </c>
      <c r="C257">
        <v>-1.066795001979862E-3</v>
      </c>
      <c r="D257">
        <v>-1.328368945397157E-3</v>
      </c>
      <c r="E257">
        <v>-6.4620162968930571E-3</v>
      </c>
    </row>
    <row r="258" spans="1:5">
      <c r="A258">
        <v>84.32</v>
      </c>
      <c r="B258">
        <v>-7.8679568846734397E-4</v>
      </c>
      <c r="C258">
        <v>-1.0689943254746351E-3</v>
      </c>
      <c r="D258">
        <v>-1.297487960144795E-3</v>
      </c>
      <c r="E258">
        <v>-6.4849733290363032E-3</v>
      </c>
    </row>
    <row r="259" spans="1:5">
      <c r="A259">
        <v>84.65</v>
      </c>
      <c r="B259">
        <v>-7.8991117129988445E-4</v>
      </c>
      <c r="C259">
        <v>-1.0648483922309001E-3</v>
      </c>
      <c r="D259">
        <v>-1.3259380345118021E-3</v>
      </c>
      <c r="E259">
        <v>-6.4572528205958874E-3</v>
      </c>
    </row>
    <row r="260" spans="1:5">
      <c r="A260">
        <v>84.98</v>
      </c>
      <c r="B260">
        <v>-7.8598260473718791E-4</v>
      </c>
      <c r="C260">
        <v>-1.0673052381181571E-3</v>
      </c>
      <c r="D260">
        <v>-1.2938796810150329E-3</v>
      </c>
      <c r="E260">
        <v>-6.4815167606693909E-3</v>
      </c>
    </row>
    <row r="261" spans="1:5">
      <c r="A261">
        <v>85.31</v>
      </c>
      <c r="B261">
        <v>-7.9041927784139485E-4</v>
      </c>
      <c r="C261">
        <v>-1.063348777128116E-3</v>
      </c>
      <c r="D261">
        <v>-1.3259700305473269E-3</v>
      </c>
      <c r="E261">
        <v>-6.4547459445555072E-3</v>
      </c>
    </row>
    <row r="262" spans="1:5">
      <c r="A262">
        <v>85.64</v>
      </c>
      <c r="B262">
        <v>-7.8685741023398629E-4</v>
      </c>
      <c r="C262">
        <v>-1.0661251748517329E-3</v>
      </c>
      <c r="D262">
        <v>-1.2961122028237941E-3</v>
      </c>
      <c r="E262">
        <v>-6.4809369705151453E-3</v>
      </c>
    </row>
    <row r="263" spans="1:5">
      <c r="A263">
        <v>85.97</v>
      </c>
      <c r="B263">
        <v>-7.9157411597357489E-4</v>
      </c>
      <c r="C263">
        <v>-1.061847488091881E-3</v>
      </c>
      <c r="D263">
        <v>-1.3310999807516571E-3</v>
      </c>
      <c r="E263">
        <v>-6.4516955363795869E-3</v>
      </c>
    </row>
    <row r="264" spans="1:5">
      <c r="A264">
        <v>86.3</v>
      </c>
      <c r="B264">
        <v>-7.8863340049000147E-4</v>
      </c>
      <c r="C264">
        <v>-1.06463254990193E-3</v>
      </c>
      <c r="D264">
        <v>-1.308851661078636E-3</v>
      </c>
      <c r="E264">
        <v>-6.4778665578724319E-3</v>
      </c>
    </row>
    <row r="265" spans="1:5">
      <c r="A265">
        <v>86.63</v>
      </c>
      <c r="B265">
        <v>-7.943518742981714E-4</v>
      </c>
      <c r="C265">
        <v>-1.0601514300395481E-3</v>
      </c>
      <c r="D265">
        <v>-1.349386700632264E-3</v>
      </c>
      <c r="E265">
        <v>-6.4489294670785997E-3</v>
      </c>
    </row>
    <row r="266" spans="1:5">
      <c r="A266">
        <v>86.96</v>
      </c>
      <c r="B266">
        <v>-7.8997327660012293E-4</v>
      </c>
      <c r="C266">
        <v>-1.062471449188725E-3</v>
      </c>
      <c r="D266">
        <v>-1.3169474355726909E-3</v>
      </c>
      <c r="E266">
        <v>-6.4738089312852852E-3</v>
      </c>
    </row>
    <row r="267" spans="1:5">
      <c r="A267">
        <v>87.29</v>
      </c>
      <c r="B267">
        <v>-7.9403448351948768E-4</v>
      </c>
      <c r="C267">
        <v>-1.0573035970362749E-3</v>
      </c>
      <c r="D267">
        <v>-1.3480663835018431E-3</v>
      </c>
      <c r="E267">
        <v>-6.4421036578140058E-3</v>
      </c>
    </row>
    <row r="268" spans="1:5">
      <c r="A268">
        <v>87.62</v>
      </c>
      <c r="B268">
        <v>-7.886663489362919E-4</v>
      </c>
      <c r="C268">
        <v>-1.059490866552471E-3</v>
      </c>
      <c r="D268">
        <v>-1.3131612938032131E-3</v>
      </c>
      <c r="E268">
        <v>-6.466416753665714E-3</v>
      </c>
    </row>
    <row r="269" spans="1:5">
      <c r="A269">
        <v>87.95</v>
      </c>
      <c r="B269">
        <v>-7.9298089211207593E-4</v>
      </c>
      <c r="C269">
        <v>-1.0541232346007159E-3</v>
      </c>
      <c r="D269">
        <v>-1.3482330635905071E-3</v>
      </c>
      <c r="E269">
        <v>-6.4338553996879664E-3</v>
      </c>
    </row>
    <row r="270" spans="1:5">
      <c r="A270">
        <v>88.28</v>
      </c>
      <c r="B270">
        <v>-7.8754225324526646E-4</v>
      </c>
      <c r="C270">
        <v>-1.056457913561648E-3</v>
      </c>
      <c r="D270">
        <v>-1.313597227200904E-3</v>
      </c>
      <c r="E270">
        <v>-6.4583975180193872E-3</v>
      </c>
    </row>
    <row r="271" spans="1:5">
      <c r="A271">
        <v>88.61</v>
      </c>
      <c r="B271">
        <v>-7.933989657799268E-4</v>
      </c>
      <c r="C271">
        <v>-1.0517350774297441E-3</v>
      </c>
      <c r="D271">
        <v>-1.3550392049715919E-3</v>
      </c>
      <c r="E271">
        <v>-6.4276711380723203E-3</v>
      </c>
    </row>
    <row r="272" spans="1:5">
      <c r="A272">
        <v>88.94</v>
      </c>
      <c r="B272">
        <v>-7.8954882168258303E-4</v>
      </c>
      <c r="C272">
        <v>-1.055135857709461E-3</v>
      </c>
      <c r="D272">
        <v>-1.324405888283158E-3</v>
      </c>
      <c r="E272">
        <v>-6.4563311628575426E-3</v>
      </c>
    </row>
    <row r="273" spans="1:5">
      <c r="A273">
        <v>89.27</v>
      </c>
      <c r="B273">
        <v>-7.959888829215697E-4</v>
      </c>
      <c r="C273">
        <v>-1.0505750818530809E-3</v>
      </c>
      <c r="D273">
        <v>-1.3664686962482581E-3</v>
      </c>
      <c r="E273">
        <v>-6.4264485669981927E-3</v>
      </c>
    </row>
    <row r="274" spans="1:5">
      <c r="A274">
        <v>89.6</v>
      </c>
      <c r="B274">
        <v>-7.9113921637871676E-4</v>
      </c>
      <c r="C274">
        <v>-1.053429533713121E-3</v>
      </c>
      <c r="D274">
        <v>-1.3315234760420569E-3</v>
      </c>
      <c r="E274">
        <v>-6.453531943351425E-3</v>
      </c>
    </row>
    <row r="275" spans="1:5">
      <c r="A275">
        <v>89.93</v>
      </c>
      <c r="B275">
        <v>-7.9663106964525789E-4</v>
      </c>
      <c r="C275">
        <v>-1.04814675813009E-3</v>
      </c>
      <c r="D275">
        <v>-1.37207841243923E-3</v>
      </c>
      <c r="E275">
        <v>-6.4209295912527062E-3</v>
      </c>
    </row>
    <row r="276" spans="1:5">
      <c r="A276">
        <v>90.26</v>
      </c>
      <c r="B276">
        <v>-7.9114879907323269E-4</v>
      </c>
      <c r="C276">
        <v>-1.0509378495517851E-3</v>
      </c>
      <c r="D276">
        <v>-1.335317587620588E-3</v>
      </c>
      <c r="E276">
        <v>-6.4474829652392193E-3</v>
      </c>
    </row>
    <row r="277" spans="1:5">
      <c r="A277">
        <v>90.59</v>
      </c>
      <c r="B277">
        <v>-7.974485737700706E-4</v>
      </c>
      <c r="C277">
        <v>-1.0450565585930979E-3</v>
      </c>
      <c r="D277">
        <v>-1.383397305449035E-3</v>
      </c>
      <c r="E277">
        <v>-6.4117270708359706E-3</v>
      </c>
    </row>
    <row r="278" spans="1:5">
      <c r="A278">
        <v>90.92</v>
      </c>
      <c r="B278">
        <v>-7.9177886427240119E-4</v>
      </c>
      <c r="C278">
        <v>-1.0474301004572109E-3</v>
      </c>
      <c r="D278">
        <v>-1.348467555828731E-3</v>
      </c>
      <c r="E278">
        <v>-6.436542256721225E-3</v>
      </c>
    </row>
    <row r="279" spans="1:5">
      <c r="A279">
        <v>91.25</v>
      </c>
      <c r="B279">
        <v>-7.981947677627722E-4</v>
      </c>
      <c r="C279">
        <v>-1.0408033902283059E-3</v>
      </c>
      <c r="D279">
        <v>-1.4005840536075269E-3</v>
      </c>
      <c r="E279">
        <v>-6.3967734372007553E-3</v>
      </c>
    </row>
    <row r="280" spans="1:5">
      <c r="A280">
        <v>91.58</v>
      </c>
      <c r="B280">
        <v>-7.921898878971331E-4</v>
      </c>
      <c r="C280">
        <v>-1.043009032148115E-3</v>
      </c>
      <c r="D280">
        <v>-1.3651799232143711E-3</v>
      </c>
      <c r="E280">
        <v>-6.4207237571605284E-3</v>
      </c>
    </row>
    <row r="281" spans="1:5">
      <c r="A281">
        <v>91.91</v>
      </c>
      <c r="B281">
        <v>-7.9881914013043079E-4</v>
      </c>
      <c r="C281">
        <v>-1.0361306800158461E-3</v>
      </c>
      <c r="D281">
        <v>-1.419195539013653E-3</v>
      </c>
      <c r="E281">
        <v>-6.3785697326343141E-3</v>
      </c>
    </row>
    <row r="282" spans="1:5">
      <c r="A282">
        <v>92.24</v>
      </c>
      <c r="B282">
        <v>-7.9224776197142188E-4</v>
      </c>
      <c r="C282">
        <v>-1.0378657134101489E-3</v>
      </c>
      <c r="D282">
        <v>-1.384298742716415E-3</v>
      </c>
      <c r="E282">
        <v>-6.3995651174159462E-3</v>
      </c>
    </row>
    <row r="283" spans="1:5">
      <c r="A283">
        <v>92.57</v>
      </c>
      <c r="B283">
        <v>-7.9813624240892525E-4</v>
      </c>
      <c r="C283">
        <v>-1.030696652105198E-3</v>
      </c>
      <c r="D283">
        <v>-1.4400979854207201E-3</v>
      </c>
      <c r="E283">
        <v>-6.3533212560250461E-3</v>
      </c>
    </row>
    <row r="284" spans="1:5">
      <c r="A284">
        <v>92.9</v>
      </c>
      <c r="B284">
        <v>-7.9153925291676897E-4</v>
      </c>
      <c r="C284">
        <v>-1.03229318182885E-3</v>
      </c>
      <c r="D284">
        <v>-1.4105309289570689E-3</v>
      </c>
      <c r="E284">
        <v>-6.3720702323361248E-3</v>
      </c>
    </row>
    <row r="285" spans="1:5">
      <c r="A285">
        <v>93.23</v>
      </c>
      <c r="B285">
        <v>-7.9798204407277595E-4</v>
      </c>
      <c r="C285">
        <v>-1.024443179068362E-3</v>
      </c>
      <c r="D285">
        <v>-1.4764028236368041E-3</v>
      </c>
      <c r="E285">
        <v>-6.3215772946887162E-3</v>
      </c>
    </row>
    <row r="286" spans="1:5">
      <c r="A286">
        <v>93.56</v>
      </c>
      <c r="B286">
        <v>-7.8995173761413199E-4</v>
      </c>
      <c r="C286">
        <v>-1.02509687072618E-3</v>
      </c>
      <c r="D286">
        <v>-1.447517866752152E-3</v>
      </c>
      <c r="E286">
        <v>-6.3332974740504221E-3</v>
      </c>
    </row>
    <row r="287" spans="1:5">
      <c r="A287">
        <v>93.89</v>
      </c>
      <c r="B287">
        <v>-7.9429983959130148E-4</v>
      </c>
      <c r="C287">
        <v>-1.0160886747901669E-3</v>
      </c>
      <c r="D287">
        <v>-1.5109552744324E-3</v>
      </c>
      <c r="E287">
        <v>-6.2746983640390346E-3</v>
      </c>
    </row>
    <row r="288" spans="1:5">
      <c r="A288">
        <v>94.22</v>
      </c>
      <c r="B288">
        <v>-7.8462990982249633E-4</v>
      </c>
      <c r="C288">
        <v>-1.0163693215528779E-3</v>
      </c>
      <c r="D288">
        <v>-1.488315400780874E-3</v>
      </c>
      <c r="E288">
        <v>-6.2783478866648146E-3</v>
      </c>
    </row>
    <row r="289" spans="1:5">
      <c r="A289">
        <v>94.55</v>
      </c>
      <c r="B289">
        <v>-7.8861995469740669E-4</v>
      </c>
      <c r="C289">
        <v>-1.007094937132512E-3</v>
      </c>
      <c r="D289">
        <v>-1.5577910898206971E-3</v>
      </c>
      <c r="E289">
        <v>-6.2160462477720418E-3</v>
      </c>
    </row>
    <row r="290" spans="1:5">
      <c r="A290">
        <v>94.88</v>
      </c>
      <c r="B290">
        <v>-7.7753535666393058E-4</v>
      </c>
      <c r="C290">
        <v>-1.0078152194073059E-3</v>
      </c>
      <c r="D290">
        <v>-1.54489921276279E-3</v>
      </c>
      <c r="E290">
        <v>-6.2140025361315573E-3</v>
      </c>
    </row>
    <row r="291" spans="1:5">
      <c r="A291">
        <v>95.21</v>
      </c>
      <c r="B291">
        <v>-7.8061521257451237E-4</v>
      </c>
      <c r="C291">
        <v>-9.9960092168474872E-4</v>
      </c>
      <c r="D291">
        <v>-1.6305419010756569E-3</v>
      </c>
      <c r="E291">
        <v>-6.1466131983981369E-3</v>
      </c>
    </row>
    <row r="292" spans="1:5">
      <c r="A292">
        <v>95.54</v>
      </c>
      <c r="B292">
        <v>-7.6834840576005476E-4</v>
      </c>
      <c r="C292">
        <v>-1.0006388238905091E-3</v>
      </c>
      <c r="D292">
        <v>-1.624585424335498E-3</v>
      </c>
      <c r="E292">
        <v>-6.1423044056283724E-3</v>
      </c>
    </row>
    <row r="293" spans="1:5">
      <c r="A293">
        <v>95.87</v>
      </c>
      <c r="B293">
        <v>-7.6771544764055492E-4</v>
      </c>
      <c r="C293">
        <v>-9.9242647458348365E-4</v>
      </c>
      <c r="D293">
        <v>-1.709276905612217E-3</v>
      </c>
      <c r="E293">
        <v>-6.0724296436960234E-3</v>
      </c>
    </row>
    <row r="294" spans="1:5">
      <c r="A294">
        <v>96.2</v>
      </c>
      <c r="B294">
        <v>-7.5098965397073485E-4</v>
      </c>
      <c r="C294">
        <v>-9.9291218381716015E-4</v>
      </c>
      <c r="D294">
        <v>-1.698764506170441E-3</v>
      </c>
      <c r="E294">
        <v>-6.0636777866561126E-3</v>
      </c>
    </row>
    <row r="295" spans="1:5">
      <c r="A295">
        <v>96.53</v>
      </c>
      <c r="B295">
        <v>-7.4471721359408078E-4</v>
      </c>
      <c r="C295">
        <v>-9.8502772910476601E-4</v>
      </c>
      <c r="D295">
        <v>-1.779062180503888E-3</v>
      </c>
      <c r="E295">
        <v>-5.98889777536089E-3</v>
      </c>
    </row>
    <row r="296" spans="1:5">
      <c r="A296">
        <v>96.86</v>
      </c>
      <c r="B296">
        <v>-7.2095570769115352E-4</v>
      </c>
      <c r="C296">
        <v>-9.8851744138152764E-4</v>
      </c>
      <c r="D296">
        <v>-1.7820944534135529E-3</v>
      </c>
      <c r="E296">
        <v>-5.9730290148774026E-3</v>
      </c>
    </row>
    <row r="297" spans="1:5">
      <c r="A297">
        <v>97.19</v>
      </c>
      <c r="B297">
        <v>-7.082175221015608E-4</v>
      </c>
      <c r="C297">
        <v>-9.8366896661694668E-4</v>
      </c>
      <c r="D297">
        <v>-1.887259106428956E-3</v>
      </c>
      <c r="E297">
        <v>-5.8860970091216182E-3</v>
      </c>
    </row>
    <row r="298" spans="1:5">
      <c r="A298">
        <v>97.52</v>
      </c>
      <c r="B298">
        <v>-6.7963847816409164E-4</v>
      </c>
      <c r="C298">
        <v>-9.910392073802629E-4</v>
      </c>
      <c r="D298">
        <v>-1.943481273901871E-3</v>
      </c>
      <c r="E298">
        <v>-5.8560326702092446E-3</v>
      </c>
    </row>
    <row r="299" spans="1:5">
      <c r="A299">
        <v>97.85</v>
      </c>
      <c r="B299">
        <v>-6.5512517161000659E-4</v>
      </c>
      <c r="C299">
        <v>-9.9181941688208236E-4</v>
      </c>
      <c r="D299">
        <v>-2.113798285366644E-3</v>
      </c>
      <c r="E299">
        <v>-5.7554110023917623E-3</v>
      </c>
    </row>
    <row r="300" spans="1:5">
      <c r="A300">
        <v>98.18</v>
      </c>
      <c r="B300">
        <v>-5.8546555910179998E-4</v>
      </c>
      <c r="C300">
        <v>-1.009525416750525E-3</v>
      </c>
      <c r="D300">
        <v>-2.129286610123537E-3</v>
      </c>
      <c r="E300">
        <v>-5.7273699345207832E-3</v>
      </c>
    </row>
    <row r="301" spans="1:5">
      <c r="A301">
        <v>98.51</v>
      </c>
      <c r="B301">
        <v>-4.8293919353370679E-4</v>
      </c>
      <c r="C301">
        <v>-1.0167581687333389E-3</v>
      </c>
      <c r="D301">
        <v>-1.9672137302112051E-3</v>
      </c>
      <c r="E301">
        <v>-5.658781652476407E-3</v>
      </c>
    </row>
    <row r="302" spans="1:5">
      <c r="A302">
        <v>98.84</v>
      </c>
      <c r="B302">
        <v>-3.456892768480222E-4</v>
      </c>
      <c r="C302">
        <v>-1.0130040888792829E-3</v>
      </c>
      <c r="D302">
        <v>-1.3926954613537211E-3</v>
      </c>
      <c r="E302">
        <v>-5.6895584666737872E-3</v>
      </c>
    </row>
    <row r="303" spans="1:5">
      <c r="A303">
        <v>99.17</v>
      </c>
      <c r="B303">
        <v>-2.8296916144038688E-4</v>
      </c>
      <c r="C303">
        <v>-9.7441682261317883E-4</v>
      </c>
      <c r="D303">
        <v>-9.803742444050099E-4</v>
      </c>
      <c r="E303">
        <v>-5.8195001465475181E-3</v>
      </c>
    </row>
    <row r="304" spans="1:5">
      <c r="A304">
        <v>99.5</v>
      </c>
      <c r="B304">
        <v>-2.9666167441856178E-4</v>
      </c>
      <c r="C304">
        <v>-8.7540052741976653E-4</v>
      </c>
      <c r="D304">
        <v>-6.8377938372494356E-4</v>
      </c>
      <c r="E304">
        <v>-6.3776376203896097E-3</v>
      </c>
    </row>
    <row r="305" spans="1:5">
      <c r="A305">
        <v>99.83</v>
      </c>
      <c r="B305">
        <v>-3.4720402581390011E-4</v>
      </c>
      <c r="C305">
        <v>-8.3584123464843277E-4</v>
      </c>
      <c r="D305">
        <v>-2.744358983021885E-4</v>
      </c>
      <c r="E305">
        <v>-7.3996304659860483E-3</v>
      </c>
    </row>
  </sheetData>
  <phoneticPr fontId="1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305"/>
  <sheetViews>
    <sheetView tabSelected="1" topLeftCell="B1" workbookViewId="0">
      <selection sqref="A1:E305"/>
    </sheetView>
  </sheetViews>
  <sheetFormatPr defaultRowHeight="18.75"/>
  <cols>
    <col min="11" max="11" width="20.125" customWidth="1"/>
  </cols>
  <sheetData>
    <row r="1" spans="1:11">
      <c r="A1" t="s">
        <v>7</v>
      </c>
      <c r="G1" t="s">
        <v>6</v>
      </c>
    </row>
    <row r="2" spans="1:11">
      <c r="A2" t="s">
        <v>1</v>
      </c>
      <c r="B2" t="s">
        <v>2</v>
      </c>
      <c r="C2" t="s">
        <v>3</v>
      </c>
      <c r="D2" t="s">
        <v>4</v>
      </c>
      <c r="E2" t="s">
        <v>5</v>
      </c>
      <c r="G2" t="s">
        <v>1</v>
      </c>
      <c r="H2" t="s">
        <v>2</v>
      </c>
      <c r="I2" t="s">
        <v>3</v>
      </c>
      <c r="J2" t="s">
        <v>4</v>
      </c>
      <c r="K2" t="s">
        <v>5</v>
      </c>
    </row>
    <row r="3" spans="1:11">
      <c r="A3">
        <v>0.17</v>
      </c>
      <c r="B3">
        <v>-2.2119205899255321E-4</v>
      </c>
      <c r="C3">
        <v>-4.5821832870069739E-4</v>
      </c>
      <c r="D3">
        <v>-1.234683581523384E-3</v>
      </c>
      <c r="E3">
        <v>-2.5287565311146701E-3</v>
      </c>
      <c r="G3">
        <v>0.17</v>
      </c>
      <c r="H3">
        <v>-2.2214413097663001E-4</v>
      </c>
      <c r="I3">
        <v>-4.5170033625904348E-4</v>
      </c>
      <c r="J3">
        <v>-1.2278033346020979E-3</v>
      </c>
      <c r="K3">
        <v>-2.5222277420093491E-3</v>
      </c>
    </row>
    <row r="4" spans="1:11">
      <c r="A4">
        <v>0.5</v>
      </c>
      <c r="B4">
        <v>-4.0846355947644528E-4</v>
      </c>
      <c r="C4">
        <v>-5.6727262907034428E-4</v>
      </c>
      <c r="D4">
        <v>-2.0895684517231151E-3</v>
      </c>
      <c r="E4">
        <v>-2.9416890658594199E-3</v>
      </c>
      <c r="G4">
        <v>0.5</v>
      </c>
      <c r="H4">
        <v>-4.076314204946282E-4</v>
      </c>
      <c r="I4">
        <v>-5.6091596435687381E-4</v>
      </c>
      <c r="J4">
        <v>-2.0847943068774181E-3</v>
      </c>
      <c r="K4">
        <v>-2.9122447731833121E-3</v>
      </c>
    </row>
    <row r="5" spans="1:11">
      <c r="A5">
        <v>0.83</v>
      </c>
      <c r="B5">
        <v>-5.6804664082322196E-4</v>
      </c>
      <c r="C5">
        <v>-7.2818039260667833E-4</v>
      </c>
      <c r="D5">
        <v>-2.5406004442321932E-3</v>
      </c>
      <c r="E5">
        <v>-3.6775460660835712E-3</v>
      </c>
      <c r="G5">
        <v>0.83</v>
      </c>
      <c r="H5">
        <v>-5.6820540367958792E-4</v>
      </c>
      <c r="I5">
        <v>-7.1894559559582973E-4</v>
      </c>
      <c r="J5">
        <v>-2.543539223133892E-3</v>
      </c>
      <c r="K5">
        <v>-3.6369005803011181E-3</v>
      </c>
    </row>
    <row r="6" spans="1:11">
      <c r="A6">
        <v>1.1599999999999999</v>
      </c>
      <c r="B6">
        <v>-6.3636033332762449E-4</v>
      </c>
      <c r="C6">
        <v>-8.1854533938042887E-4</v>
      </c>
      <c r="D6">
        <v>-2.666601996452393E-3</v>
      </c>
      <c r="E6">
        <v>-4.0815319019069183E-3</v>
      </c>
      <c r="G6">
        <v>1.1599999999999999</v>
      </c>
      <c r="H6">
        <v>-6.3651652467326095E-4</v>
      </c>
      <c r="I6">
        <v>-8.0650544862281154E-4</v>
      </c>
      <c r="J6">
        <v>-2.664093068338261E-3</v>
      </c>
      <c r="K6">
        <v>-4.0376747978677751E-3</v>
      </c>
    </row>
    <row r="7" spans="1:11">
      <c r="A7">
        <v>1.49</v>
      </c>
      <c r="B7">
        <v>-6.3267196622649564E-4</v>
      </c>
      <c r="C7">
        <v>-8.7832467666191692E-4</v>
      </c>
      <c r="D7">
        <v>-2.4943480468469078E-3</v>
      </c>
      <c r="E7">
        <v>-4.4091491922960942E-3</v>
      </c>
      <c r="G7">
        <v>1.49</v>
      </c>
      <c r="H7">
        <v>-6.3296420764586661E-4</v>
      </c>
      <c r="I7">
        <v>-8.640167971728825E-4</v>
      </c>
      <c r="J7">
        <v>-2.4857149595765671E-3</v>
      </c>
      <c r="K7">
        <v>-4.3641023918767376E-3</v>
      </c>
    </row>
    <row r="8" spans="1:11">
      <c r="A8">
        <v>1.82</v>
      </c>
      <c r="B8">
        <v>-6.4056457040186381E-4</v>
      </c>
      <c r="C8">
        <v>-9.0932129360346602E-4</v>
      </c>
      <c r="D8">
        <v>-2.401371107331819E-3</v>
      </c>
      <c r="E8">
        <v>-4.6062409827770587E-3</v>
      </c>
      <c r="G8">
        <v>1.82</v>
      </c>
      <c r="H8">
        <v>-6.4089666075366593E-4</v>
      </c>
      <c r="I8">
        <v>-8.9368538621520171E-4</v>
      </c>
      <c r="J8">
        <v>-2.3898044592838121E-3</v>
      </c>
      <c r="K8">
        <v>-4.5585777415917501E-3</v>
      </c>
    </row>
    <row r="9" spans="1:11">
      <c r="A9">
        <v>2.15</v>
      </c>
      <c r="B9">
        <v>-6.5089516878594873E-4</v>
      </c>
      <c r="C9">
        <v>-9.3467215519375541E-4</v>
      </c>
      <c r="D9">
        <v>-2.2889942704849898E-3</v>
      </c>
      <c r="E9">
        <v>-4.7953055952814237E-3</v>
      </c>
      <c r="G9">
        <v>2.15</v>
      </c>
      <c r="H9">
        <v>-6.507817271813077E-4</v>
      </c>
      <c r="I9">
        <v>-9.1751463852834893E-4</v>
      </c>
      <c r="J9">
        <v>-2.2734324241115182E-3</v>
      </c>
      <c r="K9">
        <v>-4.7460242525893233E-3</v>
      </c>
    </row>
    <row r="10" spans="1:11">
      <c r="A10">
        <v>2.48</v>
      </c>
      <c r="B10">
        <v>-6.7427929384741652E-4</v>
      </c>
      <c r="C10">
        <v>-9.4575383119816371E-4</v>
      </c>
      <c r="D10">
        <v>-2.2456911776924568E-3</v>
      </c>
      <c r="E10">
        <v>-4.9090604617418763E-3</v>
      </c>
      <c r="G10">
        <v>2.48</v>
      </c>
      <c r="H10">
        <v>-6.7539053138467205E-4</v>
      </c>
      <c r="I10">
        <v>-9.2721269009613005E-4</v>
      </c>
      <c r="J10">
        <v>-2.230331341837026E-3</v>
      </c>
      <c r="K10">
        <v>-4.8606285477998997E-3</v>
      </c>
    </row>
    <row r="11" spans="1:11">
      <c r="A11">
        <v>2.81</v>
      </c>
      <c r="B11">
        <v>-6.8414680298987615E-4</v>
      </c>
      <c r="C11">
        <v>-9.5987127078256645E-4</v>
      </c>
      <c r="D11">
        <v>-2.1349570254716021E-3</v>
      </c>
      <c r="E11">
        <v>-5.0467261692575737E-3</v>
      </c>
      <c r="G11">
        <v>2.81</v>
      </c>
      <c r="H11">
        <v>-6.8713989668650155E-4</v>
      </c>
      <c r="I11">
        <v>-9.3992333090066348E-4</v>
      </c>
      <c r="J11">
        <v>-2.1226792506325999E-3</v>
      </c>
      <c r="K11">
        <v>-4.9989245163099489E-3</v>
      </c>
    </row>
    <row r="12" spans="1:11">
      <c r="A12">
        <v>3.14</v>
      </c>
      <c r="B12">
        <v>-6.9911081492830438E-4</v>
      </c>
      <c r="C12">
        <v>-9.6567916222057052E-4</v>
      </c>
      <c r="D12">
        <v>-2.081808316020472E-3</v>
      </c>
      <c r="E12">
        <v>-5.1294696315960881E-3</v>
      </c>
      <c r="G12">
        <v>3.14</v>
      </c>
      <c r="H12">
        <v>-7.0253025635323425E-4</v>
      </c>
      <c r="I12">
        <v>-9.4486835079954791E-4</v>
      </c>
      <c r="J12">
        <v>-2.069743406589226E-3</v>
      </c>
      <c r="K12">
        <v>-5.0812891688852713E-3</v>
      </c>
    </row>
    <row r="13" spans="1:11">
      <c r="A13">
        <v>3.47</v>
      </c>
      <c r="B13">
        <v>-7.0218461681339334E-4</v>
      </c>
      <c r="C13">
        <v>-9.7664730054333108E-4</v>
      </c>
      <c r="D13">
        <v>-1.990956128114384E-3</v>
      </c>
      <c r="E13">
        <v>-5.2331764035755124E-3</v>
      </c>
      <c r="G13">
        <v>3.47</v>
      </c>
      <c r="H13">
        <v>-7.0559897266348653E-4</v>
      </c>
      <c r="I13">
        <v>-9.5513264530914046E-4</v>
      </c>
      <c r="J13">
        <v>-1.9785918755494021E-3</v>
      </c>
      <c r="K13">
        <v>-5.1841527409059417E-3</v>
      </c>
    </row>
    <row r="14" spans="1:11">
      <c r="A14">
        <v>3.8</v>
      </c>
      <c r="B14">
        <v>-7.1320424739316558E-4</v>
      </c>
      <c r="C14">
        <v>-9.8080087494785786E-4</v>
      </c>
      <c r="D14">
        <v>-1.9571435004666232E-3</v>
      </c>
      <c r="E14">
        <v>-5.2948275881370029E-3</v>
      </c>
      <c r="G14">
        <v>3.8</v>
      </c>
      <c r="H14">
        <v>-7.1601977619370277E-4</v>
      </c>
      <c r="I14">
        <v>-9.5896792261988665E-4</v>
      </c>
      <c r="J14">
        <v>-1.942869125621626E-3</v>
      </c>
      <c r="K14">
        <v>-5.2452145336368983E-3</v>
      </c>
    </row>
    <row r="15" spans="1:11">
      <c r="A15">
        <v>4.13</v>
      </c>
      <c r="B15">
        <v>-7.1637261988574815E-4</v>
      </c>
      <c r="C15">
        <v>-9.8920791993925734E-4</v>
      </c>
      <c r="D15">
        <v>-1.892850199247372E-3</v>
      </c>
      <c r="E15">
        <v>-5.3769623580494788E-3</v>
      </c>
      <c r="G15">
        <v>4.13</v>
      </c>
      <c r="H15">
        <v>-7.1866893511757213E-4</v>
      </c>
      <c r="I15">
        <v>-9.6720446140034571E-4</v>
      </c>
      <c r="J15">
        <v>-1.8771338372426589E-3</v>
      </c>
      <c r="K15">
        <v>-5.3270386662488522E-3</v>
      </c>
    </row>
    <row r="16" spans="1:11">
      <c r="A16">
        <v>4.46</v>
      </c>
      <c r="B16">
        <v>-7.2579404398791496E-4</v>
      </c>
      <c r="C16">
        <v>-9.9188570578912687E-4</v>
      </c>
      <c r="D16">
        <v>-1.8739434120077711E-3</v>
      </c>
      <c r="E16">
        <v>-5.4231906369124018E-3</v>
      </c>
      <c r="G16">
        <v>4.46</v>
      </c>
      <c r="H16">
        <v>-7.2792040817513135E-4</v>
      </c>
      <c r="I16">
        <v>-9.6992409646656666E-4</v>
      </c>
      <c r="J16">
        <v>-1.8575933520260149E-3</v>
      </c>
      <c r="K16">
        <v>-5.3734773584916892E-3</v>
      </c>
    </row>
    <row r="17" spans="1:11">
      <c r="A17">
        <v>4.79</v>
      </c>
      <c r="B17">
        <v>-7.2733439618446691E-4</v>
      </c>
      <c r="C17">
        <v>-9.9808794779454178E-4</v>
      </c>
      <c r="D17">
        <v>-1.823603680575648E-3</v>
      </c>
      <c r="E17">
        <v>-5.4875318923418414E-3</v>
      </c>
      <c r="G17">
        <v>4.79</v>
      </c>
      <c r="H17">
        <v>-7.2952071314447869E-4</v>
      </c>
      <c r="I17">
        <v>-9.7600953161553774E-4</v>
      </c>
      <c r="J17">
        <v>-1.8075705003731399E-3</v>
      </c>
      <c r="K17">
        <v>-5.4375864329940229E-3</v>
      </c>
    </row>
    <row r="18" spans="1:11">
      <c r="A18">
        <v>5.12</v>
      </c>
      <c r="B18">
        <v>-7.3383485589424908E-4</v>
      </c>
      <c r="C18">
        <v>-9.9972884654560864E-4</v>
      </c>
      <c r="D18">
        <v>-1.804343250450095E-3</v>
      </c>
      <c r="E18">
        <v>-5.5245324216150688E-3</v>
      </c>
      <c r="G18">
        <v>5.12</v>
      </c>
      <c r="H18">
        <v>-7.3603890120973396E-4</v>
      </c>
      <c r="I18">
        <v>-9.7772208035527808E-4</v>
      </c>
      <c r="J18">
        <v>-1.7880744519890299E-3</v>
      </c>
      <c r="K18">
        <v>-5.4748117604155088E-3</v>
      </c>
    </row>
    <row r="19" spans="1:11">
      <c r="A19">
        <v>5.45</v>
      </c>
      <c r="B19">
        <v>-7.3410560994329008E-4</v>
      </c>
      <c r="C19">
        <v>-1.0046404757616709E-3</v>
      </c>
      <c r="D19">
        <v>-1.7615224505280009E-3</v>
      </c>
      <c r="E19">
        <v>-5.5753545990253027E-3</v>
      </c>
      <c r="G19">
        <v>5.45</v>
      </c>
      <c r="H19">
        <v>-7.3686546299709277E-4</v>
      </c>
      <c r="I19">
        <v>-9.8270223943691106E-4</v>
      </c>
      <c r="J19">
        <v>-1.749391297421481E-3</v>
      </c>
      <c r="K19">
        <v>-5.5258520853669101E-3</v>
      </c>
    </row>
    <row r="20" spans="1:11">
      <c r="A20">
        <v>5.78</v>
      </c>
      <c r="B20">
        <v>-7.3861302450674022E-4</v>
      </c>
      <c r="C20">
        <v>-1.0055934063291801E-3</v>
      </c>
      <c r="D20">
        <v>-1.742955630642986E-3</v>
      </c>
      <c r="E20">
        <v>-5.6048975491693794E-3</v>
      </c>
      <c r="G20">
        <v>5.78</v>
      </c>
      <c r="H20">
        <v>-7.4172120026678491E-4</v>
      </c>
      <c r="I20">
        <v>-9.8409644296259353E-4</v>
      </c>
      <c r="J20">
        <v>-1.732629723470091E-3</v>
      </c>
      <c r="K20">
        <v>-5.5569227540292554E-3</v>
      </c>
    </row>
    <row r="21" spans="1:11">
      <c r="A21">
        <v>6.11</v>
      </c>
      <c r="B21">
        <v>-7.3911302582911891E-4</v>
      </c>
      <c r="C21">
        <v>-1.009008534709968E-3</v>
      </c>
      <c r="D21">
        <v>-1.713213717181306E-3</v>
      </c>
      <c r="E21">
        <v>-5.6445228036101297E-3</v>
      </c>
      <c r="G21">
        <v>6.11</v>
      </c>
      <c r="H21">
        <v>-7.4236860723329433E-4</v>
      </c>
      <c r="I21">
        <v>-9.8770586786603269E-4</v>
      </c>
      <c r="J21">
        <v>-1.7042079173506879E-3</v>
      </c>
      <c r="K21">
        <v>-5.5970765525568764E-3</v>
      </c>
    </row>
    <row r="22" spans="1:11">
      <c r="A22">
        <v>6.44</v>
      </c>
      <c r="B22">
        <v>-7.4422990549798086E-4</v>
      </c>
      <c r="C22">
        <v>-1.009651483360539E-3</v>
      </c>
      <c r="D22">
        <v>-1.70247091518486E-3</v>
      </c>
      <c r="E22">
        <v>-5.6716936532975326E-3</v>
      </c>
      <c r="G22">
        <v>6.44</v>
      </c>
      <c r="H22">
        <v>-7.4687995234339055E-4</v>
      </c>
      <c r="I22">
        <v>-9.8864897871323606E-4</v>
      </c>
      <c r="J22">
        <v>-1.690818732172905E-3</v>
      </c>
      <c r="K22">
        <v>-5.6250787069182561E-3</v>
      </c>
    </row>
    <row r="23" spans="1:11">
      <c r="A23">
        <v>6.77</v>
      </c>
      <c r="B23">
        <v>-7.4540653968571116E-4</v>
      </c>
      <c r="C23">
        <v>-1.012285480157368E-3</v>
      </c>
      <c r="D23">
        <v>-1.6823906820007371E-3</v>
      </c>
      <c r="E23">
        <v>-5.7041813337993961E-3</v>
      </c>
      <c r="G23">
        <v>6.77</v>
      </c>
      <c r="H23">
        <v>-7.4774023684788635E-4</v>
      </c>
      <c r="I23">
        <v>-9.9139996045192785E-4</v>
      </c>
      <c r="J23">
        <v>-1.670194652487772E-3</v>
      </c>
      <c r="K23">
        <v>-5.657263538163715E-3</v>
      </c>
    </row>
    <row r="24" spans="1:11">
      <c r="A24">
        <v>7.1</v>
      </c>
      <c r="B24">
        <v>-7.4888073480032242E-4</v>
      </c>
      <c r="C24">
        <v>-1.012868508084674E-3</v>
      </c>
      <c r="D24">
        <v>-1.666603724697565E-3</v>
      </c>
      <c r="E24">
        <v>-5.7289599081506576E-3</v>
      </c>
      <c r="G24">
        <v>7.1</v>
      </c>
      <c r="H24">
        <v>-7.5114022689546506E-4</v>
      </c>
      <c r="I24">
        <v>-9.9250495863746971E-4</v>
      </c>
      <c r="J24">
        <v>-1.6545855850602319E-3</v>
      </c>
      <c r="K24">
        <v>-5.6834937710543206E-3</v>
      </c>
    </row>
    <row r="25" spans="1:11">
      <c r="A25">
        <v>7.43</v>
      </c>
      <c r="B25">
        <v>-7.4942002815271073E-4</v>
      </c>
      <c r="C25">
        <v>-1.014793540606978E-3</v>
      </c>
      <c r="D25">
        <v>-1.6479323441251331E-3</v>
      </c>
      <c r="E25">
        <v>-5.7533714119063877E-3</v>
      </c>
      <c r="G25">
        <v>7.43</v>
      </c>
      <c r="H25">
        <v>-7.5225458260650302E-4</v>
      </c>
      <c r="I25">
        <v>-9.9474939439310158E-4</v>
      </c>
      <c r="J25">
        <v>-1.6399188519257339E-3</v>
      </c>
      <c r="K25">
        <v>-5.7081496658736583E-3</v>
      </c>
    </row>
    <row r="26" spans="1:11">
      <c r="A26">
        <v>7.76</v>
      </c>
      <c r="B26">
        <v>-7.5155522841757706E-4</v>
      </c>
      <c r="C26">
        <v>-1.015688801670163E-3</v>
      </c>
      <c r="D26">
        <v>-1.628575354478149E-3</v>
      </c>
      <c r="E26">
        <v>-5.7775481663787376E-3</v>
      </c>
      <c r="G26">
        <v>7.76</v>
      </c>
      <c r="H26">
        <v>-7.5434149781733407E-4</v>
      </c>
      <c r="I26">
        <v>-9.9612506905891879E-4</v>
      </c>
      <c r="J26">
        <v>-1.6205202716271781E-3</v>
      </c>
      <c r="K26">
        <v>-5.7333859620218282E-3</v>
      </c>
    </row>
    <row r="27" spans="1:11">
      <c r="A27">
        <v>8.09</v>
      </c>
      <c r="B27">
        <v>-7.5265888182693137E-4</v>
      </c>
      <c r="C27">
        <v>-1.0172245292891389E-3</v>
      </c>
      <c r="D27">
        <v>-1.617945993358191E-3</v>
      </c>
      <c r="E27">
        <v>-5.7960216888187227E-3</v>
      </c>
      <c r="G27">
        <v>8.09</v>
      </c>
      <c r="H27">
        <v>-7.5501429406190051E-4</v>
      </c>
      <c r="I27">
        <v>-9.9780776216104507E-4</v>
      </c>
      <c r="J27">
        <v>-1.609716405686616E-3</v>
      </c>
      <c r="K27">
        <v>-5.7513018436041088E-3</v>
      </c>
    </row>
    <row r="28" spans="1:11">
      <c r="A28">
        <v>8.42</v>
      </c>
      <c r="B28">
        <v>-7.5454177327201517E-4</v>
      </c>
      <c r="C28">
        <v>-1.018117332724404E-3</v>
      </c>
      <c r="D28">
        <v>-1.6013065511776569E-3</v>
      </c>
      <c r="E28">
        <v>-5.818697404912896E-3</v>
      </c>
      <c r="G28">
        <v>8.42</v>
      </c>
      <c r="H28">
        <v>-7.5621747922805026E-4</v>
      </c>
      <c r="I28">
        <v>-9.99000377804904E-4</v>
      </c>
      <c r="J28">
        <v>-1.5909120257721651E-3</v>
      </c>
      <c r="K28">
        <v>-5.7743200678093401E-3</v>
      </c>
    </row>
    <row r="29" spans="1:11">
      <c r="A29">
        <v>8.75</v>
      </c>
      <c r="B29">
        <v>-7.5493109144941144E-4</v>
      </c>
      <c r="C29">
        <v>-1.0185426531207429E-3</v>
      </c>
      <c r="D29">
        <v>-1.5932578153233341E-3</v>
      </c>
      <c r="E29">
        <v>-5.8300403747328479E-3</v>
      </c>
      <c r="G29">
        <v>8.75</v>
      </c>
      <c r="H29">
        <v>-7.5631235775211459E-4</v>
      </c>
      <c r="I29">
        <v>-9.9968649469735606E-4</v>
      </c>
      <c r="J29">
        <v>-1.583737503102315E-3</v>
      </c>
      <c r="K29">
        <v>-5.7856874602357196E-3</v>
      </c>
    </row>
    <row r="30" spans="1:11">
      <c r="A30">
        <v>9.08</v>
      </c>
      <c r="B30">
        <v>-7.5524860513702299E-4</v>
      </c>
      <c r="C30">
        <v>-1.0190874540593759E-3</v>
      </c>
      <c r="D30">
        <v>-1.5723288042886489E-3</v>
      </c>
      <c r="E30">
        <v>-5.8509032944389534E-3</v>
      </c>
      <c r="G30">
        <v>9.08</v>
      </c>
      <c r="H30">
        <v>-7.5680769734069058E-4</v>
      </c>
      <c r="I30">
        <v>-1.0007437859907539E-3</v>
      </c>
      <c r="J30">
        <v>-1.564584871884455E-3</v>
      </c>
      <c r="K30">
        <v>-5.8076527786517316E-3</v>
      </c>
    </row>
    <row r="31" spans="1:11">
      <c r="A31">
        <v>9.41</v>
      </c>
      <c r="B31">
        <v>-7.5560530748839847E-4</v>
      </c>
      <c r="C31">
        <v>-1.0191301351087209E-3</v>
      </c>
      <c r="D31">
        <v>-1.5678515871001171E-3</v>
      </c>
      <c r="E31">
        <v>-5.8581735758904416E-3</v>
      </c>
      <c r="G31">
        <v>9.41</v>
      </c>
      <c r="H31">
        <v>-7.5751125035916221E-4</v>
      </c>
      <c r="I31">
        <v>-1.001126275221108E-3</v>
      </c>
      <c r="J31">
        <v>-1.563147125284614E-3</v>
      </c>
      <c r="K31">
        <v>-5.8155544057163803E-3</v>
      </c>
    </row>
    <row r="32" spans="1:11">
      <c r="A32">
        <v>9.74</v>
      </c>
      <c r="B32">
        <v>-7.5597642378635551E-4</v>
      </c>
      <c r="C32">
        <v>-1.0204717392782189E-3</v>
      </c>
      <c r="D32">
        <v>-1.546566180485197E-3</v>
      </c>
      <c r="E32">
        <v>-5.8814852579838379E-3</v>
      </c>
      <c r="G32">
        <v>9.74</v>
      </c>
      <c r="H32">
        <v>-7.5723191513663404E-4</v>
      </c>
      <c r="I32">
        <v>-1.0026020665927381E-3</v>
      </c>
      <c r="J32">
        <v>-1.539717152546615E-3</v>
      </c>
      <c r="K32">
        <v>-5.8392563553789903E-3</v>
      </c>
    </row>
    <row r="33" spans="1:11">
      <c r="A33">
        <v>10.07</v>
      </c>
      <c r="B33">
        <v>-7.5821186451672129E-4</v>
      </c>
      <c r="C33">
        <v>-1.021006425929378E-3</v>
      </c>
      <c r="D33">
        <v>-1.551164414967563E-3</v>
      </c>
      <c r="E33">
        <v>-5.8878268592484186E-3</v>
      </c>
      <c r="G33">
        <v>10.07</v>
      </c>
      <c r="H33">
        <v>-7.5907687132574888E-4</v>
      </c>
      <c r="I33">
        <v>-1.0032372110221159E-3</v>
      </c>
      <c r="J33">
        <v>-1.5442159584704599E-3</v>
      </c>
      <c r="K33">
        <v>-5.8456448653477809E-3</v>
      </c>
    </row>
    <row r="34" spans="1:11">
      <c r="A34">
        <v>10.4</v>
      </c>
      <c r="B34">
        <v>-7.59218470250293E-4</v>
      </c>
      <c r="C34">
        <v>-1.0233113565563999E-3</v>
      </c>
      <c r="D34">
        <v>-1.5313935204101911E-3</v>
      </c>
      <c r="E34">
        <v>-5.9147014430547106E-3</v>
      </c>
      <c r="G34">
        <v>10.4</v>
      </c>
      <c r="H34">
        <v>-7.6051894595316146E-4</v>
      </c>
      <c r="I34">
        <v>-1.0061159740098219E-3</v>
      </c>
      <c r="J34">
        <v>-1.5256759756125909E-3</v>
      </c>
      <c r="K34">
        <v>-5.8743610265961478E-3</v>
      </c>
    </row>
    <row r="35" spans="1:11">
      <c r="A35">
        <v>10.73</v>
      </c>
      <c r="B35">
        <v>-7.6175949668368299E-4</v>
      </c>
      <c r="C35">
        <v>-1.0237241773749339E-3</v>
      </c>
      <c r="D35">
        <v>-1.538211627210689E-3</v>
      </c>
      <c r="E35">
        <v>-5.9191714202069647E-3</v>
      </c>
      <c r="G35">
        <v>10.73</v>
      </c>
      <c r="H35">
        <v>-7.635589647372725E-4</v>
      </c>
      <c r="I35">
        <v>-1.0070666411975209E-3</v>
      </c>
      <c r="J35">
        <v>-1.533824039164096E-3</v>
      </c>
      <c r="K35">
        <v>-5.8807188596796383E-3</v>
      </c>
    </row>
    <row r="36" spans="1:11">
      <c r="A36">
        <v>11.06</v>
      </c>
      <c r="B36">
        <v>-7.6190475706186219E-4</v>
      </c>
      <c r="C36">
        <v>-1.026020714254705E-3</v>
      </c>
      <c r="D36">
        <v>-1.5150058254904751E-3</v>
      </c>
      <c r="E36">
        <v>-5.9460767970374358E-3</v>
      </c>
      <c r="G36">
        <v>11.06</v>
      </c>
      <c r="H36">
        <v>-7.6366230211281515E-4</v>
      </c>
      <c r="I36">
        <v>-1.0097201972456729E-3</v>
      </c>
      <c r="J36">
        <v>-1.5091473566571829E-3</v>
      </c>
      <c r="K36">
        <v>-5.9091749741961791E-3</v>
      </c>
    </row>
    <row r="37" spans="1:11">
      <c r="A37">
        <v>11.39</v>
      </c>
      <c r="B37">
        <v>-7.641524368584866E-4</v>
      </c>
      <c r="C37">
        <v>-1.025847553762259E-3</v>
      </c>
      <c r="D37">
        <v>-1.5232176312934009E-3</v>
      </c>
      <c r="E37">
        <v>-5.9470021153393256E-3</v>
      </c>
      <c r="G37">
        <v>11.39</v>
      </c>
      <c r="H37">
        <v>-7.6573175529092775E-4</v>
      </c>
      <c r="I37">
        <v>-1.009727874714494E-3</v>
      </c>
      <c r="J37">
        <v>-1.5168376917938499E-3</v>
      </c>
      <c r="K37">
        <v>-5.9107624355591772E-3</v>
      </c>
    </row>
    <row r="38" spans="1:11">
      <c r="A38">
        <v>11.72</v>
      </c>
      <c r="B38">
        <v>-7.6365988161506044E-4</v>
      </c>
      <c r="C38">
        <v>-1.0281088121413659E-3</v>
      </c>
      <c r="D38">
        <v>-1.497615862101187E-3</v>
      </c>
      <c r="E38">
        <v>-5.9740053510185173E-3</v>
      </c>
      <c r="G38">
        <v>11.72</v>
      </c>
      <c r="H38">
        <v>-7.6485457994520582E-4</v>
      </c>
      <c r="I38">
        <v>-1.012239071619846E-3</v>
      </c>
      <c r="J38">
        <v>-1.488929980948174E-3</v>
      </c>
      <c r="K38">
        <v>-5.9390034024689349E-3</v>
      </c>
    </row>
    <row r="39" spans="1:11">
      <c r="A39">
        <v>12.05</v>
      </c>
      <c r="B39">
        <v>-7.6597069102428254E-4</v>
      </c>
      <c r="C39">
        <v>-1.0274571472890519E-3</v>
      </c>
      <c r="D39">
        <v>-1.508151923328074E-3</v>
      </c>
      <c r="E39">
        <v>-5.9709732655598789E-3</v>
      </c>
      <c r="G39">
        <v>12.05</v>
      </c>
      <c r="H39">
        <v>-7.6741484345479766E-4</v>
      </c>
      <c r="I39">
        <v>-1.0118332360376789E-3</v>
      </c>
      <c r="J39">
        <v>-1.501434682566207E-3</v>
      </c>
      <c r="K39">
        <v>-5.9369668938990148E-3</v>
      </c>
    </row>
    <row r="40" spans="1:11">
      <c r="A40">
        <v>12.38</v>
      </c>
      <c r="B40">
        <v>-7.6423218731139003E-4</v>
      </c>
      <c r="C40">
        <v>-1.0296536475028371E-3</v>
      </c>
      <c r="D40">
        <v>-1.477851638270167E-3</v>
      </c>
      <c r="E40">
        <v>-5.9974036754301E-3</v>
      </c>
      <c r="G40">
        <v>12.38</v>
      </c>
      <c r="H40">
        <v>-7.658031991406455E-4</v>
      </c>
      <c r="I40">
        <v>-1.0144165159031409E-3</v>
      </c>
      <c r="J40">
        <v>-1.4701704804873619E-3</v>
      </c>
      <c r="K40">
        <v>-5.9651124108341357E-3</v>
      </c>
    </row>
    <row r="41" spans="1:11">
      <c r="A41">
        <v>12.71</v>
      </c>
      <c r="B41">
        <v>-7.6619491630892207E-4</v>
      </c>
      <c r="C41">
        <v>-1.028191012660362E-3</v>
      </c>
      <c r="D41">
        <v>-1.4908084344944449E-3</v>
      </c>
      <c r="E41">
        <v>-5.9894816882188192E-3</v>
      </c>
      <c r="G41">
        <v>12.71</v>
      </c>
      <c r="H41">
        <v>-7.6816735893777213E-4</v>
      </c>
      <c r="I41">
        <v>-1.013182187002184E-3</v>
      </c>
      <c r="J41">
        <v>-1.485685583705848E-3</v>
      </c>
      <c r="K41">
        <v>-5.9580572132051368E-3</v>
      </c>
    </row>
    <row r="42" spans="1:11">
      <c r="A42">
        <v>13.04</v>
      </c>
      <c r="B42">
        <v>-7.6365982293060872E-4</v>
      </c>
      <c r="C42">
        <v>-1.030377313223356E-3</v>
      </c>
      <c r="D42">
        <v>-1.456881905746921E-3</v>
      </c>
      <c r="E42">
        <v>-6.0161221991099278E-3</v>
      </c>
      <c r="G42">
        <v>13.04</v>
      </c>
      <c r="H42">
        <v>-7.65646203490007E-4</v>
      </c>
      <c r="I42">
        <v>-1.015717353741886E-3</v>
      </c>
      <c r="J42">
        <v>-1.451675624634182E-3</v>
      </c>
      <c r="K42">
        <v>-5.9861240648963233E-3</v>
      </c>
    </row>
    <row r="43" spans="1:11">
      <c r="A43">
        <v>13.37</v>
      </c>
      <c r="B43">
        <v>-7.6636938288086702E-4</v>
      </c>
      <c r="C43">
        <v>-1.028700721362841E-3</v>
      </c>
      <c r="D43">
        <v>-1.47503062134095E-3</v>
      </c>
      <c r="E43">
        <v>-6.0061010844069274E-3</v>
      </c>
      <c r="G43">
        <v>13.37</v>
      </c>
      <c r="H43">
        <v>-7.6849403867367309E-4</v>
      </c>
      <c r="I43">
        <v>-1.0142613441931579E-3</v>
      </c>
      <c r="J43">
        <v>-1.4708996254972819E-3</v>
      </c>
      <c r="K43">
        <v>-5.9766525423317254E-3</v>
      </c>
    </row>
    <row r="44" spans="1:11">
      <c r="A44">
        <v>13.7</v>
      </c>
      <c r="B44">
        <v>-7.638721103467263E-4</v>
      </c>
      <c r="C44">
        <v>-1.031525061689294E-3</v>
      </c>
      <c r="D44">
        <v>-1.4402605971510489E-3</v>
      </c>
      <c r="E44">
        <v>-6.03512750141884E-3</v>
      </c>
      <c r="G44">
        <v>13.7</v>
      </c>
      <c r="H44">
        <v>-7.6585215340125017E-4</v>
      </c>
      <c r="I44">
        <v>-1.0172893690221141E-3</v>
      </c>
      <c r="J44">
        <v>-1.435559533807002E-3</v>
      </c>
      <c r="K44">
        <v>-6.0065364582421099E-3</v>
      </c>
    </row>
    <row r="45" spans="1:11">
      <c r="A45">
        <v>14.03</v>
      </c>
      <c r="B45">
        <v>-7.6787024237868443E-4</v>
      </c>
      <c r="C45">
        <v>-1.0298021542984529E-3</v>
      </c>
      <c r="D45">
        <v>-1.4660701023954271E-3</v>
      </c>
      <c r="E45">
        <v>-6.0230021646697288E-3</v>
      </c>
      <c r="G45">
        <v>14.03</v>
      </c>
      <c r="H45">
        <v>-7.6978785599883862E-4</v>
      </c>
      <c r="I45">
        <v>-1.0155703516985699E-3</v>
      </c>
      <c r="J45">
        <v>-1.462027080794909E-3</v>
      </c>
      <c r="K45">
        <v>-5.9944209348080776E-3</v>
      </c>
    </row>
    <row r="46" spans="1:11">
      <c r="A46">
        <v>14.36</v>
      </c>
      <c r="B46">
        <v>-7.6570297001875222E-4</v>
      </c>
      <c r="C46">
        <v>-1.032870340454458E-3</v>
      </c>
      <c r="D46">
        <v>-1.434601826536018E-3</v>
      </c>
      <c r="E46">
        <v>-6.0531071196164169E-3</v>
      </c>
      <c r="G46">
        <v>14.36</v>
      </c>
      <c r="H46">
        <v>-7.6730758376379073E-4</v>
      </c>
      <c r="I46">
        <v>-1.018885134352971E-3</v>
      </c>
      <c r="J46">
        <v>-1.428752076316473E-3</v>
      </c>
      <c r="K46">
        <v>-6.0254875897790914E-3</v>
      </c>
    </row>
    <row r="47" spans="1:11">
      <c r="A47">
        <v>14.69</v>
      </c>
      <c r="B47">
        <v>-7.697023832664864E-4</v>
      </c>
      <c r="C47">
        <v>-1.0306673484138671E-3</v>
      </c>
      <c r="D47">
        <v>-1.4609389695173661E-3</v>
      </c>
      <c r="E47">
        <v>-6.0381513881063824E-3</v>
      </c>
      <c r="G47">
        <v>14.69</v>
      </c>
      <c r="H47">
        <v>-7.7135924897843628E-4</v>
      </c>
      <c r="I47">
        <v>-1.016811512560742E-3</v>
      </c>
      <c r="J47">
        <v>-1.4566871844973719E-3</v>
      </c>
      <c r="K47">
        <v>-6.0103831333801292E-3</v>
      </c>
    </row>
    <row r="48" spans="1:11">
      <c r="A48">
        <v>15.02</v>
      </c>
      <c r="B48">
        <v>-7.6671923726185514E-4</v>
      </c>
      <c r="C48">
        <v>-1.0334134793761279E-3</v>
      </c>
      <c r="D48">
        <v>-1.4280736255802291E-3</v>
      </c>
      <c r="E48">
        <v>-6.0677070845269916E-3</v>
      </c>
      <c r="G48">
        <v>15.02</v>
      </c>
      <c r="H48">
        <v>-7.6822190227024683E-4</v>
      </c>
      <c r="I48">
        <v>-1.0197737971680981E-3</v>
      </c>
      <c r="J48">
        <v>-1.423660948334748E-3</v>
      </c>
      <c r="K48">
        <v>-6.0406396740628858E-3</v>
      </c>
    </row>
    <row r="49" spans="1:11">
      <c r="A49">
        <v>15.35</v>
      </c>
      <c r="B49">
        <v>-7.6973376254533654E-4</v>
      </c>
      <c r="C49">
        <v>-1.030425474465525E-3</v>
      </c>
      <c r="D49">
        <v>-1.4490568575145301E-3</v>
      </c>
      <c r="E49">
        <v>-6.047731071554637E-3</v>
      </c>
      <c r="G49">
        <v>15.35</v>
      </c>
      <c r="H49">
        <v>-7.7105407006256639E-4</v>
      </c>
      <c r="I49">
        <v>-1.016754285201627E-3</v>
      </c>
      <c r="J49">
        <v>-1.4451949940755961E-3</v>
      </c>
      <c r="K49">
        <v>-6.020302798525212E-3</v>
      </c>
    </row>
    <row r="50" spans="1:11">
      <c r="A50">
        <v>15.68</v>
      </c>
      <c r="B50">
        <v>-7.6615221469841972E-4</v>
      </c>
      <c r="C50">
        <v>-1.032890147293514E-3</v>
      </c>
      <c r="D50">
        <v>-1.4166095039747631E-3</v>
      </c>
      <c r="E50">
        <v>-6.0761211326822379E-3</v>
      </c>
      <c r="G50">
        <v>15.68</v>
      </c>
      <c r="H50">
        <v>-7.6703392437361376E-4</v>
      </c>
      <c r="I50">
        <v>-1.0193458759495289E-3</v>
      </c>
      <c r="J50">
        <v>-1.410804729433976E-3</v>
      </c>
      <c r="K50">
        <v>-6.0493531814393171E-3</v>
      </c>
    </row>
    <row r="51" spans="1:11">
      <c r="A51">
        <v>16.010000000000002</v>
      </c>
      <c r="B51">
        <v>-7.6898995525348328E-4</v>
      </c>
      <c r="C51">
        <v>-1.0297053561274111E-3</v>
      </c>
      <c r="D51">
        <v>-1.4390443725666941E-3</v>
      </c>
      <c r="E51">
        <v>-6.0554977947838576E-3</v>
      </c>
      <c r="G51">
        <v>16.010000000000002</v>
      </c>
      <c r="H51">
        <v>-7.7052190480009968E-4</v>
      </c>
      <c r="I51">
        <v>-1.016500430425639E-3</v>
      </c>
      <c r="J51">
        <v>-1.4359482220073379E-3</v>
      </c>
      <c r="K51">
        <v>-6.0297781235763926E-3</v>
      </c>
    </row>
    <row r="52" spans="1:11">
      <c r="A52">
        <v>16.34</v>
      </c>
      <c r="B52">
        <v>-7.6509606951457752E-4</v>
      </c>
      <c r="C52">
        <v>-1.0325446521890641E-3</v>
      </c>
      <c r="D52">
        <v>-1.40261449199365E-3</v>
      </c>
      <c r="E52">
        <v>-6.0842680366917602E-3</v>
      </c>
      <c r="G52">
        <v>16.34</v>
      </c>
      <c r="H52">
        <v>-7.671743431347098E-4</v>
      </c>
      <c r="I52">
        <v>-1.0197097014800541E-3</v>
      </c>
      <c r="J52">
        <v>-1.4009347483919239E-3</v>
      </c>
      <c r="K52">
        <v>-6.060451541630275E-3</v>
      </c>
    </row>
    <row r="53" spans="1:11">
      <c r="A53">
        <v>16.670000000000002</v>
      </c>
      <c r="B53">
        <v>-7.6951650397211787E-4</v>
      </c>
      <c r="C53">
        <v>-1.030248806861505E-3</v>
      </c>
      <c r="D53">
        <v>-1.42976419842876E-3</v>
      </c>
      <c r="E53">
        <v>-6.0663642977877496E-3</v>
      </c>
      <c r="G53">
        <v>16.670000000000002</v>
      </c>
      <c r="H53">
        <v>-7.7114774004196762E-4</v>
      </c>
      <c r="I53">
        <v>-1.0172092369976041E-3</v>
      </c>
      <c r="J53">
        <v>-1.426308017685046E-3</v>
      </c>
      <c r="K53">
        <v>-6.0419658709224512E-3</v>
      </c>
    </row>
    <row r="54" spans="1:11">
      <c r="A54">
        <v>17</v>
      </c>
      <c r="B54">
        <v>-7.6703783291727121E-4</v>
      </c>
      <c r="C54">
        <v>-1.034107838368865E-3</v>
      </c>
      <c r="D54">
        <v>-1.3972941984577479E-3</v>
      </c>
      <c r="E54">
        <v>-6.0985695571819497E-3</v>
      </c>
      <c r="G54">
        <v>17</v>
      </c>
      <c r="H54">
        <v>-7.6834046755459341E-4</v>
      </c>
      <c r="I54">
        <v>-1.0212043983135861E-3</v>
      </c>
      <c r="J54">
        <v>-1.3919041049967611E-3</v>
      </c>
      <c r="K54">
        <v>-6.0749711088825004E-3</v>
      </c>
    </row>
    <row r="55" spans="1:11">
      <c r="A55">
        <v>17.329999999999998</v>
      </c>
      <c r="B55">
        <v>-7.7139750524067075E-4</v>
      </c>
      <c r="C55">
        <v>-1.031917415099879E-3</v>
      </c>
      <c r="D55">
        <v>-1.4235986784747561E-3</v>
      </c>
      <c r="E55">
        <v>-6.0808052651948356E-3</v>
      </c>
      <c r="G55">
        <v>17.329999999999998</v>
      </c>
      <c r="H55">
        <v>-7.7296867403430522E-4</v>
      </c>
      <c r="I55">
        <v>-1.019271988433338E-3</v>
      </c>
      <c r="J55">
        <v>-1.418622516055428E-3</v>
      </c>
      <c r="K55">
        <v>-6.0583373527646114E-3</v>
      </c>
    </row>
    <row r="56" spans="1:11">
      <c r="A56">
        <v>17.66</v>
      </c>
      <c r="B56">
        <v>-7.6805534893890882E-4</v>
      </c>
      <c r="C56">
        <v>-1.035455964129181E-3</v>
      </c>
      <c r="D56">
        <v>-1.3887917976534989E-3</v>
      </c>
      <c r="E56">
        <v>-6.1117860565506124E-3</v>
      </c>
      <c r="G56">
        <v>17.66</v>
      </c>
      <c r="H56">
        <v>-7.6973135547529705E-4</v>
      </c>
      <c r="I56">
        <v>-1.0230631575511039E-3</v>
      </c>
      <c r="J56">
        <v>-1.3837092609461431E-3</v>
      </c>
      <c r="K56">
        <v>-6.0905551216583788E-3</v>
      </c>
    </row>
    <row r="57" spans="1:11">
      <c r="A57">
        <v>17.989999999999998</v>
      </c>
      <c r="B57">
        <v>-7.7191219804304597E-4</v>
      </c>
      <c r="C57">
        <v>-1.032998992449752E-3</v>
      </c>
      <c r="D57">
        <v>-1.413381601846581E-3</v>
      </c>
      <c r="E57">
        <v>-6.0928682930498131E-3</v>
      </c>
      <c r="G57">
        <v>17.989999999999998</v>
      </c>
      <c r="H57">
        <v>-7.737237414578602E-4</v>
      </c>
      <c r="I57">
        <v>-1.020657801642882E-3</v>
      </c>
      <c r="J57">
        <v>-1.408589543160777E-3</v>
      </c>
      <c r="K57">
        <v>-6.072250716588257E-3</v>
      </c>
    </row>
    <row r="58" spans="1:11">
      <c r="A58">
        <v>18.32</v>
      </c>
      <c r="B58">
        <v>-7.6857482638843441E-4</v>
      </c>
      <c r="C58">
        <v>-1.036533912165028E-3</v>
      </c>
      <c r="D58">
        <v>-1.379254747445733E-3</v>
      </c>
      <c r="E58">
        <v>-6.1235538094101729E-3</v>
      </c>
      <c r="G58">
        <v>18.32</v>
      </c>
      <c r="H58">
        <v>-7.7034719927172998E-4</v>
      </c>
      <c r="I58">
        <v>-1.02425860477335E-3</v>
      </c>
      <c r="J58">
        <v>-1.373991743091544E-3</v>
      </c>
      <c r="K58">
        <v>-6.103616978793097E-3</v>
      </c>
    </row>
    <row r="59" spans="1:11">
      <c r="A59">
        <v>18.649999999999999</v>
      </c>
      <c r="B59">
        <v>-7.7229404658883921E-4</v>
      </c>
      <c r="C59">
        <v>-1.033775705019329E-3</v>
      </c>
      <c r="D59">
        <v>-1.4041648767039771E-3</v>
      </c>
      <c r="E59">
        <v>-6.1028629157760033E-3</v>
      </c>
      <c r="G59">
        <v>18.649999999999999</v>
      </c>
      <c r="H59">
        <v>-7.7431071357572613E-4</v>
      </c>
      <c r="I59">
        <v>-1.021629008432992E-3</v>
      </c>
      <c r="J59">
        <v>-1.3998640401409041E-3</v>
      </c>
      <c r="K59">
        <v>-6.0838892277084748E-3</v>
      </c>
    </row>
    <row r="60" spans="1:11">
      <c r="A60">
        <v>18.98</v>
      </c>
      <c r="B60">
        <v>-7.6808630233893142E-4</v>
      </c>
      <c r="C60">
        <v>-1.036896093072396E-3</v>
      </c>
      <c r="D60">
        <v>-1.3696476354666811E-3</v>
      </c>
      <c r="E60">
        <v>-6.1314860282196291E-3</v>
      </c>
      <c r="G60">
        <v>18.98</v>
      </c>
      <c r="H60">
        <v>-7.7048285269315769E-4</v>
      </c>
      <c r="I60">
        <v>-1.025137790095476E-3</v>
      </c>
      <c r="J60">
        <v>-1.3658053924540631E-3</v>
      </c>
      <c r="K60">
        <v>-6.1141490807563236E-3</v>
      </c>
    </row>
    <row r="61" spans="1:11">
      <c r="A61">
        <v>19.309999999999999</v>
      </c>
      <c r="B61">
        <v>-7.7117074243740187E-4</v>
      </c>
      <c r="C61">
        <v>-1.033687580073286E-3</v>
      </c>
      <c r="D61">
        <v>-1.3940409066926019E-3</v>
      </c>
      <c r="E61">
        <v>-6.1090129546660307E-3</v>
      </c>
      <c r="G61">
        <v>19.309999999999999</v>
      </c>
      <c r="H61">
        <v>-7.7383722549371711E-4</v>
      </c>
      <c r="I61">
        <v>-1.022046401449413E-3</v>
      </c>
      <c r="J61">
        <v>-1.390817716764125E-3</v>
      </c>
      <c r="K61">
        <v>-6.0923204169804953E-3</v>
      </c>
    </row>
    <row r="62" spans="1:11">
      <c r="A62">
        <v>19.64</v>
      </c>
      <c r="B62">
        <v>-7.6717368829939915E-4</v>
      </c>
      <c r="C62">
        <v>-1.0371522885393471E-3</v>
      </c>
      <c r="D62">
        <v>-1.358161843420866E-3</v>
      </c>
      <c r="E62">
        <v>-6.1390148205650412E-3</v>
      </c>
      <c r="G62">
        <v>19.64</v>
      </c>
      <c r="H62">
        <v>-7.6954950148524711E-4</v>
      </c>
      <c r="I62">
        <v>-1.0254570270945851E-3</v>
      </c>
      <c r="J62">
        <v>-1.354255226913239E-3</v>
      </c>
      <c r="K62">
        <v>-6.1222460215751683E-3</v>
      </c>
    </row>
    <row r="63" spans="1:11">
      <c r="A63">
        <v>19.97</v>
      </c>
      <c r="B63">
        <v>-7.7152617948262551E-4</v>
      </c>
      <c r="C63">
        <v>-1.034205540869275E-3</v>
      </c>
      <c r="D63">
        <v>-1.386070004338838E-3</v>
      </c>
      <c r="E63">
        <v>-6.1174068405708921E-3</v>
      </c>
      <c r="G63">
        <v>19.97</v>
      </c>
      <c r="H63">
        <v>-7.737221803854696E-4</v>
      </c>
      <c r="I63">
        <v>-1.022562566849771E-3</v>
      </c>
      <c r="J63">
        <v>-1.3815172529194251E-3</v>
      </c>
      <c r="K63">
        <v>-6.1009574762172997E-3</v>
      </c>
    </row>
    <row r="64" spans="1:11">
      <c r="A64">
        <v>20.3</v>
      </c>
      <c r="B64">
        <v>-7.6781615946190467E-4</v>
      </c>
      <c r="C64">
        <v>-1.038066473387224E-3</v>
      </c>
      <c r="D64">
        <v>-1.35225551816824E-3</v>
      </c>
      <c r="E64">
        <v>-6.1492535271619603E-3</v>
      </c>
      <c r="G64">
        <v>20.3</v>
      </c>
      <c r="H64">
        <v>-7.6997177471487259E-4</v>
      </c>
      <c r="I64">
        <v>-1.026585861866713E-3</v>
      </c>
      <c r="J64">
        <v>-1.3474057525161491E-3</v>
      </c>
      <c r="K64">
        <v>-6.1333312622453831E-3</v>
      </c>
    </row>
    <row r="65" spans="1:11">
      <c r="A65">
        <v>20.63</v>
      </c>
      <c r="B65">
        <v>-7.7241460701092516E-4</v>
      </c>
      <c r="C65">
        <v>-1.034880321574409E-3</v>
      </c>
      <c r="D65">
        <v>-1.3828541913549889E-3</v>
      </c>
      <c r="E65">
        <v>-6.125315604068109E-3</v>
      </c>
      <c r="G65">
        <v>20.63</v>
      </c>
      <c r="H65">
        <v>-7.744377549036602E-4</v>
      </c>
      <c r="I65">
        <v>-1.023375761806762E-3</v>
      </c>
      <c r="J65">
        <v>-1.377340005970172E-3</v>
      </c>
      <c r="K65">
        <v>-6.1091895611638681E-3</v>
      </c>
    </row>
    <row r="66" spans="1:11">
      <c r="A66">
        <v>20.96</v>
      </c>
      <c r="B66">
        <v>-7.6929746937748128E-4</v>
      </c>
      <c r="C66">
        <v>-1.0388417690990581E-3</v>
      </c>
      <c r="D66">
        <v>-1.356476745973192E-3</v>
      </c>
      <c r="E66">
        <v>-6.1572502076601334E-3</v>
      </c>
      <c r="G66">
        <v>20.96</v>
      </c>
      <c r="H66">
        <v>-7.7118958314345012E-4</v>
      </c>
      <c r="I66">
        <v>-1.027382689536572E-3</v>
      </c>
      <c r="J66">
        <v>-1.351038146548103E-3</v>
      </c>
      <c r="K66">
        <v>-6.1411192137717724E-3</v>
      </c>
    </row>
    <row r="67" spans="1:11">
      <c r="A67">
        <v>21.29</v>
      </c>
      <c r="B67">
        <v>-7.7486346520133317E-4</v>
      </c>
      <c r="C67">
        <v>-1.0355446903837729E-3</v>
      </c>
      <c r="D67">
        <v>-1.3927224707673499E-3</v>
      </c>
      <c r="E67">
        <v>-6.1335643288784724E-3</v>
      </c>
      <c r="G67">
        <v>21.29</v>
      </c>
      <c r="H67">
        <v>-7.765896555678467E-4</v>
      </c>
      <c r="I67">
        <v>-1.02411676930874E-3</v>
      </c>
      <c r="J67">
        <v>-1.387209361620233E-3</v>
      </c>
      <c r="K67">
        <v>-6.1171242465371057E-3</v>
      </c>
    </row>
    <row r="68" spans="1:11">
      <c r="A68">
        <v>21.62</v>
      </c>
      <c r="B68">
        <v>-7.7027811709958296E-4</v>
      </c>
      <c r="C68">
        <v>-1.0391335496261721E-3</v>
      </c>
      <c r="D68">
        <v>-1.3562310186201101E-3</v>
      </c>
      <c r="E68">
        <v>-6.1643492934768621E-3</v>
      </c>
      <c r="G68">
        <v>21.62</v>
      </c>
      <c r="H68">
        <v>-7.7187230506773144E-4</v>
      </c>
      <c r="I68">
        <v>-1.027829483200841E-3</v>
      </c>
      <c r="J68">
        <v>-1.351159596850598E-3</v>
      </c>
      <c r="K68">
        <v>-6.1480236243043936E-3</v>
      </c>
    </row>
    <row r="69" spans="1:11">
      <c r="A69">
        <v>21.95</v>
      </c>
      <c r="B69">
        <v>-7.7400035887046812E-4</v>
      </c>
      <c r="C69">
        <v>-1.035253918068315E-3</v>
      </c>
      <c r="D69">
        <v>-1.382704614467115E-3</v>
      </c>
      <c r="E69">
        <v>-6.1380707452583332E-3</v>
      </c>
      <c r="G69">
        <v>21.95</v>
      </c>
      <c r="H69">
        <v>-7.7563116841747261E-4</v>
      </c>
      <c r="I69">
        <v>-1.024027854422819E-3</v>
      </c>
      <c r="J69">
        <v>-1.3783923773455109E-3</v>
      </c>
      <c r="K69">
        <v>-6.1218082648171763E-3</v>
      </c>
    </row>
    <row r="70" spans="1:11">
      <c r="A70">
        <v>22.28</v>
      </c>
      <c r="B70">
        <v>-7.6824564803419507E-4</v>
      </c>
      <c r="C70">
        <v>-1.0388193762018161E-3</v>
      </c>
      <c r="D70">
        <v>-1.3428365826301521E-3</v>
      </c>
      <c r="E70">
        <v>-6.1686221476178627E-3</v>
      </c>
      <c r="G70">
        <v>22.28</v>
      </c>
      <c r="H70">
        <v>-7.6956862851156071E-4</v>
      </c>
      <c r="I70">
        <v>-1.027527160034051E-3</v>
      </c>
      <c r="J70">
        <v>-1.337968651627769E-3</v>
      </c>
      <c r="K70">
        <v>-6.1520801240819893E-3</v>
      </c>
    </row>
    <row r="71" spans="1:11">
      <c r="A71">
        <v>22.61</v>
      </c>
      <c r="B71">
        <v>-7.7254540871953838E-4</v>
      </c>
      <c r="C71">
        <v>-1.03502513229098E-3</v>
      </c>
      <c r="D71">
        <v>-1.3738226941994529E-3</v>
      </c>
      <c r="E71">
        <v>-6.142429140263605E-3</v>
      </c>
      <c r="G71">
        <v>22.61</v>
      </c>
      <c r="H71">
        <v>-7.7372966782257449E-4</v>
      </c>
      <c r="I71">
        <v>-1.0236912298283399E-3</v>
      </c>
      <c r="J71">
        <v>-1.3688673766291369E-3</v>
      </c>
      <c r="K71">
        <v>-6.1256573790756594E-3</v>
      </c>
    </row>
    <row r="72" spans="1:11">
      <c r="A72">
        <v>22.94</v>
      </c>
      <c r="B72">
        <v>-7.6728586908235213E-4</v>
      </c>
      <c r="C72">
        <v>-1.0390788237666011E-3</v>
      </c>
      <c r="D72">
        <v>-1.335588253411831E-3</v>
      </c>
      <c r="E72">
        <v>-6.1744528397410384E-3</v>
      </c>
      <c r="G72">
        <v>22.94</v>
      </c>
      <c r="H72">
        <v>-7.688312823994597E-4</v>
      </c>
      <c r="I72">
        <v>-1.0280476729343439E-3</v>
      </c>
      <c r="J72">
        <v>-1.332110984511802E-3</v>
      </c>
      <c r="K72">
        <v>-6.1588363135246637E-3</v>
      </c>
    </row>
    <row r="73" spans="1:11">
      <c r="A73">
        <v>23.27</v>
      </c>
      <c r="B73">
        <v>-7.7298313875988713E-4</v>
      </c>
      <c r="C73">
        <v>-1.0359613046795849E-3</v>
      </c>
      <c r="D73">
        <v>-1.3716951130218159E-3</v>
      </c>
      <c r="E73">
        <v>-6.1502474358766388E-3</v>
      </c>
      <c r="G73">
        <v>23.27</v>
      </c>
      <c r="H73">
        <v>-7.7466991854753737E-4</v>
      </c>
      <c r="I73">
        <v>-1.0251298269513111E-3</v>
      </c>
      <c r="J73">
        <v>-1.3679836065929351E-3</v>
      </c>
      <c r="K73">
        <v>-6.1355510781865973E-3</v>
      </c>
    </row>
    <row r="74" spans="1:11">
      <c r="A74">
        <v>23.6</v>
      </c>
      <c r="B74">
        <v>-7.6865560962429043E-4</v>
      </c>
      <c r="C74">
        <v>-1.04098598356113E-3</v>
      </c>
      <c r="D74">
        <v>-1.3347168996256831E-3</v>
      </c>
      <c r="E74">
        <v>-6.1859529152342961E-3</v>
      </c>
      <c r="G74">
        <v>23.6</v>
      </c>
      <c r="H74">
        <v>-7.7064996127829046E-4</v>
      </c>
      <c r="I74">
        <v>-1.030354630908856E-3</v>
      </c>
      <c r="J74">
        <v>-1.3323500121866091E-3</v>
      </c>
      <c r="K74">
        <v>-6.171985770145212E-3</v>
      </c>
    </row>
    <row r="75" spans="1:11">
      <c r="A75">
        <v>23.93</v>
      </c>
      <c r="B75">
        <v>-7.7471828615954461E-4</v>
      </c>
      <c r="C75">
        <v>-1.038122836324367E-3</v>
      </c>
      <c r="D75">
        <v>-1.3706614365371851E-3</v>
      </c>
      <c r="E75">
        <v>-6.1628891628924534E-3</v>
      </c>
      <c r="G75">
        <v>23.93</v>
      </c>
      <c r="H75">
        <v>-7.7691247980502594E-4</v>
      </c>
      <c r="I75">
        <v>-1.0276050340248389E-3</v>
      </c>
      <c r="J75">
        <v>-1.3689086086819641E-3</v>
      </c>
      <c r="K75">
        <v>-6.1496689264576984E-3</v>
      </c>
    </row>
    <row r="76" spans="1:11">
      <c r="A76">
        <v>24.26</v>
      </c>
      <c r="B76">
        <v>-7.6958071368952432E-4</v>
      </c>
      <c r="C76">
        <v>-1.042835919414559E-3</v>
      </c>
      <c r="D76">
        <v>-1.3298558758285709E-3</v>
      </c>
      <c r="E76">
        <v>-6.1979055096289372E-3</v>
      </c>
      <c r="G76">
        <v>24.26</v>
      </c>
      <c r="H76">
        <v>-7.7174633950040242E-4</v>
      </c>
      <c r="I76">
        <v>-1.0325448869953531E-3</v>
      </c>
      <c r="J76">
        <v>-1.3280623221498091E-3</v>
      </c>
      <c r="K76">
        <v>-6.1855857146392614E-3</v>
      </c>
    </row>
    <row r="77" spans="1:11">
      <c r="A77">
        <v>24.59</v>
      </c>
      <c r="B77">
        <v>-7.7487088171623354E-4</v>
      </c>
      <c r="C77">
        <v>-1.0395372606021879E-3</v>
      </c>
      <c r="D77">
        <v>-1.3641442664317849E-3</v>
      </c>
      <c r="E77">
        <v>-6.1732960970120277E-3</v>
      </c>
      <c r="G77">
        <v>24.59</v>
      </c>
      <c r="H77">
        <v>-7.7718710665729957E-4</v>
      </c>
      <c r="I77">
        <v>-1.029271967017285E-3</v>
      </c>
      <c r="J77">
        <v>-1.3618916702724151E-3</v>
      </c>
      <c r="K77">
        <v>-6.1616235899983503E-3</v>
      </c>
    </row>
    <row r="78" spans="1:11">
      <c r="A78">
        <v>24.92</v>
      </c>
      <c r="B78">
        <v>-7.6918154303185968E-4</v>
      </c>
      <c r="C78">
        <v>-1.044479061471837E-3</v>
      </c>
      <c r="D78">
        <v>-1.320994469796249E-3</v>
      </c>
      <c r="E78">
        <v>-6.2089074971532132E-3</v>
      </c>
      <c r="G78">
        <v>24.92</v>
      </c>
      <c r="H78">
        <v>-7.715197636827837E-4</v>
      </c>
      <c r="I78">
        <v>-1.0341629749288769E-3</v>
      </c>
      <c r="J78">
        <v>-1.319169161911893E-3</v>
      </c>
      <c r="K78">
        <v>-6.1971645622893147E-3</v>
      </c>
    </row>
    <row r="79" spans="1:11">
      <c r="A79">
        <v>25.25</v>
      </c>
      <c r="B79">
        <v>-7.7533094957245752E-4</v>
      </c>
      <c r="C79">
        <v>-1.040864180977217E-3</v>
      </c>
      <c r="D79">
        <v>-1.361788473254277E-3</v>
      </c>
      <c r="E79">
        <v>-6.1825499580616394E-3</v>
      </c>
      <c r="G79">
        <v>25.25</v>
      </c>
      <c r="H79">
        <v>-7.7724386702925964E-4</v>
      </c>
      <c r="I79">
        <v>-1.0305693440762051E-3</v>
      </c>
      <c r="J79">
        <v>-1.356987351463862E-3</v>
      </c>
      <c r="K79">
        <v>-6.1714494271147792E-3</v>
      </c>
    </row>
    <row r="80" spans="1:11">
      <c r="A80">
        <v>25.58</v>
      </c>
      <c r="B80">
        <v>-7.6943583837929118E-4</v>
      </c>
      <c r="C80">
        <v>-1.0457072918664541E-3</v>
      </c>
      <c r="D80">
        <v>-1.319320481323981E-3</v>
      </c>
      <c r="E80">
        <v>-6.2178361655726017E-3</v>
      </c>
      <c r="G80">
        <v>25.58</v>
      </c>
      <c r="H80">
        <v>-7.7121401186436235E-4</v>
      </c>
      <c r="I80">
        <v>-1.0355547100619629E-3</v>
      </c>
      <c r="J80">
        <v>-1.314578166269817E-3</v>
      </c>
      <c r="K80">
        <v>-6.2068155977709942E-3</v>
      </c>
    </row>
    <row r="81" spans="1:11">
      <c r="A81">
        <v>25.91</v>
      </c>
      <c r="B81">
        <v>-7.7578798746631131E-4</v>
      </c>
      <c r="C81">
        <v>-1.0416709330358571E-3</v>
      </c>
      <c r="D81">
        <v>-1.3623859192920501E-3</v>
      </c>
      <c r="E81">
        <v>-6.189587683801635E-3</v>
      </c>
      <c r="G81">
        <v>25.91</v>
      </c>
      <c r="H81">
        <v>-7.775804781591459E-4</v>
      </c>
      <c r="I81">
        <v>-1.031670521148027E-3</v>
      </c>
      <c r="J81">
        <v>-1.3577456676298709E-3</v>
      </c>
      <c r="K81">
        <v>-6.1796008874487269E-3</v>
      </c>
    </row>
    <row r="82" spans="1:11">
      <c r="A82">
        <v>26.24</v>
      </c>
      <c r="B82">
        <v>-7.6965471596031581E-4</v>
      </c>
      <c r="C82">
        <v>-1.046721428487133E-3</v>
      </c>
      <c r="D82">
        <v>-1.318256233736136E-3</v>
      </c>
      <c r="E82">
        <v>-6.2258241878541216E-3</v>
      </c>
      <c r="G82">
        <v>26.24</v>
      </c>
      <c r="H82">
        <v>-7.7154200187549017E-4</v>
      </c>
      <c r="I82">
        <v>-1.0368317482213889E-3</v>
      </c>
      <c r="J82">
        <v>-1.314923668828949E-3</v>
      </c>
      <c r="K82">
        <v>-6.2156994040165258E-3</v>
      </c>
    </row>
    <row r="83" spans="1:11">
      <c r="A83">
        <v>26.57</v>
      </c>
      <c r="B83">
        <v>-7.7637830510372265E-4</v>
      </c>
      <c r="C83">
        <v>-1.0427645138900311E-3</v>
      </c>
      <c r="D83">
        <v>-1.360918281293487E-3</v>
      </c>
      <c r="E83">
        <v>-6.1977125719034094E-3</v>
      </c>
      <c r="G83">
        <v>26.57</v>
      </c>
      <c r="H83">
        <v>-7.784401317197455E-4</v>
      </c>
      <c r="I83">
        <v>-1.0330137833523959E-3</v>
      </c>
      <c r="J83">
        <v>-1.3580729278573919E-3</v>
      </c>
      <c r="K83">
        <v>-6.1886322165800043E-3</v>
      </c>
    </row>
    <row r="84" spans="1:11">
      <c r="A84">
        <v>26.9</v>
      </c>
      <c r="B84">
        <v>-7.6996115533798769E-4</v>
      </c>
      <c r="C84">
        <v>-1.047712624441918E-3</v>
      </c>
      <c r="D84">
        <v>-1.315009027364201E-3</v>
      </c>
      <c r="E84">
        <v>-6.2338078993558668E-3</v>
      </c>
      <c r="G84">
        <v>26.9</v>
      </c>
      <c r="H84">
        <v>-7.7230746080924056E-4</v>
      </c>
      <c r="I84">
        <v>-1.0381343004509411E-3</v>
      </c>
      <c r="J84">
        <v>-1.3141310693955441E-3</v>
      </c>
      <c r="K84">
        <v>-6.2246329157133583E-3</v>
      </c>
    </row>
    <row r="85" spans="1:11">
      <c r="A85">
        <v>27.23</v>
      </c>
      <c r="B85">
        <v>-7.7637532452196718E-4</v>
      </c>
      <c r="C85">
        <v>-1.043814031699576E-3</v>
      </c>
      <c r="D85">
        <v>-1.3566409675998361E-3</v>
      </c>
      <c r="E85">
        <v>-6.2053327438035934E-3</v>
      </c>
      <c r="G85">
        <v>27.23</v>
      </c>
      <c r="H85">
        <v>-7.7857916737387859E-4</v>
      </c>
      <c r="I85">
        <v>-1.034205025297839E-3</v>
      </c>
      <c r="J85">
        <v>-1.3546230267269671E-3</v>
      </c>
      <c r="K85">
        <v>-6.1963301443455736E-3</v>
      </c>
    </row>
    <row r="86" spans="1:11">
      <c r="A86">
        <v>27.56</v>
      </c>
      <c r="B86">
        <v>-7.7020537758040178E-4</v>
      </c>
      <c r="C86">
        <v>-1.049140114820725E-3</v>
      </c>
      <c r="D86">
        <v>-1.313159393112964E-3</v>
      </c>
      <c r="E86">
        <v>-6.2426041848850566E-3</v>
      </c>
      <c r="G86">
        <v>27.56</v>
      </c>
      <c r="H86">
        <v>-7.722157609958432E-4</v>
      </c>
      <c r="I86">
        <v>-1.0395985876267731E-3</v>
      </c>
      <c r="J86">
        <v>-1.3121206754073841E-3</v>
      </c>
      <c r="K86">
        <v>-6.2329415611925513E-3</v>
      </c>
    </row>
    <row r="87" spans="1:11">
      <c r="A87">
        <v>27.89</v>
      </c>
      <c r="B87">
        <v>-7.7758615318116375E-4</v>
      </c>
      <c r="C87">
        <v>-1.0451159737271949E-3</v>
      </c>
      <c r="D87">
        <v>-1.3615709605063081E-3</v>
      </c>
      <c r="E87">
        <v>-6.2138678692066178E-3</v>
      </c>
      <c r="G87">
        <v>27.89</v>
      </c>
      <c r="H87">
        <v>-7.7929501342193235E-4</v>
      </c>
      <c r="I87">
        <v>-1.0355178704405351E-3</v>
      </c>
      <c r="J87">
        <v>-1.3595250806690919E-3</v>
      </c>
      <c r="K87">
        <v>-6.2040573383712449E-3</v>
      </c>
    </row>
    <row r="88" spans="1:11">
      <c r="A88">
        <v>28.22</v>
      </c>
      <c r="B88">
        <v>-7.7055506534611331E-4</v>
      </c>
      <c r="C88">
        <v>-1.049945473595259E-3</v>
      </c>
      <c r="D88">
        <v>-1.3139999835411549E-3</v>
      </c>
      <c r="E88">
        <v>-6.2493500417295849E-3</v>
      </c>
      <c r="G88">
        <v>28.22</v>
      </c>
      <c r="H88">
        <v>-7.7167396826082304E-4</v>
      </c>
      <c r="I88">
        <v>-1.040283580279305E-3</v>
      </c>
      <c r="J88">
        <v>-1.311831575605222E-3</v>
      </c>
      <c r="K88">
        <v>-6.2381978073001217E-3</v>
      </c>
    </row>
    <row r="89" spans="1:11">
      <c r="A89">
        <v>28.55</v>
      </c>
      <c r="B89">
        <v>-7.7642498771406674E-4</v>
      </c>
      <c r="C89">
        <v>-1.045277420923854E-3</v>
      </c>
      <c r="D89">
        <v>-1.355120969302863E-3</v>
      </c>
      <c r="E89">
        <v>-6.2183241241959616E-3</v>
      </c>
      <c r="G89">
        <v>28.55</v>
      </c>
      <c r="H89">
        <v>-7.7709402381827589E-4</v>
      </c>
      <c r="I89">
        <v>-1.0357008661704211E-3</v>
      </c>
      <c r="J89">
        <v>-1.350651954709443E-3</v>
      </c>
      <c r="K89">
        <v>-6.2078150650117167E-3</v>
      </c>
    </row>
    <row r="90" spans="1:11">
      <c r="A90">
        <v>28.88</v>
      </c>
      <c r="B90">
        <v>-7.688901881875293E-4</v>
      </c>
      <c r="C90">
        <v>-1.0500215967559549E-3</v>
      </c>
      <c r="D90">
        <v>-1.3070653361637551E-3</v>
      </c>
      <c r="E90">
        <v>-6.2530522770217114E-3</v>
      </c>
      <c r="G90">
        <v>28.88</v>
      </c>
      <c r="H90">
        <v>-7.6962755835148923E-4</v>
      </c>
      <c r="I90">
        <v>-1.040604534273506E-3</v>
      </c>
      <c r="J90">
        <v>-1.3039833981682071E-3</v>
      </c>
      <c r="K90">
        <v>-6.2423703431511426E-3</v>
      </c>
    </row>
    <row r="91" spans="1:11">
      <c r="A91">
        <v>29.21</v>
      </c>
      <c r="B91">
        <v>-7.7543638385048894E-4</v>
      </c>
      <c r="C91">
        <v>-1.0456951254066279E-3</v>
      </c>
      <c r="D91">
        <v>-1.351551856993733E-3</v>
      </c>
      <c r="E91">
        <v>-6.2235651183802374E-3</v>
      </c>
      <c r="G91">
        <v>29.21</v>
      </c>
      <c r="H91">
        <v>-7.7641862271741839E-4</v>
      </c>
      <c r="I91">
        <v>-1.036481847305276E-3</v>
      </c>
      <c r="J91">
        <v>-1.3484850696832979E-3</v>
      </c>
      <c r="K91">
        <v>-6.2141935529718591E-3</v>
      </c>
    </row>
    <row r="92" spans="1:11">
      <c r="A92">
        <v>29.54</v>
      </c>
      <c r="B92">
        <v>-7.684713557114301E-4</v>
      </c>
      <c r="C92">
        <v>-1.0509529959922121E-3</v>
      </c>
      <c r="D92">
        <v>-1.304907135591403E-3</v>
      </c>
      <c r="E92">
        <v>-6.2599746284035303E-3</v>
      </c>
      <c r="G92">
        <v>29.54</v>
      </c>
      <c r="H92">
        <v>-7.7014360771673126E-4</v>
      </c>
      <c r="I92">
        <v>-1.0421143158539439E-3</v>
      </c>
      <c r="J92">
        <v>-1.3063976660651351E-3</v>
      </c>
      <c r="K92">
        <v>-6.2512481319391758E-3</v>
      </c>
    </row>
    <row r="93" spans="1:11">
      <c r="A93">
        <v>29.87</v>
      </c>
      <c r="B93">
        <v>-7.7681159172487719E-4</v>
      </c>
      <c r="C93">
        <v>-1.047549979678376E-3</v>
      </c>
      <c r="D93">
        <v>-1.3555792430526251E-3</v>
      </c>
      <c r="E93">
        <v>-6.2340661965400732E-3</v>
      </c>
      <c r="G93">
        <v>29.87</v>
      </c>
      <c r="H93">
        <v>-7.7850711723742214E-4</v>
      </c>
      <c r="I93">
        <v>-1.0388919975165189E-3</v>
      </c>
      <c r="J93">
        <v>-1.3567310658646359E-3</v>
      </c>
      <c r="K93">
        <v>-6.2267186279326668E-3</v>
      </c>
    </row>
    <row r="94" spans="1:11">
      <c r="A94">
        <v>30.2</v>
      </c>
      <c r="B94">
        <v>-7.7124986830877449E-4</v>
      </c>
      <c r="C94">
        <v>-1.053475495607237E-3</v>
      </c>
      <c r="D94">
        <v>-1.3130444656354811E-3</v>
      </c>
      <c r="E94">
        <v>-6.2724864371050473E-3</v>
      </c>
      <c r="G94">
        <v>30.2</v>
      </c>
      <c r="H94">
        <v>-7.7264884268626161E-4</v>
      </c>
      <c r="I94">
        <v>-1.04500772952613E-3</v>
      </c>
      <c r="J94">
        <v>-1.313244197577749E-3</v>
      </c>
      <c r="K94">
        <v>-6.2651123805815799E-3</v>
      </c>
    </row>
    <row r="95" spans="1:11">
      <c r="A95">
        <v>30.53</v>
      </c>
      <c r="B95">
        <v>-7.7934892387366065E-4</v>
      </c>
      <c r="C95">
        <v>-1.05039490524376E-3</v>
      </c>
      <c r="D95">
        <v>-1.3599935140490109E-3</v>
      </c>
      <c r="E95">
        <v>-6.2489265901770957E-3</v>
      </c>
      <c r="G95">
        <v>30.53</v>
      </c>
      <c r="H95">
        <v>-7.8042019785806748E-4</v>
      </c>
      <c r="I95">
        <v>-1.041883716464435E-3</v>
      </c>
      <c r="J95">
        <v>-1.35719016821063E-3</v>
      </c>
      <c r="K95">
        <v>-6.242238472984561E-3</v>
      </c>
    </row>
    <row r="96" spans="1:11">
      <c r="A96">
        <v>30.86</v>
      </c>
      <c r="B96">
        <v>-7.7258587706523706E-4</v>
      </c>
      <c r="C96">
        <v>-1.0558239768646139E-3</v>
      </c>
      <c r="D96">
        <v>-1.3144414070793121E-3</v>
      </c>
      <c r="E96">
        <v>-6.2856979248107304E-3</v>
      </c>
      <c r="G96">
        <v>30.86</v>
      </c>
      <c r="H96">
        <v>-7.7383716332619056E-4</v>
      </c>
      <c r="I96">
        <v>-1.0474896056874891E-3</v>
      </c>
      <c r="J96">
        <v>-1.312688792935111E-3</v>
      </c>
      <c r="K96">
        <v>-6.2792100881726483E-3</v>
      </c>
    </row>
    <row r="97" spans="1:11">
      <c r="A97">
        <v>31.19</v>
      </c>
      <c r="B97">
        <v>-7.7922655232223975E-4</v>
      </c>
      <c r="C97">
        <v>-1.052251342731806E-3</v>
      </c>
      <c r="D97">
        <v>-1.356049148454222E-3</v>
      </c>
      <c r="E97">
        <v>-6.2604203580449358E-3</v>
      </c>
      <c r="G97">
        <v>31.19</v>
      </c>
      <c r="H97">
        <v>-7.8075076018348276E-4</v>
      </c>
      <c r="I97">
        <v>-1.0440902344161741E-3</v>
      </c>
      <c r="J97">
        <v>-1.354646398412573E-3</v>
      </c>
      <c r="K97">
        <v>-6.2555938748422276E-3</v>
      </c>
    </row>
    <row r="98" spans="1:11">
      <c r="A98">
        <v>31.52</v>
      </c>
      <c r="B98">
        <v>-7.7239477555818736E-4</v>
      </c>
      <c r="C98">
        <v>-1.0577352039012171E-3</v>
      </c>
      <c r="D98">
        <v>-1.3081776840316601E-3</v>
      </c>
      <c r="E98">
        <v>-6.2965105906678774E-3</v>
      </c>
      <c r="G98">
        <v>31.52</v>
      </c>
      <c r="H98">
        <v>-7.7406902462403421E-4</v>
      </c>
      <c r="I98">
        <v>-1.0496670244340589E-3</v>
      </c>
      <c r="J98">
        <v>-1.3101993628371899E-3</v>
      </c>
      <c r="K98">
        <v>-6.291623718904917E-3</v>
      </c>
    </row>
    <row r="99" spans="1:11">
      <c r="A99">
        <v>31.85</v>
      </c>
      <c r="B99">
        <v>-7.7886533987122904E-4</v>
      </c>
      <c r="C99">
        <v>-1.0537427598563459E-3</v>
      </c>
      <c r="D99">
        <v>-1.3488667234719889E-3</v>
      </c>
      <c r="E99">
        <v>-6.2702533290854151E-3</v>
      </c>
      <c r="G99">
        <v>31.85</v>
      </c>
      <c r="H99">
        <v>-7.8070511152542672E-4</v>
      </c>
      <c r="I99">
        <v>-1.0458592189253461E-3</v>
      </c>
      <c r="J99">
        <v>-1.3506914552945911E-3</v>
      </c>
      <c r="K99">
        <v>-6.2667029865628374E-3</v>
      </c>
    </row>
    <row r="100" spans="1:11">
      <c r="A100">
        <v>32.18</v>
      </c>
      <c r="B100">
        <v>-7.7228596233064686E-4</v>
      </c>
      <c r="C100">
        <v>-1.0585955965456259E-3</v>
      </c>
      <c r="D100">
        <v>-1.3067192898173949E-3</v>
      </c>
      <c r="E100">
        <v>-6.3037193962679179E-3</v>
      </c>
      <c r="G100">
        <v>32.18</v>
      </c>
      <c r="H100">
        <v>-7.7415420673134156E-4</v>
      </c>
      <c r="I100">
        <v>-1.05097240679933E-3</v>
      </c>
      <c r="J100">
        <v>-1.309428036735537E-3</v>
      </c>
      <c r="K100">
        <v>-6.3005898158770054E-3</v>
      </c>
    </row>
    <row r="101" spans="1:11">
      <c r="A101">
        <v>32.51</v>
      </c>
      <c r="B101">
        <v>-7.794971104182611E-4</v>
      </c>
      <c r="C101">
        <v>-1.054785053588257E-3</v>
      </c>
      <c r="D101">
        <v>-1.353442041394674E-3</v>
      </c>
      <c r="E101">
        <v>-6.2784261726541698E-3</v>
      </c>
      <c r="G101">
        <v>32.51</v>
      </c>
      <c r="H101">
        <v>-7.8114890459207915E-4</v>
      </c>
      <c r="I101">
        <v>-1.0471260312131471E-3</v>
      </c>
      <c r="J101">
        <v>-1.353915567198206E-3</v>
      </c>
      <c r="K101">
        <v>-6.2758477579234837E-3</v>
      </c>
    </row>
    <row r="102" spans="1:11">
      <c r="A102">
        <v>32.840000000000003</v>
      </c>
      <c r="B102">
        <v>-7.7296200809172356E-4</v>
      </c>
      <c r="C102">
        <v>-1.059441240753863E-3</v>
      </c>
      <c r="D102">
        <v>-1.3114126572234561E-3</v>
      </c>
      <c r="E102">
        <v>-6.3095655925185529E-3</v>
      </c>
      <c r="G102">
        <v>32.840000000000003</v>
      </c>
      <c r="H102">
        <v>-7.7427770670021384E-4</v>
      </c>
      <c r="I102">
        <v>-1.0518363380500209E-3</v>
      </c>
      <c r="J102">
        <v>-1.311393953947414E-3</v>
      </c>
      <c r="K102">
        <v>-6.3065523208560813E-3</v>
      </c>
    </row>
    <row r="103" spans="1:11">
      <c r="A103">
        <v>33.17</v>
      </c>
      <c r="B103">
        <v>-7.7942068393033854E-4</v>
      </c>
      <c r="C103">
        <v>-1.055573158634077E-3</v>
      </c>
      <c r="D103">
        <v>-1.350726264791511E-3</v>
      </c>
      <c r="E103">
        <v>-6.2848220487359014E-3</v>
      </c>
      <c r="G103">
        <v>33.17</v>
      </c>
      <c r="H103">
        <v>-7.808896613044075E-4</v>
      </c>
      <c r="I103">
        <v>-1.0482213578704659E-3</v>
      </c>
      <c r="J103">
        <v>-1.351213925902113E-3</v>
      </c>
      <c r="K103">
        <v>-6.2832335548714318E-3</v>
      </c>
    </row>
    <row r="104" spans="1:11">
      <c r="A104">
        <v>33.5</v>
      </c>
      <c r="B104">
        <v>-7.7315942784587303E-4</v>
      </c>
      <c r="C104">
        <v>-1.059973046643148E-3</v>
      </c>
      <c r="D104">
        <v>-1.309328453868981E-3</v>
      </c>
      <c r="E104">
        <v>-6.3143451909760447E-3</v>
      </c>
      <c r="G104">
        <v>33.5</v>
      </c>
      <c r="H104">
        <v>-7.7495133069724852E-4</v>
      </c>
      <c r="I104">
        <v>-1.052789412341162E-3</v>
      </c>
      <c r="J104">
        <v>-1.3132963331649249E-3</v>
      </c>
      <c r="K104">
        <v>-6.3123788497084143E-3</v>
      </c>
    </row>
    <row r="105" spans="1:11">
      <c r="A105">
        <v>33.83</v>
      </c>
      <c r="B105">
        <v>-7.7906595972658467E-4</v>
      </c>
      <c r="C105">
        <v>-1.0564578272104989E-3</v>
      </c>
      <c r="D105">
        <v>-1.3450812124573561E-3</v>
      </c>
      <c r="E105">
        <v>-6.2918114521904886E-3</v>
      </c>
      <c r="G105">
        <v>33.83</v>
      </c>
      <c r="H105">
        <v>-7.8073566767676756E-4</v>
      </c>
      <c r="I105">
        <v>-1.0492603266224611E-3</v>
      </c>
      <c r="J105">
        <v>-1.3477601961918921E-3</v>
      </c>
      <c r="K105">
        <v>-6.2901077529960818E-3</v>
      </c>
    </row>
    <row r="106" spans="1:11">
      <c r="A106">
        <v>34.159999999999997</v>
      </c>
      <c r="B106">
        <v>-7.7378872239243024E-4</v>
      </c>
      <c r="C106">
        <v>-1.060758187691504E-3</v>
      </c>
      <c r="D106">
        <v>-1.3110036941435469E-3</v>
      </c>
      <c r="E106">
        <v>-6.3195811846773996E-3</v>
      </c>
      <c r="G106">
        <v>34.159999999999997</v>
      </c>
      <c r="H106">
        <v>-7.7509024121555684E-4</v>
      </c>
      <c r="I106">
        <v>-1.0535618104666731E-3</v>
      </c>
      <c r="J106">
        <v>-1.3138255984243891E-3</v>
      </c>
      <c r="K106">
        <v>-6.316858043724451E-3</v>
      </c>
    </row>
    <row r="107" spans="1:11">
      <c r="A107">
        <v>34.49</v>
      </c>
      <c r="B107">
        <v>-7.795823658458545E-4</v>
      </c>
      <c r="C107">
        <v>-1.0573262435705881E-3</v>
      </c>
      <c r="D107">
        <v>-1.346275939345957E-3</v>
      </c>
      <c r="E107">
        <v>-6.2984889241103053E-3</v>
      </c>
      <c r="G107">
        <v>34.49</v>
      </c>
      <c r="H107">
        <v>-7.8047560645364813E-4</v>
      </c>
      <c r="I107">
        <v>-1.05004135821459E-3</v>
      </c>
      <c r="J107">
        <v>-1.347019828924574E-3</v>
      </c>
      <c r="K107">
        <v>-6.295586228109923E-3</v>
      </c>
    </row>
    <row r="108" spans="1:11">
      <c r="A108">
        <v>34.82</v>
      </c>
      <c r="B108">
        <v>-7.7383107923278027E-4</v>
      </c>
      <c r="C108">
        <v>-1.060647427719569E-3</v>
      </c>
      <c r="D108">
        <v>-1.3119294303710761E-3</v>
      </c>
      <c r="E108">
        <v>-6.321544293412514E-3</v>
      </c>
      <c r="G108">
        <v>34.82</v>
      </c>
      <c r="H108">
        <v>-7.7406946361081169E-4</v>
      </c>
      <c r="I108">
        <v>-1.053268819743739E-3</v>
      </c>
      <c r="J108">
        <v>-1.312449975114E-3</v>
      </c>
      <c r="K108">
        <v>-6.3172567957199008E-3</v>
      </c>
    </row>
    <row r="109" spans="1:11">
      <c r="A109">
        <v>35.15</v>
      </c>
      <c r="B109">
        <v>-7.7815408377519032E-4</v>
      </c>
      <c r="C109">
        <v>-1.0570675531595269E-3</v>
      </c>
      <c r="D109">
        <v>-1.3402386004429979E-3</v>
      </c>
      <c r="E109">
        <v>-6.3012503492936266E-3</v>
      </c>
      <c r="G109">
        <v>35.15</v>
      </c>
      <c r="H109">
        <v>-7.7853763021815299E-4</v>
      </c>
      <c r="I109">
        <v>-1.0498803620962881E-3</v>
      </c>
      <c r="J109">
        <v>-1.3412104115612621E-3</v>
      </c>
      <c r="K109">
        <v>-6.2978510159690517E-3</v>
      </c>
    </row>
    <row r="110" spans="1:11">
      <c r="A110">
        <v>35.479999999999997</v>
      </c>
      <c r="B110">
        <v>-7.7271351486531484E-4</v>
      </c>
      <c r="C110">
        <v>-1.060117957567368E-3</v>
      </c>
      <c r="D110">
        <v>-1.309953951279677E-3</v>
      </c>
      <c r="E110">
        <v>-6.3220325123190656E-3</v>
      </c>
      <c r="G110">
        <v>35.479999999999997</v>
      </c>
      <c r="H110">
        <v>-7.7344601575601564E-4</v>
      </c>
      <c r="I110">
        <v>-1.0531201264030591E-3</v>
      </c>
      <c r="J110">
        <v>-1.314259624573597E-3</v>
      </c>
      <c r="K110">
        <v>-6.318601597093145E-3</v>
      </c>
    </row>
    <row r="111" spans="1:11">
      <c r="A111">
        <v>35.81</v>
      </c>
      <c r="B111">
        <v>-7.7711849856416557E-4</v>
      </c>
      <c r="C111">
        <v>-1.057264309774787E-3</v>
      </c>
      <c r="D111">
        <v>-1.336011812655441E-3</v>
      </c>
      <c r="E111">
        <v>-6.305605715924827E-3</v>
      </c>
      <c r="G111">
        <v>35.81</v>
      </c>
      <c r="H111">
        <v>-7.7800201384294466E-4</v>
      </c>
      <c r="I111">
        <v>-1.0503499934963541E-3</v>
      </c>
      <c r="J111">
        <v>-1.339913977081884E-3</v>
      </c>
      <c r="K111">
        <v>-6.302983631423174E-3</v>
      </c>
    </row>
    <row r="112" spans="1:11">
      <c r="A112">
        <v>36.14</v>
      </c>
      <c r="B112">
        <v>-7.7290992192994678E-4</v>
      </c>
      <c r="C112">
        <v>-1.0604066961366931E-3</v>
      </c>
      <c r="D112">
        <v>-1.310603927182821E-3</v>
      </c>
      <c r="E112">
        <v>-6.3251611516803056E-3</v>
      </c>
      <c r="G112">
        <v>36.14</v>
      </c>
      <c r="H112">
        <v>-7.7385223653937631E-4</v>
      </c>
      <c r="I112">
        <v>-1.0536364837446749E-3</v>
      </c>
      <c r="J112">
        <v>-1.316171277424872E-3</v>
      </c>
      <c r="K112">
        <v>-6.3225828356587056E-3</v>
      </c>
    </row>
    <row r="113" spans="1:11">
      <c r="A113">
        <v>36.47</v>
      </c>
      <c r="B113">
        <v>-7.7767670831288766E-4</v>
      </c>
      <c r="C113">
        <v>-1.0586749089458621E-3</v>
      </c>
      <c r="D113">
        <v>-1.3343916377019341E-3</v>
      </c>
      <c r="E113">
        <v>-6.3143670267782849E-3</v>
      </c>
      <c r="G113">
        <v>36.47</v>
      </c>
      <c r="H113">
        <v>-7.7851487140812752E-4</v>
      </c>
      <c r="I113">
        <v>-1.0519682822818109E-3</v>
      </c>
      <c r="J113">
        <v>-1.338427263007394E-3</v>
      </c>
      <c r="K113">
        <v>-6.3125011284303036E-3</v>
      </c>
    </row>
    <row r="114" spans="1:11">
      <c r="A114">
        <v>36.799999999999997</v>
      </c>
      <c r="B114">
        <v>-7.750285677505036E-4</v>
      </c>
      <c r="C114">
        <v>-1.062143562446884E-3</v>
      </c>
      <c r="D114">
        <v>-1.31606873936743E-3</v>
      </c>
      <c r="E114">
        <v>-6.3341182976941581E-3</v>
      </c>
      <c r="G114">
        <v>36.799999999999997</v>
      </c>
      <c r="H114">
        <v>-7.7562721128208339E-4</v>
      </c>
      <c r="I114">
        <v>-1.055571468661542E-3</v>
      </c>
      <c r="J114">
        <v>-1.3197406256555239E-3</v>
      </c>
      <c r="K114">
        <v>-6.3322647525156381E-3</v>
      </c>
    </row>
    <row r="115" spans="1:11">
      <c r="A115">
        <v>37.130000000000003</v>
      </c>
      <c r="B115">
        <v>-7.7942260154239477E-4</v>
      </c>
      <c r="C115">
        <v>-1.060919200668249E-3</v>
      </c>
      <c r="D115">
        <v>-1.336117379196002E-3</v>
      </c>
      <c r="E115">
        <v>-6.3266180895860252E-3</v>
      </c>
      <c r="G115">
        <v>37.130000000000003</v>
      </c>
      <c r="H115">
        <v>-7.8001021136115528E-4</v>
      </c>
      <c r="I115">
        <v>-1.0544431685846111E-3</v>
      </c>
      <c r="J115">
        <v>-1.33855531807742E-3</v>
      </c>
      <c r="K115">
        <v>-6.3258377402063849E-3</v>
      </c>
    </row>
    <row r="116" spans="1:11">
      <c r="A116">
        <v>37.46</v>
      </c>
      <c r="B116">
        <v>-7.7657693748190066E-4</v>
      </c>
      <c r="C116">
        <v>-1.0636371450215201E-3</v>
      </c>
      <c r="D116">
        <v>-1.320163330755185E-3</v>
      </c>
      <c r="E116">
        <v>-6.3424839587798119E-3</v>
      </c>
      <c r="G116">
        <v>37.46</v>
      </c>
      <c r="H116">
        <v>-7.7711858222132663E-4</v>
      </c>
      <c r="I116">
        <v>-1.0572599363084861E-3</v>
      </c>
      <c r="J116">
        <v>-1.323152454060012E-3</v>
      </c>
      <c r="K116">
        <v>-6.3417481499997239E-3</v>
      </c>
    </row>
    <row r="117" spans="1:11">
      <c r="A117">
        <v>37.79</v>
      </c>
      <c r="B117">
        <v>-7.7942310044920213E-4</v>
      </c>
      <c r="C117">
        <v>-1.0624492358381539E-3</v>
      </c>
      <c r="D117">
        <v>-1.3325512343163801E-3</v>
      </c>
      <c r="E117">
        <v>-6.3365928524455953E-3</v>
      </c>
      <c r="G117">
        <v>37.79</v>
      </c>
      <c r="H117">
        <v>-7.7999328781327688E-4</v>
      </c>
      <c r="I117">
        <v>-1.0561483033299261E-3</v>
      </c>
      <c r="J117">
        <v>-1.3344592879811249E-3</v>
      </c>
      <c r="K117">
        <v>-6.3368205926336834E-3</v>
      </c>
    </row>
    <row r="118" spans="1:11">
      <c r="A118">
        <v>38.119999999999997</v>
      </c>
      <c r="B118">
        <v>-7.767044388975558E-4</v>
      </c>
      <c r="C118">
        <v>-1.064651478073247E-3</v>
      </c>
      <c r="D118">
        <v>-1.3176152877826259E-3</v>
      </c>
      <c r="E118">
        <v>-6.3487007751983791E-3</v>
      </c>
      <c r="G118">
        <v>38.119999999999997</v>
      </c>
      <c r="H118">
        <v>-7.7769659774156092E-4</v>
      </c>
      <c r="I118">
        <v>-1.0585241968170281E-3</v>
      </c>
      <c r="J118">
        <v>-1.323580644476063E-3</v>
      </c>
      <c r="K118">
        <v>-6.3493751642506348E-3</v>
      </c>
    </row>
    <row r="119" spans="1:11">
      <c r="A119">
        <v>38.450000000000003</v>
      </c>
      <c r="B119">
        <v>-7.7857519498136275E-4</v>
      </c>
      <c r="C119">
        <v>-1.0634514846682231E-3</v>
      </c>
      <c r="D119">
        <v>-1.324291848935049E-3</v>
      </c>
      <c r="E119">
        <v>-6.3439574856423734E-3</v>
      </c>
      <c r="G119">
        <v>38.450000000000003</v>
      </c>
      <c r="H119">
        <v>-7.8007593867507818E-4</v>
      </c>
      <c r="I119">
        <v>-1.057585939312021E-3</v>
      </c>
      <c r="J119">
        <v>-1.331553012877552E-3</v>
      </c>
      <c r="K119">
        <v>-6.3465293862501916E-3</v>
      </c>
    </row>
    <row r="120" spans="1:11">
      <c r="A120">
        <v>38.78</v>
      </c>
      <c r="B120">
        <v>-7.766998726135082E-4</v>
      </c>
      <c r="C120">
        <v>-1.0648496471764659E-3</v>
      </c>
      <c r="D120">
        <v>-1.31800081366248E-3</v>
      </c>
      <c r="E120">
        <v>-6.3518368460753673E-3</v>
      </c>
      <c r="G120">
        <v>38.78</v>
      </c>
      <c r="H120">
        <v>-7.7830399454662945E-4</v>
      </c>
      <c r="I120">
        <v>-1.0591478651729401E-3</v>
      </c>
      <c r="J120">
        <v>-1.3269461570264941E-3</v>
      </c>
      <c r="K120">
        <v>-6.3546368364878194E-3</v>
      </c>
    </row>
    <row r="121" spans="1:11">
      <c r="A121">
        <v>39.11</v>
      </c>
      <c r="B121">
        <v>-7.7934556712700982E-4</v>
      </c>
      <c r="C121">
        <v>-1.0640507110075651E-3</v>
      </c>
      <c r="D121">
        <v>-1.329844546857103E-3</v>
      </c>
      <c r="E121">
        <v>-6.3498428812536183E-3</v>
      </c>
      <c r="G121">
        <v>39.11</v>
      </c>
      <c r="H121">
        <v>-7.8052394352740181E-4</v>
      </c>
      <c r="I121">
        <v>-1.05838737530458E-3</v>
      </c>
      <c r="J121">
        <v>-1.335628302980791E-3</v>
      </c>
      <c r="K121">
        <v>-6.3535350366994503E-3</v>
      </c>
    </row>
    <row r="122" spans="1:11">
      <c r="A122">
        <v>39.44</v>
      </c>
      <c r="B122">
        <v>-7.7846661590534464E-4</v>
      </c>
      <c r="C122">
        <v>-1.065179773395813E-3</v>
      </c>
      <c r="D122">
        <v>-1.3299222001924261E-3</v>
      </c>
      <c r="E122">
        <v>-6.3554454911473237E-3</v>
      </c>
      <c r="G122">
        <v>39.44</v>
      </c>
      <c r="H122">
        <v>-7.7929544968821098E-4</v>
      </c>
      <c r="I122">
        <v>-1.0595098518897709E-3</v>
      </c>
      <c r="J122">
        <v>-1.335205348856168E-3</v>
      </c>
      <c r="K122">
        <v>-6.358517105537774E-3</v>
      </c>
    </row>
    <row r="123" spans="1:11">
      <c r="A123">
        <v>39.770000000000003</v>
      </c>
      <c r="B123">
        <v>-7.8000794218867494E-4</v>
      </c>
      <c r="C123">
        <v>-1.064616572545854E-3</v>
      </c>
      <c r="D123">
        <v>-1.3328949317486941E-3</v>
      </c>
      <c r="E123">
        <v>-6.3559557218676446E-3</v>
      </c>
      <c r="G123">
        <v>39.770000000000003</v>
      </c>
      <c r="H123">
        <v>-7.8088360983226716E-4</v>
      </c>
      <c r="I123">
        <v>-1.059170142129869E-3</v>
      </c>
      <c r="J123">
        <v>-1.337898242895321E-3</v>
      </c>
      <c r="K123">
        <v>-6.3602858233446288E-3</v>
      </c>
    </row>
    <row r="124" spans="1:11">
      <c r="A124">
        <v>40.1</v>
      </c>
      <c r="B124">
        <v>-7.7901348387143874E-4</v>
      </c>
      <c r="C124">
        <v>-1.065233336497406E-3</v>
      </c>
      <c r="D124">
        <v>-1.3312408481515551E-3</v>
      </c>
      <c r="E124">
        <v>-6.3575728912798066E-3</v>
      </c>
      <c r="G124">
        <v>40.1</v>
      </c>
      <c r="H124">
        <v>-7.803459137408357E-4</v>
      </c>
      <c r="I124">
        <v>-1.059989594922754E-3</v>
      </c>
      <c r="J124">
        <v>-1.3399549901019609E-3</v>
      </c>
      <c r="K124">
        <v>-6.3618314594251664E-3</v>
      </c>
    </row>
    <row r="125" spans="1:11">
      <c r="A125">
        <v>40.43</v>
      </c>
      <c r="B125">
        <v>-7.7960168614506209E-4</v>
      </c>
      <c r="C125">
        <v>-1.0651381325093481E-3</v>
      </c>
      <c r="D125">
        <v>-1.327565238268455E-3</v>
      </c>
      <c r="E125">
        <v>-6.3609510478265198E-3</v>
      </c>
      <c r="G125">
        <v>40.43</v>
      </c>
      <c r="H125">
        <v>-7.8095631239517448E-4</v>
      </c>
      <c r="I125">
        <v>-1.060097028241969E-3</v>
      </c>
      <c r="J125">
        <v>-1.3356137234003631E-3</v>
      </c>
      <c r="K125">
        <v>-6.3660804182407724E-3</v>
      </c>
    </row>
    <row r="126" spans="1:11">
      <c r="A126">
        <v>40.76</v>
      </c>
      <c r="B126">
        <v>-7.7946517503268118E-4</v>
      </c>
      <c r="C126">
        <v>-1.065569551732203E-3</v>
      </c>
      <c r="D126">
        <v>-1.331334789157204E-3</v>
      </c>
      <c r="E126">
        <v>-6.359847917421722E-3</v>
      </c>
      <c r="G126">
        <v>40.76</v>
      </c>
      <c r="H126">
        <v>-7.8035682660623101E-4</v>
      </c>
      <c r="I126">
        <v>-1.060474481779647E-3</v>
      </c>
      <c r="J126">
        <v>-1.339173290259609E-3</v>
      </c>
      <c r="K126">
        <v>-6.3638296830703864E-3</v>
      </c>
    </row>
    <row r="127" spans="1:11">
      <c r="A127">
        <v>41.09</v>
      </c>
      <c r="B127">
        <v>-7.8000065065341178E-4</v>
      </c>
      <c r="C127">
        <v>-1.0656433502656761E-3</v>
      </c>
      <c r="D127">
        <v>-1.327986126018563E-3</v>
      </c>
      <c r="E127">
        <v>-6.3646030289455204E-3</v>
      </c>
      <c r="G127">
        <v>41.09</v>
      </c>
      <c r="H127">
        <v>-7.8030980982611705E-4</v>
      </c>
      <c r="I127">
        <v>-1.060546318623909E-3</v>
      </c>
      <c r="J127">
        <v>-1.3333548867405199E-3</v>
      </c>
      <c r="K127">
        <v>-6.3685796107021582E-3</v>
      </c>
    </row>
    <row r="128" spans="1:11">
      <c r="A128">
        <v>41.42</v>
      </c>
      <c r="B128">
        <v>-7.7929837099347855E-4</v>
      </c>
      <c r="C128">
        <v>-1.0651214533374299E-3</v>
      </c>
      <c r="D128">
        <v>-1.3320173008041539E-3</v>
      </c>
      <c r="E128">
        <v>-6.3590241491266932E-3</v>
      </c>
      <c r="G128">
        <v>41.42</v>
      </c>
      <c r="H128">
        <v>-7.7932741442468621E-4</v>
      </c>
      <c r="I128">
        <v>-1.0600407215841049E-3</v>
      </c>
      <c r="J128">
        <v>-1.338221031103633E-3</v>
      </c>
      <c r="K128">
        <v>-6.362298170560313E-3</v>
      </c>
    </row>
    <row r="129" spans="1:11">
      <c r="A129">
        <v>41.75</v>
      </c>
      <c r="B129">
        <v>-7.7838714406356757E-4</v>
      </c>
      <c r="C129">
        <v>-1.064985158844081E-3</v>
      </c>
      <c r="D129">
        <v>-1.322491187004733E-3</v>
      </c>
      <c r="E129">
        <v>-6.3642384048022008E-3</v>
      </c>
      <c r="G129">
        <v>41.75</v>
      </c>
      <c r="H129">
        <v>-7.7869836616046022E-4</v>
      </c>
      <c r="I129">
        <v>-1.060086242703099E-3</v>
      </c>
      <c r="J129">
        <v>-1.3298095362295019E-3</v>
      </c>
      <c r="K129">
        <v>-6.3681856030509392E-3</v>
      </c>
    </row>
    <row r="130" spans="1:11">
      <c r="A130">
        <v>42.08</v>
      </c>
      <c r="B130">
        <v>-7.7779056409507912E-4</v>
      </c>
      <c r="C130">
        <v>-1.0641946515178491E-3</v>
      </c>
      <c r="D130">
        <v>-1.3284968917484121E-3</v>
      </c>
      <c r="E130">
        <v>-6.3565919937614039E-3</v>
      </c>
      <c r="G130">
        <v>42.08</v>
      </c>
      <c r="H130">
        <v>-7.7851948234091198E-4</v>
      </c>
      <c r="I130">
        <v>-1.0594102654748179E-3</v>
      </c>
      <c r="J130">
        <v>-1.3387631115136E-3</v>
      </c>
      <c r="K130">
        <v>-6.3605266390269711E-3</v>
      </c>
    </row>
    <row r="131" spans="1:11">
      <c r="A131">
        <v>42.41</v>
      </c>
      <c r="B131">
        <v>-7.7709953489850305E-4</v>
      </c>
      <c r="C131">
        <v>-1.0649358451107959E-3</v>
      </c>
      <c r="D131">
        <v>-1.317163788688714E-3</v>
      </c>
      <c r="E131">
        <v>-6.3660325562431251E-3</v>
      </c>
      <c r="G131">
        <v>42.41</v>
      </c>
      <c r="H131">
        <v>-7.7746057847886474E-4</v>
      </c>
      <c r="I131">
        <v>-1.060020174735881E-3</v>
      </c>
      <c r="J131">
        <v>-1.325389685002415E-3</v>
      </c>
      <c r="K131">
        <v>-6.3698975106241474E-3</v>
      </c>
    </row>
    <row r="132" spans="1:11">
      <c r="A132">
        <v>42.74</v>
      </c>
      <c r="B132">
        <v>-7.7853396968604748E-4</v>
      </c>
      <c r="C132">
        <v>-1.064729916414345E-3</v>
      </c>
      <c r="D132">
        <v>-1.3310520131500109E-3</v>
      </c>
      <c r="E132">
        <v>-6.3591173654114971E-3</v>
      </c>
      <c r="G132">
        <v>42.74</v>
      </c>
      <c r="H132">
        <v>-7.7842151861365176E-4</v>
      </c>
      <c r="I132">
        <v>-1.059629038102127E-3</v>
      </c>
      <c r="J132">
        <v>-1.3387829787583851E-3</v>
      </c>
      <c r="K132">
        <v>-6.3620708224426227E-3</v>
      </c>
    </row>
    <row r="133" spans="1:11">
      <c r="A133">
        <v>43.07</v>
      </c>
      <c r="B133">
        <v>-7.7860312069992271E-4</v>
      </c>
      <c r="C133">
        <v>-1.0665107646403819E-3</v>
      </c>
      <c r="D133">
        <v>-1.320208623971898E-3</v>
      </c>
      <c r="E133">
        <v>-6.3734586758456037E-3</v>
      </c>
      <c r="G133">
        <v>43.07</v>
      </c>
      <c r="H133">
        <v>-7.7861295467835127E-4</v>
      </c>
      <c r="I133">
        <v>-1.061562717458637E-3</v>
      </c>
      <c r="J133">
        <v>-1.327919849105139E-3</v>
      </c>
      <c r="K133">
        <v>-6.377226332586498E-3</v>
      </c>
    </row>
    <row r="134" spans="1:11">
      <c r="A134">
        <v>43.4</v>
      </c>
      <c r="B134">
        <v>-7.8037806672852567E-4</v>
      </c>
      <c r="C134">
        <v>-1.0662752450384539E-3</v>
      </c>
      <c r="D134">
        <v>-1.3353818271783231E-3</v>
      </c>
      <c r="E134">
        <v>-6.3658520757960014E-3</v>
      </c>
      <c r="G134">
        <v>43.4</v>
      </c>
      <c r="H134">
        <v>-7.8078026437343267E-4</v>
      </c>
      <c r="I134">
        <v>-1.0615632667214431E-3</v>
      </c>
      <c r="J134">
        <v>-1.3447823684748579E-3</v>
      </c>
      <c r="K134">
        <v>-6.3702971216176036E-3</v>
      </c>
    </row>
    <row r="135" spans="1:11">
      <c r="A135">
        <v>43.73</v>
      </c>
      <c r="B135">
        <v>-7.7968139435148653E-4</v>
      </c>
      <c r="C135">
        <v>-1.068107550425713E-3</v>
      </c>
      <c r="D135">
        <v>-1.3202507186221579E-3</v>
      </c>
      <c r="E135">
        <v>-6.3813561327669254E-3</v>
      </c>
      <c r="G135">
        <v>43.73</v>
      </c>
      <c r="H135">
        <v>-7.8023635715515052E-4</v>
      </c>
      <c r="I135">
        <v>-1.063561309782492E-3</v>
      </c>
      <c r="J135">
        <v>-1.329264882629724E-3</v>
      </c>
      <c r="K135">
        <v>-6.386895111562851E-3</v>
      </c>
    </row>
    <row r="136" spans="1:11">
      <c r="A136">
        <v>44.06</v>
      </c>
      <c r="B136">
        <v>-7.8126506618413874E-4</v>
      </c>
      <c r="C136">
        <v>-1.067322063062454E-3</v>
      </c>
      <c r="D136">
        <v>-1.3359282101953289E-3</v>
      </c>
      <c r="E136">
        <v>-6.3713436401777587E-3</v>
      </c>
      <c r="G136">
        <v>44.06</v>
      </c>
      <c r="H136">
        <v>-7.8175128308559947E-4</v>
      </c>
      <c r="I136">
        <v>-1.0628167011124099E-3</v>
      </c>
      <c r="J136">
        <v>-1.345061354052742E-3</v>
      </c>
      <c r="K136">
        <v>-6.3770225914294744E-3</v>
      </c>
    </row>
    <row r="137" spans="1:11">
      <c r="A137">
        <v>44.39</v>
      </c>
      <c r="B137">
        <v>-7.8001882192781872E-4</v>
      </c>
      <c r="C137">
        <v>-1.0691330169672181E-3</v>
      </c>
      <c r="D137">
        <v>-1.3173247760844831E-3</v>
      </c>
      <c r="E137">
        <v>-6.3879926548822434E-3</v>
      </c>
      <c r="G137">
        <v>44.39</v>
      </c>
      <c r="H137">
        <v>-7.801819966837696E-4</v>
      </c>
      <c r="I137">
        <v>-1.064729436489362E-3</v>
      </c>
      <c r="J137">
        <v>-1.3242222690869169E-3</v>
      </c>
      <c r="K137">
        <v>-6.3945647834295748E-3</v>
      </c>
    </row>
    <row r="138" spans="1:11">
      <c r="A138">
        <v>44.72</v>
      </c>
      <c r="B138">
        <v>-7.8175859236448051E-4</v>
      </c>
      <c r="C138">
        <v>-1.067903968285186E-3</v>
      </c>
      <c r="D138">
        <v>-1.3345958792727189E-3</v>
      </c>
      <c r="E138">
        <v>-6.3750293250772784E-3</v>
      </c>
      <c r="G138">
        <v>44.72</v>
      </c>
      <c r="H138">
        <v>-7.8210632196031699E-4</v>
      </c>
      <c r="I138">
        <v>-1.0635866436956871E-3</v>
      </c>
      <c r="J138">
        <v>-1.343308452576675E-3</v>
      </c>
      <c r="K138">
        <v>-6.3818811377846099E-3</v>
      </c>
    </row>
    <row r="139" spans="1:11">
      <c r="A139">
        <v>45.05</v>
      </c>
      <c r="B139">
        <v>-7.7940268012954372E-4</v>
      </c>
      <c r="C139">
        <v>-1.0696556164519601E-3</v>
      </c>
      <c r="D139">
        <v>-1.3107163755084971E-3</v>
      </c>
      <c r="E139">
        <v>-6.3919643868546464E-3</v>
      </c>
      <c r="G139">
        <v>45.05</v>
      </c>
      <c r="H139">
        <v>-7.7982835758037621E-4</v>
      </c>
      <c r="I139">
        <v>-1.065586407553429E-3</v>
      </c>
      <c r="J139">
        <v>-1.3182235503627E-3</v>
      </c>
      <c r="K139">
        <v>-6.4001708179088866E-3</v>
      </c>
    </row>
    <row r="140" spans="1:11">
      <c r="A140">
        <v>45.38</v>
      </c>
      <c r="B140">
        <v>-7.8088382741838057E-4</v>
      </c>
      <c r="C140">
        <v>-1.067624963550228E-3</v>
      </c>
      <c r="D140">
        <v>-1.3295053297291059E-3</v>
      </c>
      <c r="E140">
        <v>-6.3749893770000182E-3</v>
      </c>
      <c r="G140">
        <v>45.38</v>
      </c>
      <c r="H140">
        <v>-7.8161701683832812E-4</v>
      </c>
      <c r="I140">
        <v>-1.0636464377424509E-3</v>
      </c>
      <c r="J140">
        <v>-1.3395163628655499E-3</v>
      </c>
      <c r="K140">
        <v>-6.3833350061744598E-3</v>
      </c>
    </row>
    <row r="141" spans="1:11">
      <c r="A141">
        <v>45.71</v>
      </c>
      <c r="B141">
        <v>-7.7784709993964209E-4</v>
      </c>
      <c r="C141">
        <v>-1.069352647748297E-3</v>
      </c>
      <c r="D141">
        <v>-1.301456301768172E-3</v>
      </c>
      <c r="E141">
        <v>-6.3928492277675218E-3</v>
      </c>
      <c r="G141">
        <v>45.71</v>
      </c>
      <c r="H141">
        <v>-7.7856732857572802E-4</v>
      </c>
      <c r="I141">
        <v>-1.065602402089592E-3</v>
      </c>
      <c r="J141">
        <v>-1.31134560958651E-3</v>
      </c>
      <c r="K141">
        <v>-6.4022645476567927E-3</v>
      </c>
    </row>
    <row r="142" spans="1:11">
      <c r="A142">
        <v>46.04</v>
      </c>
      <c r="B142">
        <v>-7.8010910918216837E-4</v>
      </c>
      <c r="C142">
        <v>-1.0671304441349241E-3</v>
      </c>
      <c r="D142">
        <v>-1.325057179540711E-3</v>
      </c>
      <c r="E142">
        <v>-6.3743901437321431E-3</v>
      </c>
      <c r="G142">
        <v>46.04</v>
      </c>
      <c r="H142">
        <v>-7.8089509787073797E-4</v>
      </c>
      <c r="I142">
        <v>-1.0634754164019549E-3</v>
      </c>
      <c r="J142">
        <v>-1.3360979228348919E-3</v>
      </c>
      <c r="K142">
        <v>-6.383623095326826E-3</v>
      </c>
    </row>
    <row r="143" spans="1:11">
      <c r="A143">
        <v>46.37</v>
      </c>
      <c r="B143">
        <v>-7.771226920797507E-4</v>
      </c>
      <c r="C143">
        <v>-1.069502687382499E-3</v>
      </c>
      <c r="D143">
        <v>-1.2951891576009761E-3</v>
      </c>
      <c r="E143">
        <v>-6.3953231127212339E-3</v>
      </c>
      <c r="G143">
        <v>46.37</v>
      </c>
      <c r="H143">
        <v>-7.7775088651225435E-4</v>
      </c>
      <c r="I143">
        <v>-1.0659377657248521E-3</v>
      </c>
      <c r="J143">
        <v>-1.305776765362845E-3</v>
      </c>
      <c r="K143">
        <v>-6.4050058159986819E-3</v>
      </c>
    </row>
    <row r="144" spans="1:11">
      <c r="A144">
        <v>46.7</v>
      </c>
      <c r="B144">
        <v>-7.8064801594633811E-4</v>
      </c>
      <c r="C144">
        <v>-1.0672534265726401E-3</v>
      </c>
      <c r="D144">
        <v>-1.32551796432666E-3</v>
      </c>
      <c r="E144">
        <v>-6.3754200065906947E-3</v>
      </c>
      <c r="G144">
        <v>46.7</v>
      </c>
      <c r="H144">
        <v>-7.8117101282482626E-4</v>
      </c>
      <c r="I144">
        <v>-1.0635904914483569E-3</v>
      </c>
      <c r="J144">
        <v>-1.3368960346564001E-3</v>
      </c>
      <c r="K144">
        <v>-6.3844801176585857E-3</v>
      </c>
    </row>
    <row r="145" spans="1:11">
      <c r="A145">
        <v>47.03</v>
      </c>
      <c r="B145">
        <v>-7.7812725532880051E-4</v>
      </c>
      <c r="C145">
        <v>-1.069880697751849E-3</v>
      </c>
      <c r="D145">
        <v>-1.2985232925448601E-3</v>
      </c>
      <c r="E145">
        <v>-6.3979749067822004E-3</v>
      </c>
      <c r="G145">
        <v>47.03</v>
      </c>
      <c r="H145">
        <v>-7.7833131396357741E-4</v>
      </c>
      <c r="I145">
        <v>-1.066378689523138E-3</v>
      </c>
      <c r="J145">
        <v>-1.308286913704593E-3</v>
      </c>
      <c r="K145">
        <v>-6.4076026506699746E-3</v>
      </c>
    </row>
    <row r="146" spans="1:11">
      <c r="A146">
        <v>47.36</v>
      </c>
      <c r="B146">
        <v>-7.8196902681728579E-4</v>
      </c>
      <c r="C146">
        <v>-1.0672101371927371E-3</v>
      </c>
      <c r="D146">
        <v>-1.329678791422949E-3</v>
      </c>
      <c r="E146">
        <v>-6.3759204381886791E-3</v>
      </c>
      <c r="G146">
        <v>47.36</v>
      </c>
      <c r="H146">
        <v>-7.8220083341109723E-4</v>
      </c>
      <c r="I146">
        <v>-1.0637550346490751E-3</v>
      </c>
      <c r="J146">
        <v>-1.3412113937471251E-3</v>
      </c>
      <c r="K146">
        <v>-6.3848852384974968E-3</v>
      </c>
    </row>
    <row r="147" spans="1:11">
      <c r="A147">
        <v>47.69</v>
      </c>
      <c r="B147">
        <v>-7.7866070262298651E-4</v>
      </c>
      <c r="C147">
        <v>-1.0694749332703379E-3</v>
      </c>
      <c r="D147">
        <v>-1.301204027502885E-3</v>
      </c>
      <c r="E147">
        <v>-6.3982715599803456E-3</v>
      </c>
      <c r="G147">
        <v>47.69</v>
      </c>
      <c r="H147">
        <v>-7.7871652510986861E-4</v>
      </c>
      <c r="I147">
        <v>-1.06615166460488E-3</v>
      </c>
      <c r="J147">
        <v>-1.312597944778879E-3</v>
      </c>
      <c r="K147">
        <v>-6.4075364231383413E-3</v>
      </c>
    </row>
    <row r="148" spans="1:11">
      <c r="A148">
        <v>48.02</v>
      </c>
      <c r="B148">
        <v>-7.8099490519694466E-4</v>
      </c>
      <c r="C148">
        <v>-1.0657682359077819E-3</v>
      </c>
      <c r="D148">
        <v>-1.3254170218812539E-3</v>
      </c>
      <c r="E148">
        <v>-6.3709001273730354E-3</v>
      </c>
      <c r="G148">
        <v>48.02</v>
      </c>
      <c r="H148">
        <v>-7.8086323430028265E-4</v>
      </c>
      <c r="I148">
        <v>-1.062331960068448E-3</v>
      </c>
      <c r="J148">
        <v>-1.3375286740455699E-3</v>
      </c>
      <c r="K148">
        <v>-6.3793174742457987E-3</v>
      </c>
    </row>
    <row r="149" spans="1:11">
      <c r="A149">
        <v>48.35</v>
      </c>
      <c r="B149">
        <v>-7.7685984726518951E-4</v>
      </c>
      <c r="C149">
        <v>-1.0676867744498901E-3</v>
      </c>
      <c r="D149">
        <v>-1.2960606432798011E-3</v>
      </c>
      <c r="E149">
        <v>-6.3923017879443118E-3</v>
      </c>
      <c r="G149">
        <v>48.35</v>
      </c>
      <c r="H149">
        <v>-7.762956572314035E-4</v>
      </c>
      <c r="I149">
        <v>-1.064265594215524E-3</v>
      </c>
      <c r="J149">
        <v>-1.3066933313297931E-3</v>
      </c>
      <c r="K149">
        <v>-6.4007389431810276E-3</v>
      </c>
    </row>
    <row r="150" spans="1:11">
      <c r="A150">
        <v>48.68</v>
      </c>
      <c r="B150">
        <v>-7.7961702874401674E-4</v>
      </c>
      <c r="C150">
        <v>-1.0640568323738271E-3</v>
      </c>
      <c r="D150">
        <v>-1.322822767844598E-3</v>
      </c>
      <c r="E150">
        <v>-6.3655546576469151E-3</v>
      </c>
      <c r="G150">
        <v>48.68</v>
      </c>
      <c r="H150">
        <v>-7.7959406359648582E-4</v>
      </c>
      <c r="I150">
        <v>-1.0609060660011871E-3</v>
      </c>
      <c r="J150">
        <v>-1.336405593863369E-3</v>
      </c>
      <c r="K150">
        <v>-6.3746179068168802E-3</v>
      </c>
    </row>
    <row r="151" spans="1:11">
      <c r="A151">
        <v>49.01</v>
      </c>
      <c r="B151">
        <v>-7.7587277618545005E-4</v>
      </c>
      <c r="C151">
        <v>-1.066554128330561E-3</v>
      </c>
      <c r="D151">
        <v>-1.2912313707632379E-3</v>
      </c>
      <c r="E151">
        <v>-6.3883572667953548E-3</v>
      </c>
      <c r="G151">
        <v>49.01</v>
      </c>
      <c r="H151">
        <v>-7.7612507754432764E-4</v>
      </c>
      <c r="I151">
        <v>-1.0636477096243109E-3</v>
      </c>
      <c r="J151">
        <v>-1.3056461796564791E-3</v>
      </c>
      <c r="K151">
        <v>-6.3986392137472111E-3</v>
      </c>
    </row>
    <row r="152" spans="1:11">
      <c r="A152">
        <v>49.34</v>
      </c>
      <c r="B152">
        <v>-7.8010187335027681E-4</v>
      </c>
      <c r="C152">
        <v>-1.063794639085249E-3</v>
      </c>
      <c r="D152">
        <v>-1.321830423084169E-3</v>
      </c>
      <c r="E152">
        <v>-6.3646071930490841E-3</v>
      </c>
      <c r="G152">
        <v>49.34</v>
      </c>
      <c r="H152">
        <v>-7.7989737906232525E-4</v>
      </c>
      <c r="I152">
        <v>-1.0606877121845451E-3</v>
      </c>
      <c r="J152">
        <v>-1.3347594261977731E-3</v>
      </c>
      <c r="K152">
        <v>-6.3741477537735489E-3</v>
      </c>
    </row>
    <row r="153" spans="1:11">
      <c r="A153">
        <v>49.67</v>
      </c>
      <c r="B153">
        <v>-7.7696435355159902E-4</v>
      </c>
      <c r="C153">
        <v>-1.0670561442403591E-3</v>
      </c>
      <c r="D153">
        <v>-1.291217940629343E-3</v>
      </c>
      <c r="E153">
        <v>-6.3901342044740579E-3</v>
      </c>
      <c r="G153">
        <v>49.67</v>
      </c>
      <c r="H153">
        <v>-7.7680623061854813E-4</v>
      </c>
      <c r="I153">
        <v>-1.0642115879414601E-3</v>
      </c>
      <c r="J153">
        <v>-1.303554185091494E-3</v>
      </c>
      <c r="K153">
        <v>-6.4007500732701427E-3</v>
      </c>
    </row>
    <row r="154" spans="1:11">
      <c r="A154">
        <v>50</v>
      </c>
      <c r="B154">
        <v>-7.808727751711567E-4</v>
      </c>
      <c r="C154">
        <v>-1.0643228341690419E-3</v>
      </c>
      <c r="D154">
        <v>-1.3203303579083551E-3</v>
      </c>
      <c r="E154">
        <v>-6.3665214669810059E-3</v>
      </c>
      <c r="G154">
        <v>50</v>
      </c>
      <c r="H154">
        <v>-7.8108838876477904E-4</v>
      </c>
      <c r="I154">
        <v>-1.061840395239388E-3</v>
      </c>
      <c r="J154">
        <v>-1.333412692581403E-3</v>
      </c>
      <c r="K154">
        <v>-6.3784097100801794E-3</v>
      </c>
    </row>
    <row r="155" spans="1:11">
      <c r="A155">
        <v>50.33</v>
      </c>
      <c r="B155">
        <v>-7.773733459224009E-4</v>
      </c>
      <c r="C155">
        <v>-1.067464697406408E-3</v>
      </c>
      <c r="D155">
        <v>-1.2889649503658881E-3</v>
      </c>
      <c r="E155">
        <v>-6.3918393218266789E-3</v>
      </c>
      <c r="G155">
        <v>50.33</v>
      </c>
      <c r="H155">
        <v>-7.774982062986502E-4</v>
      </c>
      <c r="I155">
        <v>-1.0651705236676271E-3</v>
      </c>
      <c r="J155">
        <v>-1.3012242349871E-3</v>
      </c>
      <c r="K155">
        <v>-6.4045450512595862E-3</v>
      </c>
    </row>
    <row r="156" spans="1:11">
      <c r="A156">
        <v>50.66</v>
      </c>
      <c r="B156">
        <v>-7.8117238945853368E-4</v>
      </c>
      <c r="C156">
        <v>-1.0646240709424001E-3</v>
      </c>
      <c r="D156">
        <v>-1.317054040487089E-3</v>
      </c>
      <c r="E156">
        <v>-6.3679694963555151E-3</v>
      </c>
      <c r="G156">
        <v>50.66</v>
      </c>
      <c r="H156">
        <v>-7.8114280252512467E-4</v>
      </c>
      <c r="I156">
        <v>-1.0623205614794251E-3</v>
      </c>
      <c r="J156">
        <v>-1.3288442414256211E-3</v>
      </c>
      <c r="K156">
        <v>-6.380800370171363E-3</v>
      </c>
    </row>
    <row r="157" spans="1:11">
      <c r="A157">
        <v>50.99</v>
      </c>
      <c r="B157">
        <v>-7.7772221772799265E-4</v>
      </c>
      <c r="C157">
        <v>-1.067750060713514E-3</v>
      </c>
      <c r="D157">
        <v>-1.2858631636184031E-3</v>
      </c>
      <c r="E157">
        <v>-6.3933031915119733E-3</v>
      </c>
      <c r="G157">
        <v>50.99</v>
      </c>
      <c r="H157">
        <v>-7.7758923441681351E-4</v>
      </c>
      <c r="I157">
        <v>-1.0654830513541389E-3</v>
      </c>
      <c r="J157">
        <v>-1.2971199243920781E-3</v>
      </c>
      <c r="K157">
        <v>-6.4064715403831969E-3</v>
      </c>
    </row>
    <row r="158" spans="1:11">
      <c r="A158">
        <v>51.32</v>
      </c>
      <c r="B158">
        <v>-7.8127149707006983E-4</v>
      </c>
      <c r="C158">
        <v>-1.064561204837684E-3</v>
      </c>
      <c r="D158">
        <v>-1.313293284233576E-3</v>
      </c>
      <c r="E158">
        <v>-6.3678165343207397E-3</v>
      </c>
      <c r="G158">
        <v>51.32</v>
      </c>
      <c r="H158">
        <v>-7.8143887937666477E-4</v>
      </c>
      <c r="I158">
        <v>-1.062447584791936E-3</v>
      </c>
      <c r="J158">
        <v>-1.3262331019000631E-3</v>
      </c>
      <c r="K158">
        <v>-6.3816523451738676E-3</v>
      </c>
    </row>
    <row r="159" spans="1:11">
      <c r="A159">
        <v>51.65</v>
      </c>
      <c r="B159">
        <v>-7.7686297410449327E-4</v>
      </c>
      <c r="C159">
        <v>-1.067239803433821E-3</v>
      </c>
      <c r="D159">
        <v>-1.280985599161461E-3</v>
      </c>
      <c r="E159">
        <v>-6.3913103198688101E-3</v>
      </c>
      <c r="G159">
        <v>51.65</v>
      </c>
      <c r="H159">
        <v>-7.7728227035950737E-4</v>
      </c>
      <c r="I159">
        <v>-1.0653661672091409E-3</v>
      </c>
      <c r="J159">
        <v>-1.2942873294242479E-3</v>
      </c>
      <c r="K159">
        <v>-6.406107611981883E-3</v>
      </c>
    </row>
    <row r="160" spans="1:11">
      <c r="A160">
        <v>51.98</v>
      </c>
      <c r="B160">
        <v>-7.7974092043886836E-4</v>
      </c>
      <c r="C160">
        <v>-1.063596382113857E-3</v>
      </c>
      <c r="D160">
        <v>-1.3076998727529401E-3</v>
      </c>
      <c r="E160">
        <v>-6.3642719858736166E-3</v>
      </c>
      <c r="G160">
        <v>51.98</v>
      </c>
      <c r="H160">
        <v>-7.8007325913696975E-4</v>
      </c>
      <c r="I160">
        <v>-1.061621657504316E-3</v>
      </c>
      <c r="J160">
        <v>-1.321077172250312E-3</v>
      </c>
      <c r="K160">
        <v>-6.378708822373182E-3</v>
      </c>
    </row>
    <row r="161" spans="1:11">
      <c r="A161">
        <v>52.31</v>
      </c>
      <c r="B161">
        <v>-7.7558199372004116E-4</v>
      </c>
      <c r="C161">
        <v>-1.066605319190521E-3</v>
      </c>
      <c r="D161">
        <v>-1.274050668086875E-3</v>
      </c>
      <c r="E161">
        <v>-6.3892773077760794E-3</v>
      </c>
      <c r="G161">
        <v>52.31</v>
      </c>
      <c r="H161">
        <v>-7.7555278081065137E-4</v>
      </c>
      <c r="I161">
        <v>-1.064469101967259E-3</v>
      </c>
      <c r="J161">
        <v>-1.287017473458673E-3</v>
      </c>
      <c r="K161">
        <v>-6.4031168154452846E-3</v>
      </c>
    </row>
    <row r="162" spans="1:11">
      <c r="A162">
        <v>52.64</v>
      </c>
      <c r="B162">
        <v>-7.797650081311974E-4</v>
      </c>
      <c r="C162">
        <v>-1.0632220200544121E-3</v>
      </c>
      <c r="D162">
        <v>-1.304243090410259E-3</v>
      </c>
      <c r="E162">
        <v>-6.3633419586956591E-3</v>
      </c>
      <c r="G162">
        <v>52.64</v>
      </c>
      <c r="H162">
        <v>-7.7968526686389493E-4</v>
      </c>
      <c r="I162">
        <v>-1.061176848000377E-3</v>
      </c>
      <c r="J162">
        <v>-1.317447467472789E-3</v>
      </c>
      <c r="K162">
        <v>-6.3773304706273666E-3</v>
      </c>
    </row>
    <row r="163" spans="1:11">
      <c r="A163">
        <v>52.97</v>
      </c>
      <c r="B163">
        <v>-7.7594602617150129E-4</v>
      </c>
      <c r="C163">
        <v>-1.0666252208104919E-3</v>
      </c>
      <c r="D163">
        <v>-1.2725157336577731E-3</v>
      </c>
      <c r="E163">
        <v>-6.3904669678831842E-3</v>
      </c>
      <c r="G163">
        <v>52.97</v>
      </c>
      <c r="H163">
        <v>-7.7595827266041485E-4</v>
      </c>
      <c r="I163">
        <v>-1.064766506044045E-3</v>
      </c>
      <c r="J163">
        <v>-1.2860064919639059E-3</v>
      </c>
      <c r="K163">
        <v>-6.4049068281235907E-3</v>
      </c>
    </row>
    <row r="164" spans="1:11">
      <c r="A164">
        <v>53.3</v>
      </c>
      <c r="B164">
        <v>-7.8037556096062044E-4</v>
      </c>
      <c r="C164">
        <v>-1.0630071416504029E-3</v>
      </c>
      <c r="D164">
        <v>-1.305318712028972E-3</v>
      </c>
      <c r="E164">
        <v>-6.3623098743021836E-3</v>
      </c>
      <c r="G164">
        <v>53.3</v>
      </c>
      <c r="H164">
        <v>-7.802818521813503E-4</v>
      </c>
      <c r="I164">
        <v>-1.0611454177936229E-3</v>
      </c>
      <c r="J164">
        <v>-1.3182932649247389E-3</v>
      </c>
      <c r="K164">
        <v>-6.376414703124356E-3</v>
      </c>
    </row>
    <row r="165" spans="1:11">
      <c r="A165">
        <v>53.63</v>
      </c>
      <c r="B165">
        <v>-7.7717175343505534E-4</v>
      </c>
      <c r="C165">
        <v>-1.066504770241289E-3</v>
      </c>
      <c r="D165">
        <v>-1.2810073857458411E-3</v>
      </c>
      <c r="E165">
        <v>-6.3897239586915714E-3</v>
      </c>
      <c r="G165">
        <v>53.63</v>
      </c>
      <c r="H165">
        <v>-7.7689519522204187E-4</v>
      </c>
      <c r="I165">
        <v>-1.0646817181342761E-3</v>
      </c>
      <c r="J165">
        <v>-1.2937587974181279E-3</v>
      </c>
      <c r="K165">
        <v>-6.4036215914902257E-3</v>
      </c>
    </row>
    <row r="166" spans="1:11">
      <c r="A166">
        <v>53.96</v>
      </c>
      <c r="B166">
        <v>-7.8256164311922127E-4</v>
      </c>
      <c r="C166">
        <v>-1.0627869256540779E-3</v>
      </c>
      <c r="D166">
        <v>-1.3191633815859429E-3</v>
      </c>
      <c r="E166">
        <v>-6.362151332207436E-3</v>
      </c>
      <c r="G166">
        <v>53.96</v>
      </c>
      <c r="H166">
        <v>-7.8209836383807962E-4</v>
      </c>
      <c r="I166">
        <v>-1.0609671933035449E-3</v>
      </c>
      <c r="J166">
        <v>-1.331808044512496E-3</v>
      </c>
      <c r="K166">
        <v>-6.3754625736049753E-3</v>
      </c>
    </row>
    <row r="167" spans="1:11">
      <c r="A167">
        <v>54.29</v>
      </c>
      <c r="B167">
        <v>-7.7788056171420174E-4</v>
      </c>
      <c r="C167">
        <v>-1.0659400630019019E-3</v>
      </c>
      <c r="D167">
        <v>-1.2842997557468731E-3</v>
      </c>
      <c r="E167">
        <v>-6.3886528956778061E-3</v>
      </c>
      <c r="G167">
        <v>54.29</v>
      </c>
      <c r="H167">
        <v>-7.7725023182551457E-4</v>
      </c>
      <c r="I167">
        <v>-1.064201366934103E-3</v>
      </c>
      <c r="J167">
        <v>-1.297555733303473E-3</v>
      </c>
      <c r="K167">
        <v>-6.4017652164623899E-3</v>
      </c>
    </row>
    <row r="168" spans="1:11">
      <c r="A168">
        <v>54.62</v>
      </c>
      <c r="B168">
        <v>-7.8159448292349941E-4</v>
      </c>
      <c r="C168">
        <v>-1.061684940641412E-3</v>
      </c>
      <c r="D168">
        <v>-1.312774532345186E-3</v>
      </c>
      <c r="E168">
        <v>-6.3588264259461062E-3</v>
      </c>
      <c r="G168">
        <v>54.62</v>
      </c>
      <c r="H168">
        <v>-7.8085665196982591E-4</v>
      </c>
      <c r="I168">
        <v>-1.0599281605079671E-3</v>
      </c>
      <c r="J168">
        <v>-1.3265095888383271E-3</v>
      </c>
      <c r="K168">
        <v>-6.3715574586588417E-3</v>
      </c>
    </row>
    <row r="169" spans="1:11">
      <c r="A169">
        <v>54.95</v>
      </c>
      <c r="B169">
        <v>-7.7594957223975391E-4</v>
      </c>
      <c r="C169">
        <v>-1.064843604411474E-3</v>
      </c>
      <c r="D169">
        <v>-1.2752466206018089E-3</v>
      </c>
      <c r="E169">
        <v>-6.3853357164610344E-3</v>
      </c>
      <c r="G169">
        <v>54.95</v>
      </c>
      <c r="H169">
        <v>-7.7469167721695188E-4</v>
      </c>
      <c r="I169">
        <v>-1.062937611063281E-3</v>
      </c>
      <c r="J169">
        <v>-1.2877720913854339E-3</v>
      </c>
      <c r="K169">
        <v>-6.3973804768354724E-3</v>
      </c>
    </row>
    <row r="170" spans="1:11">
      <c r="A170">
        <v>55.28</v>
      </c>
      <c r="B170">
        <v>-7.7992383142913525E-4</v>
      </c>
      <c r="C170">
        <v>-1.060515839535272E-3</v>
      </c>
      <c r="D170">
        <v>-1.307268357605003E-3</v>
      </c>
      <c r="E170">
        <v>-6.3551979747869343E-3</v>
      </c>
      <c r="G170">
        <v>55.28</v>
      </c>
      <c r="H170">
        <v>-7.787059202276278E-4</v>
      </c>
      <c r="I170">
        <v>-1.05864686142827E-3</v>
      </c>
      <c r="J170">
        <v>-1.3203504298307911E-3</v>
      </c>
      <c r="K170">
        <v>-6.3671010357121043E-3</v>
      </c>
    </row>
    <row r="171" spans="1:11">
      <c r="A171">
        <v>55.61</v>
      </c>
      <c r="B171">
        <v>-7.741917680064626E-4</v>
      </c>
      <c r="C171">
        <v>-1.063944691998845E-3</v>
      </c>
      <c r="D171">
        <v>-1.2693894945728481E-3</v>
      </c>
      <c r="E171">
        <v>-6.3825192274035419E-3</v>
      </c>
      <c r="G171">
        <v>55.61</v>
      </c>
      <c r="H171">
        <v>-7.7369173771218373E-4</v>
      </c>
      <c r="I171">
        <v>-1.0625364905709879E-3</v>
      </c>
      <c r="J171">
        <v>-1.285095943859841E-3</v>
      </c>
      <c r="K171">
        <v>-6.396024777489507E-3</v>
      </c>
    </row>
    <row r="172" spans="1:11">
      <c r="A172">
        <v>55.94</v>
      </c>
      <c r="B172">
        <v>-7.7972603525196715E-4</v>
      </c>
      <c r="C172">
        <v>-1.0603974212727611E-3</v>
      </c>
      <c r="D172">
        <v>-1.30735716536499E-3</v>
      </c>
      <c r="E172">
        <v>-6.3548122726363888E-3</v>
      </c>
      <c r="G172">
        <v>55.94</v>
      </c>
      <c r="H172">
        <v>-7.7939812570411145E-4</v>
      </c>
      <c r="I172">
        <v>-1.0591899553592139E-3</v>
      </c>
      <c r="J172">
        <v>-1.322663232686121E-3</v>
      </c>
      <c r="K172">
        <v>-6.3690950141543478E-3</v>
      </c>
    </row>
    <row r="173" spans="1:11">
      <c r="A173">
        <v>56.27</v>
      </c>
      <c r="B173">
        <v>-7.7554624238668451E-4</v>
      </c>
      <c r="C173">
        <v>-1.0650597216859501E-3</v>
      </c>
      <c r="D173">
        <v>-1.2729180233127029E-3</v>
      </c>
      <c r="E173">
        <v>-6.3868671642738151E-3</v>
      </c>
      <c r="G173">
        <v>56.27</v>
      </c>
      <c r="H173">
        <v>-7.7527199714322954E-4</v>
      </c>
      <c r="I173">
        <v>-1.063973554391692E-3</v>
      </c>
      <c r="J173">
        <v>-1.288601660844177E-3</v>
      </c>
      <c r="K173">
        <v>-6.4014394926525473E-3</v>
      </c>
    </row>
    <row r="174" spans="1:11">
      <c r="A174">
        <v>56.6</v>
      </c>
      <c r="B174">
        <v>-7.8167297989317373E-4</v>
      </c>
      <c r="C174">
        <v>-1.061866781604527E-3</v>
      </c>
      <c r="D174">
        <v>-1.3107817883198369E-3</v>
      </c>
      <c r="E174">
        <v>-6.3608551753519824E-3</v>
      </c>
      <c r="G174">
        <v>56.6</v>
      </c>
      <c r="H174">
        <v>-7.8138578622128599E-4</v>
      </c>
      <c r="I174">
        <v>-1.060815675358316E-3</v>
      </c>
      <c r="J174">
        <v>-1.32656454775464E-3</v>
      </c>
      <c r="K174">
        <v>-6.3756594544278041E-3</v>
      </c>
    </row>
    <row r="175" spans="1:11">
      <c r="A175">
        <v>56.93</v>
      </c>
      <c r="B175">
        <v>-7.7655035497195535E-4</v>
      </c>
      <c r="C175">
        <v>-1.066194974213985E-3</v>
      </c>
      <c r="D175">
        <v>-1.2715309701067669E-3</v>
      </c>
      <c r="E175">
        <v>-6.3923164112583792E-3</v>
      </c>
      <c r="G175">
        <v>56.93</v>
      </c>
      <c r="H175">
        <v>-7.7614379371642795E-4</v>
      </c>
      <c r="I175">
        <v>-1.0653085941741769E-3</v>
      </c>
      <c r="J175">
        <v>-1.2871394929269799E-3</v>
      </c>
      <c r="K175">
        <v>-6.4076612339025287E-3</v>
      </c>
    </row>
    <row r="176" spans="1:11">
      <c r="A176">
        <v>57.26</v>
      </c>
      <c r="B176">
        <v>-7.8171494641476424E-4</v>
      </c>
      <c r="C176">
        <v>-1.0625412845809831E-3</v>
      </c>
      <c r="D176">
        <v>-1.3069961643885589E-3</v>
      </c>
      <c r="E176">
        <v>-6.3647641859570494E-3</v>
      </c>
      <c r="G176">
        <v>57.26</v>
      </c>
      <c r="H176">
        <v>-7.8143304263108963E-4</v>
      </c>
      <c r="I176">
        <v>-1.061639429327873E-3</v>
      </c>
      <c r="J176">
        <v>-1.322363787693031E-3</v>
      </c>
      <c r="K176">
        <v>-6.3803461255419113E-3</v>
      </c>
    </row>
    <row r="177" spans="1:11">
      <c r="A177">
        <v>57.59</v>
      </c>
      <c r="B177">
        <v>-7.7595496885889917E-4</v>
      </c>
      <c r="C177">
        <v>-1.067090493102477E-3</v>
      </c>
      <c r="D177">
        <v>-1.2650542998206441E-3</v>
      </c>
      <c r="E177">
        <v>-6.3969754569703583E-3</v>
      </c>
      <c r="G177">
        <v>57.59</v>
      </c>
      <c r="H177">
        <v>-7.7569208444181262E-4</v>
      </c>
      <c r="I177">
        <v>-1.0660640987804741E-3</v>
      </c>
      <c r="J177">
        <v>-1.280820918629534E-3</v>
      </c>
      <c r="K177">
        <v>-6.4120913452656121E-3</v>
      </c>
    </row>
    <row r="178" spans="1:11">
      <c r="A178">
        <v>57.92</v>
      </c>
      <c r="B178">
        <v>-7.819931047131272E-4</v>
      </c>
      <c r="C178">
        <v>-1.063146211927753E-3</v>
      </c>
      <c r="D178">
        <v>-1.307189250137156E-3</v>
      </c>
      <c r="E178">
        <v>-6.3679639026212598E-3</v>
      </c>
      <c r="G178">
        <v>57.92</v>
      </c>
      <c r="H178">
        <v>-7.8127309822226699E-4</v>
      </c>
      <c r="I178">
        <v>-1.0620840266664601E-3</v>
      </c>
      <c r="J178">
        <v>-1.3198916282633759E-3</v>
      </c>
      <c r="K178">
        <v>-6.3832440488059104E-3</v>
      </c>
    </row>
    <row r="179" spans="1:11">
      <c r="A179">
        <v>58.25</v>
      </c>
      <c r="B179">
        <v>-7.7606515228857036E-4</v>
      </c>
      <c r="C179">
        <v>-1.0675882861494351E-3</v>
      </c>
      <c r="D179">
        <v>-1.2660820774004369E-3</v>
      </c>
      <c r="E179">
        <v>-6.3998045863543707E-3</v>
      </c>
      <c r="G179">
        <v>58.25</v>
      </c>
      <c r="H179">
        <v>-7.7519217954703161E-4</v>
      </c>
      <c r="I179">
        <v>-1.066626523496134E-3</v>
      </c>
      <c r="J179">
        <v>-1.2786816737848971E-3</v>
      </c>
      <c r="K179">
        <v>-6.4149717998088461E-3</v>
      </c>
    </row>
    <row r="180" spans="1:11">
      <c r="A180">
        <v>58.58</v>
      </c>
      <c r="B180">
        <v>-7.8230500298791532E-4</v>
      </c>
      <c r="C180">
        <v>-1.0631848574306369E-3</v>
      </c>
      <c r="D180">
        <v>-1.310237227308404E-3</v>
      </c>
      <c r="E180">
        <v>-6.368796483310582E-3</v>
      </c>
      <c r="G180">
        <v>58.58</v>
      </c>
      <c r="H180">
        <v>-7.8145265248456646E-4</v>
      </c>
      <c r="I180">
        <v>-1.062357813835498E-3</v>
      </c>
      <c r="J180">
        <v>-1.3229811206926991E-3</v>
      </c>
      <c r="K180">
        <v>-6.3847978461524686E-3</v>
      </c>
    </row>
    <row r="181" spans="1:11">
      <c r="A181">
        <v>58.91</v>
      </c>
      <c r="B181">
        <v>-7.7614278935324592E-4</v>
      </c>
      <c r="C181">
        <v>-1.0678387193993771E-3</v>
      </c>
      <c r="D181">
        <v>-1.267325960723562E-3</v>
      </c>
      <c r="E181">
        <v>-6.4017399499130467E-3</v>
      </c>
      <c r="G181">
        <v>58.91</v>
      </c>
      <c r="H181">
        <v>-7.7538267086941777E-4</v>
      </c>
      <c r="I181">
        <v>-1.067076709132399E-3</v>
      </c>
      <c r="J181">
        <v>-1.2813444463653739E-3</v>
      </c>
      <c r="K181">
        <v>-6.4173631697308506E-3</v>
      </c>
    </row>
    <row r="182" spans="1:11">
      <c r="A182">
        <v>59.24</v>
      </c>
      <c r="B182">
        <v>-7.8277345016626555E-4</v>
      </c>
      <c r="C182">
        <v>-1.063539631510026E-3</v>
      </c>
      <c r="D182">
        <v>-1.3111471781080751E-3</v>
      </c>
      <c r="E182">
        <v>-6.3710865726898866E-3</v>
      </c>
      <c r="G182">
        <v>59.24</v>
      </c>
      <c r="H182">
        <v>-7.8216034200550731E-4</v>
      </c>
      <c r="I182">
        <v>-1.0628876833129069E-3</v>
      </c>
      <c r="J182">
        <v>-1.325592834879161E-3</v>
      </c>
      <c r="K182">
        <v>-6.3874299517962209E-3</v>
      </c>
    </row>
    <row r="183" spans="1:11">
      <c r="A183">
        <v>59.57</v>
      </c>
      <c r="B183">
        <v>-7.7632977600505587E-4</v>
      </c>
      <c r="C183">
        <v>-1.068101296751265E-3</v>
      </c>
      <c r="D183">
        <v>-1.2663392976013711E-3</v>
      </c>
      <c r="E183">
        <v>-6.4040486499085366E-3</v>
      </c>
      <c r="G183">
        <v>59.57</v>
      </c>
      <c r="H183">
        <v>-7.7598778033157584E-4</v>
      </c>
      <c r="I183">
        <v>-1.0675714936334089E-3</v>
      </c>
      <c r="J183">
        <v>-1.2825979365520481E-3</v>
      </c>
      <c r="K183">
        <v>-6.4200718193366778E-3</v>
      </c>
    </row>
    <row r="184" spans="1:11">
      <c r="A184">
        <v>59.9</v>
      </c>
      <c r="B184">
        <v>-7.8264261207174469E-4</v>
      </c>
      <c r="C184">
        <v>-1.0638672213300229E-3</v>
      </c>
      <c r="D184">
        <v>-1.3090335209256761E-3</v>
      </c>
      <c r="E184">
        <v>-6.3731612101450242E-3</v>
      </c>
      <c r="G184">
        <v>59.9</v>
      </c>
      <c r="H184">
        <v>-7.8216234227048451E-4</v>
      </c>
      <c r="I184">
        <v>-1.0632752632451061E-3</v>
      </c>
      <c r="J184">
        <v>-1.3241169837521661E-3</v>
      </c>
      <c r="K184">
        <v>-6.3890250341520878E-3</v>
      </c>
    </row>
    <row r="185" spans="1:11">
      <c r="A185">
        <v>60.23</v>
      </c>
      <c r="B185">
        <v>-7.7644433461682768E-4</v>
      </c>
      <c r="C185">
        <v>-1.0688118215164859E-3</v>
      </c>
      <c r="D185">
        <v>-1.2666659026061621E-3</v>
      </c>
      <c r="E185">
        <v>-6.4073912680930392E-3</v>
      </c>
      <c r="G185">
        <v>60.23</v>
      </c>
      <c r="H185">
        <v>-7.7577129670224521E-4</v>
      </c>
      <c r="I185">
        <v>-1.0682450445091631E-3</v>
      </c>
      <c r="J185">
        <v>-1.282583072042457E-3</v>
      </c>
      <c r="K185">
        <v>-6.4224164213064084E-3</v>
      </c>
    </row>
    <row r="186" spans="1:11">
      <c r="A186">
        <v>60.56</v>
      </c>
      <c r="B186">
        <v>-7.8372237034586155E-4</v>
      </c>
      <c r="C186">
        <v>-1.064462499351825E-3</v>
      </c>
      <c r="D186">
        <v>-1.3158637826786799E-3</v>
      </c>
      <c r="E186">
        <v>-6.3764006793447046E-3</v>
      </c>
      <c r="G186">
        <v>60.56</v>
      </c>
      <c r="H186">
        <v>-7.8275100590442901E-4</v>
      </c>
      <c r="I186">
        <v>-1.0637985088355539E-3</v>
      </c>
      <c r="J186">
        <v>-1.330687777713293E-3</v>
      </c>
      <c r="K186">
        <v>-6.3909063141056252E-3</v>
      </c>
    </row>
    <row r="187" spans="1:11">
      <c r="A187">
        <v>60.89</v>
      </c>
      <c r="B187">
        <v>-7.7670995332137463E-4</v>
      </c>
      <c r="C187">
        <v>-1.0689310294712501E-3</v>
      </c>
      <c r="D187">
        <v>-1.2695545620062081E-3</v>
      </c>
      <c r="E187">
        <v>-6.4090492234934208E-3</v>
      </c>
      <c r="G187">
        <v>60.89</v>
      </c>
      <c r="H187">
        <v>-7.7515371799999659E-4</v>
      </c>
      <c r="I187">
        <v>-1.0681581256017441E-3</v>
      </c>
      <c r="J187">
        <v>-1.284102685623015E-3</v>
      </c>
      <c r="K187">
        <v>-6.4220562255155097E-3</v>
      </c>
    </row>
    <row r="188" spans="1:11">
      <c r="A188">
        <v>61.22</v>
      </c>
      <c r="B188">
        <v>-7.8251767001755212E-4</v>
      </c>
      <c r="C188">
        <v>-1.0639452419728111E-3</v>
      </c>
      <c r="D188">
        <v>-1.3117522761609301E-3</v>
      </c>
      <c r="E188">
        <v>-6.3757821796565257E-3</v>
      </c>
      <c r="G188">
        <v>61.22</v>
      </c>
      <c r="H188">
        <v>-7.8052042878279566E-4</v>
      </c>
      <c r="I188">
        <v>-1.0632058821196369E-3</v>
      </c>
      <c r="J188">
        <v>-1.323852087960177E-3</v>
      </c>
      <c r="K188">
        <v>-6.3890638538509374E-3</v>
      </c>
    </row>
    <row r="189" spans="1:11">
      <c r="A189">
        <v>61.55</v>
      </c>
      <c r="B189">
        <v>-7.7495334746508751E-4</v>
      </c>
      <c r="C189">
        <v>-1.068329858488815E-3</v>
      </c>
      <c r="D189">
        <v>-1.264521238574181E-3</v>
      </c>
      <c r="E189">
        <v>-6.4078210721082822E-3</v>
      </c>
      <c r="G189">
        <v>61.55</v>
      </c>
      <c r="H189">
        <v>-7.7302059702819849E-4</v>
      </c>
      <c r="I189">
        <v>-1.0677097208205259E-3</v>
      </c>
      <c r="J189">
        <v>-1.277858012423388E-3</v>
      </c>
      <c r="K189">
        <v>-6.4207524744311489E-3</v>
      </c>
    </row>
    <row r="190" spans="1:11">
      <c r="A190">
        <v>61.88</v>
      </c>
      <c r="B190">
        <v>-7.8140635035885261E-4</v>
      </c>
      <c r="C190">
        <v>-1.0636855511185019E-3</v>
      </c>
      <c r="D190">
        <v>-1.309849163623474E-3</v>
      </c>
      <c r="E190">
        <v>-6.3761638892582198E-3</v>
      </c>
      <c r="G190">
        <v>61.88</v>
      </c>
      <c r="H190">
        <v>-7.797208061402312E-4</v>
      </c>
      <c r="I190">
        <v>-1.063236741549359E-3</v>
      </c>
      <c r="J190">
        <v>-1.3230423581835041E-3</v>
      </c>
      <c r="K190">
        <v>-6.3901051660435479E-3</v>
      </c>
    </row>
    <row r="191" spans="1:11">
      <c r="A191">
        <v>62.21</v>
      </c>
      <c r="B191">
        <v>-7.7445084772822083E-4</v>
      </c>
      <c r="C191">
        <v>-1.068622086332382E-3</v>
      </c>
      <c r="D191">
        <v>-1.2643104645601189E-3</v>
      </c>
      <c r="E191">
        <v>-6.4101300763195661E-3</v>
      </c>
      <c r="G191">
        <v>62.21</v>
      </c>
      <c r="H191">
        <v>-7.7344654438038312E-4</v>
      </c>
      <c r="I191">
        <v>-1.068512348856769E-3</v>
      </c>
      <c r="J191">
        <v>-1.28195465940339E-3</v>
      </c>
      <c r="K191">
        <v>-6.4245042608487742E-3</v>
      </c>
    </row>
    <row r="192" spans="1:11">
      <c r="A192">
        <v>62.54</v>
      </c>
      <c r="B192">
        <v>-7.8274432558832088E-4</v>
      </c>
      <c r="C192">
        <v>-1.06492411003681E-3</v>
      </c>
      <c r="D192">
        <v>-1.3159454720007549E-3</v>
      </c>
      <c r="E192">
        <v>-6.3822053808695592E-3</v>
      </c>
      <c r="G192">
        <v>62.54</v>
      </c>
      <c r="H192">
        <v>-7.8173984328310192E-4</v>
      </c>
      <c r="I192">
        <v>-1.064975145259221E-3</v>
      </c>
      <c r="J192">
        <v>-1.3330325012499121E-3</v>
      </c>
      <c r="K192">
        <v>-6.3976664457051297E-3</v>
      </c>
    </row>
    <row r="193" spans="1:11">
      <c r="A193">
        <v>62.87</v>
      </c>
      <c r="B193">
        <v>-7.7718905116729898E-4</v>
      </c>
      <c r="C193">
        <v>-1.07053910457605E-3</v>
      </c>
      <c r="D193">
        <v>-1.274395201428462E-3</v>
      </c>
      <c r="E193">
        <v>-6.4182786903327297E-3</v>
      </c>
      <c r="G193">
        <v>62.87</v>
      </c>
      <c r="H193">
        <v>-7.7586998506875128E-4</v>
      </c>
      <c r="I193">
        <v>-1.0707457148568431E-3</v>
      </c>
      <c r="J193">
        <v>-1.290352058638061E-3</v>
      </c>
      <c r="K193">
        <v>-6.4334982643574068E-3</v>
      </c>
    </row>
    <row r="194" spans="1:11">
      <c r="A194">
        <v>63.2</v>
      </c>
      <c r="B194">
        <v>-7.8520536217822467E-4</v>
      </c>
      <c r="C194">
        <v>-1.06717652368905E-3</v>
      </c>
      <c r="D194">
        <v>-1.3221313503754991E-3</v>
      </c>
      <c r="E194">
        <v>-6.3928026766713131E-3</v>
      </c>
      <c r="G194">
        <v>63.2</v>
      </c>
      <c r="H194">
        <v>-7.8357068917190567E-4</v>
      </c>
      <c r="I194">
        <v>-1.0673192606417291E-3</v>
      </c>
      <c r="J194">
        <v>-1.334975764642875E-3</v>
      </c>
      <c r="K194">
        <v>-6.4084264112479524E-3</v>
      </c>
    </row>
    <row r="195" spans="1:11">
      <c r="A195">
        <v>63.53</v>
      </c>
      <c r="B195">
        <v>-7.7843734131772949E-4</v>
      </c>
      <c r="C195">
        <v>-1.072289704002883E-3</v>
      </c>
      <c r="D195">
        <v>-1.277391999212897E-3</v>
      </c>
      <c r="E195">
        <v>-6.427325439595892E-3</v>
      </c>
      <c r="G195">
        <v>63.53</v>
      </c>
      <c r="H195">
        <v>-7.7696697968945459E-4</v>
      </c>
      <c r="I195">
        <v>-1.0726038983584791E-3</v>
      </c>
      <c r="J195">
        <v>-1.291126096263177E-3</v>
      </c>
      <c r="K195">
        <v>-6.4430061850677964E-3</v>
      </c>
    </row>
    <row r="196" spans="1:11">
      <c r="A196">
        <v>63.86</v>
      </c>
      <c r="B196">
        <v>-7.8501830511125772E-4</v>
      </c>
      <c r="C196">
        <v>-1.0684530835954921E-3</v>
      </c>
      <c r="D196">
        <v>-1.319860531636657E-3</v>
      </c>
      <c r="E196">
        <v>-6.4002656712133128E-3</v>
      </c>
      <c r="G196">
        <v>63.86</v>
      </c>
      <c r="H196">
        <v>-7.8384918752382284E-4</v>
      </c>
      <c r="I196">
        <v>-1.068910187688772E-3</v>
      </c>
      <c r="J196">
        <v>-1.333790281160524E-3</v>
      </c>
      <c r="K196">
        <v>-6.4173561350639114E-3</v>
      </c>
    </row>
    <row r="197" spans="1:11">
      <c r="A197">
        <v>64.19</v>
      </c>
      <c r="B197">
        <v>-7.7820370522909007E-4</v>
      </c>
      <c r="C197">
        <v>-1.0736338936454331E-3</v>
      </c>
      <c r="D197">
        <v>-1.272954784201025E-3</v>
      </c>
      <c r="E197">
        <v>-6.4342155490738724E-3</v>
      </c>
      <c r="G197">
        <v>64.19</v>
      </c>
      <c r="H197">
        <v>-7.7714743531257706E-4</v>
      </c>
      <c r="I197">
        <v>-1.0741814022405701E-3</v>
      </c>
      <c r="J197">
        <v>-1.290133366949968E-3</v>
      </c>
      <c r="K197">
        <v>-6.4510700430326952E-3</v>
      </c>
    </row>
    <row r="198" spans="1:11">
      <c r="A198">
        <v>64.52</v>
      </c>
      <c r="B198">
        <v>-7.8460595518011801E-4</v>
      </c>
      <c r="C198">
        <v>-1.0693871099280441E-3</v>
      </c>
      <c r="D198">
        <v>-1.3143223475534939E-3</v>
      </c>
      <c r="E198">
        <v>-6.4062782571394994E-3</v>
      </c>
      <c r="G198">
        <v>64.52</v>
      </c>
      <c r="H198">
        <v>-7.8372979019413033E-4</v>
      </c>
      <c r="I198">
        <v>-1.0700933940446539E-3</v>
      </c>
      <c r="J198">
        <v>-1.331042637046017E-3</v>
      </c>
      <c r="K198">
        <v>-6.4242603261228529E-3</v>
      </c>
    </row>
    <row r="199" spans="1:11">
      <c r="A199">
        <v>64.849999999999994</v>
      </c>
      <c r="B199">
        <v>-7.7805413357809284E-4</v>
      </c>
      <c r="C199">
        <v>-1.0739560753813321E-3</v>
      </c>
      <c r="D199">
        <v>-1.273014964718513E-3</v>
      </c>
      <c r="E199">
        <v>-6.4377661523017946E-3</v>
      </c>
      <c r="G199">
        <v>64.849999999999994</v>
      </c>
      <c r="H199">
        <v>-7.7717577280092087E-4</v>
      </c>
      <c r="I199">
        <v>-1.074928364062091E-3</v>
      </c>
      <c r="J199">
        <v>-1.2905036985577461E-3</v>
      </c>
      <c r="K199">
        <v>-6.4559708483208737E-3</v>
      </c>
    </row>
    <row r="200" spans="1:11">
      <c r="A200">
        <v>65.180000000000007</v>
      </c>
      <c r="B200">
        <v>-7.8520479348059228E-4</v>
      </c>
      <c r="C200">
        <v>-1.069892850189675E-3</v>
      </c>
      <c r="D200">
        <v>-1.320530623769941E-3</v>
      </c>
      <c r="E200">
        <v>-6.4108085374068487E-3</v>
      </c>
      <c r="G200">
        <v>65.180000000000007</v>
      </c>
      <c r="H200">
        <v>-7.8413494636806499E-4</v>
      </c>
      <c r="I200">
        <v>-1.070809579947503E-3</v>
      </c>
      <c r="J200">
        <v>-1.335524178149655E-3</v>
      </c>
      <c r="K200">
        <v>-6.4293947677623742E-3</v>
      </c>
    </row>
    <row r="201" spans="1:11">
      <c r="A201">
        <v>65.510000000000005</v>
      </c>
      <c r="B201">
        <v>-7.7869021267450308E-4</v>
      </c>
      <c r="C201">
        <v>-1.074275136526581E-3</v>
      </c>
      <c r="D201">
        <v>-1.279176579772275E-3</v>
      </c>
      <c r="E201">
        <v>-6.4401554157723917E-3</v>
      </c>
      <c r="G201">
        <v>65.510000000000005</v>
      </c>
      <c r="H201">
        <v>-7.7725836322757461E-4</v>
      </c>
      <c r="I201">
        <v>-1.075256479813376E-3</v>
      </c>
      <c r="J201">
        <v>-1.2936357296499451E-3</v>
      </c>
      <c r="K201">
        <v>-6.4580580521049046E-3</v>
      </c>
    </row>
    <row r="202" spans="1:11">
      <c r="A202">
        <v>65.84</v>
      </c>
      <c r="B202">
        <v>-7.8512628618767439E-4</v>
      </c>
      <c r="C202">
        <v>-1.070173802948801E-3</v>
      </c>
      <c r="D202">
        <v>-1.3195150473361099E-3</v>
      </c>
      <c r="E202">
        <v>-6.4138734538630691E-3</v>
      </c>
      <c r="G202">
        <v>65.84</v>
      </c>
      <c r="H202">
        <v>-7.8386565803655452E-4</v>
      </c>
      <c r="I202">
        <v>-1.071396914195129E-3</v>
      </c>
      <c r="J202">
        <v>-1.334132610382531E-3</v>
      </c>
      <c r="K202">
        <v>-6.4330921259580379E-3</v>
      </c>
    </row>
    <row r="203" spans="1:11">
      <c r="A203">
        <v>66.17</v>
      </c>
      <c r="B203">
        <v>-7.7889674215750413E-4</v>
      </c>
      <c r="C203">
        <v>-1.0743099359529829E-3</v>
      </c>
      <c r="D203">
        <v>-1.278904954939527E-3</v>
      </c>
      <c r="E203">
        <v>-6.4416758230547667E-3</v>
      </c>
      <c r="G203">
        <v>66.17</v>
      </c>
      <c r="H203">
        <v>-7.7792867462576508E-4</v>
      </c>
      <c r="I203">
        <v>-1.0757244829306741E-3</v>
      </c>
      <c r="J203">
        <v>-1.29700391185648E-3</v>
      </c>
      <c r="K203">
        <v>-6.46027576956226E-3</v>
      </c>
    </row>
    <row r="204" spans="1:11">
      <c r="A204">
        <v>66.5</v>
      </c>
      <c r="B204">
        <v>-7.8474007500241869E-4</v>
      </c>
      <c r="C204">
        <v>-1.070560919732429E-3</v>
      </c>
      <c r="D204">
        <v>-1.315267159358908E-3</v>
      </c>
      <c r="E204">
        <v>-6.4176663613188783E-3</v>
      </c>
      <c r="G204">
        <v>66.5</v>
      </c>
      <c r="H204">
        <v>-7.8367224389980499E-4</v>
      </c>
      <c r="I204">
        <v>-1.071954384957586E-3</v>
      </c>
      <c r="J204">
        <v>-1.3317472825153259E-3</v>
      </c>
      <c r="K204">
        <v>-6.4364476769059372E-3</v>
      </c>
    </row>
    <row r="205" spans="1:11">
      <c r="A205">
        <v>66.83</v>
      </c>
      <c r="B205">
        <v>-7.7948561259748512E-4</v>
      </c>
      <c r="C205">
        <v>-1.0746059087026749E-3</v>
      </c>
      <c r="D205">
        <v>-1.2818890564223751E-3</v>
      </c>
      <c r="E205">
        <v>-6.4438226683145574E-3</v>
      </c>
      <c r="G205">
        <v>66.83</v>
      </c>
      <c r="H205">
        <v>-7.7802686392359067E-4</v>
      </c>
      <c r="I205">
        <v>-1.076029559570912E-3</v>
      </c>
      <c r="J205">
        <v>-1.298505777132219E-3</v>
      </c>
      <c r="K205">
        <v>-6.4613534588179467E-3</v>
      </c>
    </row>
    <row r="206" spans="1:11">
      <c r="A206">
        <v>67.16</v>
      </c>
      <c r="B206">
        <v>-7.8524154557239509E-4</v>
      </c>
      <c r="C206">
        <v>-1.070949911427089E-3</v>
      </c>
      <c r="D206">
        <v>-1.317991515010339E-3</v>
      </c>
      <c r="E206">
        <v>-6.4213263861208339E-3</v>
      </c>
      <c r="G206">
        <v>67.16</v>
      </c>
      <c r="H206">
        <v>-7.8340456247074427E-4</v>
      </c>
      <c r="I206">
        <v>-1.072281875385691E-3</v>
      </c>
      <c r="J206">
        <v>-1.3322092107169339E-3</v>
      </c>
      <c r="K206">
        <v>-6.4385902909624418E-3</v>
      </c>
    </row>
    <row r="207" spans="1:11">
      <c r="A207">
        <v>67.489999999999995</v>
      </c>
      <c r="B207">
        <v>-7.7952030592588566E-4</v>
      </c>
      <c r="C207">
        <v>-1.0740268403062159E-3</v>
      </c>
      <c r="D207">
        <v>-1.284247654296687E-3</v>
      </c>
      <c r="E207">
        <v>-6.4429143266349709E-3</v>
      </c>
      <c r="G207">
        <v>67.489999999999995</v>
      </c>
      <c r="H207">
        <v>-7.7699848372930552E-4</v>
      </c>
      <c r="I207">
        <v>-1.075298304601063E-3</v>
      </c>
      <c r="J207">
        <v>-1.2982024496163099E-3</v>
      </c>
      <c r="K207">
        <v>-6.4585846536623264E-3</v>
      </c>
    </row>
    <row r="208" spans="1:11">
      <c r="A208">
        <v>67.819999999999993</v>
      </c>
      <c r="B208">
        <v>-7.8381382242903824E-4</v>
      </c>
      <c r="C208">
        <v>-1.070230275331387E-3</v>
      </c>
      <c r="D208">
        <v>-1.3133161287403521E-3</v>
      </c>
      <c r="E208">
        <v>-6.4213311186609133E-3</v>
      </c>
      <c r="G208">
        <v>67.819999999999993</v>
      </c>
      <c r="H208">
        <v>-7.8146688321220343E-4</v>
      </c>
      <c r="I208">
        <v>-1.0716957958536949E-3</v>
      </c>
      <c r="J208">
        <v>-1.3274338495873829E-3</v>
      </c>
      <c r="K208">
        <v>-6.4378075122075527E-3</v>
      </c>
    </row>
    <row r="209" spans="1:11">
      <c r="A209">
        <v>68.150000000000006</v>
      </c>
      <c r="B209">
        <v>-7.7840022776735679E-4</v>
      </c>
      <c r="C209">
        <v>-1.0730409560236319E-3</v>
      </c>
      <c r="D209">
        <v>-1.283762520158222E-3</v>
      </c>
      <c r="E209">
        <v>-6.4406889030183493E-3</v>
      </c>
      <c r="G209">
        <v>68.150000000000006</v>
      </c>
      <c r="H209">
        <v>-7.763738260893237E-4</v>
      </c>
      <c r="I209">
        <v>-1.074742007872719E-3</v>
      </c>
      <c r="J209">
        <v>-1.301159758403667E-3</v>
      </c>
      <c r="K209">
        <v>-6.4569517609779671E-3</v>
      </c>
    </row>
    <row r="210" spans="1:11">
      <c r="A210">
        <v>68.48</v>
      </c>
      <c r="B210">
        <v>-7.8276937629848445E-4</v>
      </c>
      <c r="C210">
        <v>-1.069983473345951E-3</v>
      </c>
      <c r="D210">
        <v>-1.310401606467204E-3</v>
      </c>
      <c r="E210">
        <v>-6.4231218229624416E-3</v>
      </c>
      <c r="G210">
        <v>68.48</v>
      </c>
      <c r="H210">
        <v>-7.8092300117396218E-4</v>
      </c>
      <c r="I210">
        <v>-1.0717821343138351E-3</v>
      </c>
      <c r="J210">
        <v>-1.3271113390582779E-3</v>
      </c>
      <c r="K210">
        <v>-6.4401280392633476E-3</v>
      </c>
    </row>
    <row r="211" spans="1:11">
      <c r="A211">
        <v>68.81</v>
      </c>
      <c r="B211">
        <v>-7.7859877741101374E-4</v>
      </c>
      <c r="C211">
        <v>-1.072906670063069E-3</v>
      </c>
      <c r="D211">
        <v>-1.285783179108954E-3</v>
      </c>
      <c r="E211">
        <v>-6.441378391257112E-3</v>
      </c>
      <c r="G211">
        <v>68.81</v>
      </c>
      <c r="H211">
        <v>-7.7678620696921294E-4</v>
      </c>
      <c r="I211">
        <v>-1.0749072983069689E-3</v>
      </c>
      <c r="J211">
        <v>-1.3041184408206789E-3</v>
      </c>
      <c r="K211">
        <v>-6.4582830540084743E-3</v>
      </c>
    </row>
    <row r="212" spans="1:11">
      <c r="A212">
        <v>69.14</v>
      </c>
      <c r="B212">
        <v>-7.8334447788296405E-4</v>
      </c>
      <c r="C212">
        <v>-1.0709806325180809E-3</v>
      </c>
      <c r="D212">
        <v>-1.3102664092913489E-3</v>
      </c>
      <c r="E212">
        <v>-6.4294898529770198E-3</v>
      </c>
      <c r="G212">
        <v>69.14</v>
      </c>
      <c r="H212">
        <v>-7.8143918482093556E-4</v>
      </c>
      <c r="I212">
        <v>-1.07307036132913E-3</v>
      </c>
      <c r="J212">
        <v>-1.326755838172921E-3</v>
      </c>
      <c r="K212">
        <v>-6.4470693611380289E-3</v>
      </c>
    </row>
    <row r="213" spans="1:11">
      <c r="A213">
        <v>69.47</v>
      </c>
      <c r="B213">
        <v>-7.8072775270239851E-4</v>
      </c>
      <c r="C213">
        <v>-1.0742412093221129E-3</v>
      </c>
      <c r="D213">
        <v>-1.2925555434287661E-3</v>
      </c>
      <c r="E213">
        <v>-6.4480827711282827E-3</v>
      </c>
      <c r="G213">
        <v>69.47</v>
      </c>
      <c r="H213">
        <v>-7.7854578463859418E-4</v>
      </c>
      <c r="I213">
        <v>-1.0765336775369161E-3</v>
      </c>
      <c r="J213">
        <v>-1.308582699485978E-3</v>
      </c>
      <c r="K213">
        <v>-6.4655336022865469E-3</v>
      </c>
    </row>
    <row r="214" spans="1:11">
      <c r="A214">
        <v>69.8</v>
      </c>
      <c r="B214">
        <v>-7.851309029160067E-4</v>
      </c>
      <c r="C214">
        <v>-1.0728332939441681E-3</v>
      </c>
      <c r="D214">
        <v>-1.313382371305141E-3</v>
      </c>
      <c r="E214">
        <v>-6.4396070866526668E-3</v>
      </c>
      <c r="G214">
        <v>69.8</v>
      </c>
      <c r="H214">
        <v>-7.8295106849056754E-4</v>
      </c>
      <c r="I214">
        <v>-1.0752640873178899E-3</v>
      </c>
      <c r="J214">
        <v>-1.327898261512151E-3</v>
      </c>
      <c r="K214">
        <v>-6.4581377388769883E-3</v>
      </c>
    </row>
    <row r="215" spans="1:11">
      <c r="A215">
        <v>70.13</v>
      </c>
      <c r="B215">
        <v>-7.8231505118081914E-4</v>
      </c>
      <c r="C215">
        <v>-1.0753472060243371E-3</v>
      </c>
      <c r="D215">
        <v>-1.2981735096843671E-3</v>
      </c>
      <c r="E215">
        <v>-6.4543623792918574E-3</v>
      </c>
      <c r="G215">
        <v>70.13</v>
      </c>
      <c r="H215">
        <v>-7.800763871068843E-4</v>
      </c>
      <c r="I215">
        <v>-1.0779594352677291E-3</v>
      </c>
      <c r="J215">
        <v>-1.3132188443966059E-3</v>
      </c>
      <c r="K215">
        <v>-6.4728536726734297E-3</v>
      </c>
    </row>
    <row r="216" spans="1:11">
      <c r="A216">
        <v>70.459999999999994</v>
      </c>
      <c r="B216">
        <v>-7.8513983202420584E-4</v>
      </c>
      <c r="C216">
        <v>-1.07397847100148E-3</v>
      </c>
      <c r="D216">
        <v>-1.311057222579768E-3</v>
      </c>
      <c r="E216">
        <v>-6.4475792037559333E-3</v>
      </c>
      <c r="G216">
        <v>70.459999999999994</v>
      </c>
      <c r="H216">
        <v>-7.8294967510572394E-4</v>
      </c>
      <c r="I216">
        <v>-1.0767147603941739E-3</v>
      </c>
      <c r="J216">
        <v>-1.3247681777186599E-3</v>
      </c>
      <c r="K216">
        <v>-6.467059846835003E-3</v>
      </c>
    </row>
    <row r="217" spans="1:11">
      <c r="A217">
        <v>70.790000000000006</v>
      </c>
      <c r="B217">
        <v>-7.824587219205678E-4</v>
      </c>
      <c r="C217">
        <v>-1.0759817821835911E-3</v>
      </c>
      <c r="D217">
        <v>-1.296857490264374E-3</v>
      </c>
      <c r="E217">
        <v>-6.4586657602215373E-3</v>
      </c>
      <c r="G217">
        <v>70.790000000000006</v>
      </c>
      <c r="H217">
        <v>-7.8066206039433114E-4</v>
      </c>
      <c r="I217">
        <v>-1.0789840421067569E-3</v>
      </c>
      <c r="J217">
        <v>-1.314564855594889E-3</v>
      </c>
      <c r="K217">
        <v>-6.4785107906242386E-3</v>
      </c>
    </row>
    <row r="218" spans="1:11">
      <c r="A218">
        <v>71.12</v>
      </c>
      <c r="B218">
        <v>-7.8433084629831872E-4</v>
      </c>
      <c r="C218">
        <v>-1.0746078524564481E-3</v>
      </c>
      <c r="D218">
        <v>-1.304211471840507E-3</v>
      </c>
      <c r="E218">
        <v>-6.4530693930024237E-3</v>
      </c>
      <c r="G218">
        <v>71.12</v>
      </c>
      <c r="H218">
        <v>-7.8304899508608412E-4</v>
      </c>
      <c r="I218">
        <v>-1.07792779803195E-3</v>
      </c>
      <c r="J218">
        <v>-1.322881518227568E-3</v>
      </c>
      <c r="K218">
        <v>-6.4748714745182278E-3</v>
      </c>
    </row>
    <row r="219" spans="1:11">
      <c r="A219">
        <v>71.45</v>
      </c>
      <c r="B219">
        <v>-7.8249002576750689E-4</v>
      </c>
      <c r="C219">
        <v>-1.0758111767174569E-3</v>
      </c>
      <c r="D219">
        <v>-1.2984718854071921E-3</v>
      </c>
      <c r="E219">
        <v>-6.4600701942785143E-3</v>
      </c>
      <c r="G219">
        <v>71.45</v>
      </c>
      <c r="H219">
        <v>-7.8128293188963805E-4</v>
      </c>
      <c r="I219">
        <v>-1.079404645395031E-3</v>
      </c>
      <c r="J219">
        <v>-1.3187413221425991E-3</v>
      </c>
      <c r="K219">
        <v>-6.4820611334358447E-3</v>
      </c>
    </row>
    <row r="220" spans="1:11">
      <c r="A220">
        <v>71.78</v>
      </c>
      <c r="B220">
        <v>-7.8514760813955687E-4</v>
      </c>
      <c r="C220">
        <v>-1.074841013639401E-3</v>
      </c>
      <c r="D220">
        <v>-1.3109853052563839E-3</v>
      </c>
      <c r="E220">
        <v>-6.4572961754312654E-3</v>
      </c>
      <c r="G220">
        <v>71.78</v>
      </c>
      <c r="H220">
        <v>-7.8354655461466028E-4</v>
      </c>
      <c r="I220">
        <v>-1.0785356489911629E-3</v>
      </c>
      <c r="J220">
        <v>-1.3277878100904179E-3</v>
      </c>
      <c r="K220">
        <v>-6.4802510255409706E-3</v>
      </c>
    </row>
    <row r="221" spans="1:11">
      <c r="A221">
        <v>72.11</v>
      </c>
      <c r="B221">
        <v>-7.8433554385009055E-4</v>
      </c>
      <c r="C221">
        <v>-1.075791750046022E-3</v>
      </c>
      <c r="D221">
        <v>-1.3118162531598409E-3</v>
      </c>
      <c r="E221">
        <v>-6.4621461356687334E-3</v>
      </c>
      <c r="G221">
        <v>72.11</v>
      </c>
      <c r="H221">
        <v>-7.8241866588876741E-4</v>
      </c>
      <c r="I221">
        <v>-1.079621372720901E-3</v>
      </c>
      <c r="J221">
        <v>-1.3284496257469319E-3</v>
      </c>
      <c r="K221">
        <v>-6.4844282553702913E-3</v>
      </c>
    </row>
    <row r="222" spans="1:11">
      <c r="A222">
        <v>72.44</v>
      </c>
      <c r="B222">
        <v>-7.8590469272092514E-4</v>
      </c>
      <c r="C222">
        <v>-1.0750720741295879E-3</v>
      </c>
      <c r="D222">
        <v>-1.31540775696168E-3</v>
      </c>
      <c r="E222">
        <v>-6.4620213202825003E-3</v>
      </c>
      <c r="G222">
        <v>72.44</v>
      </c>
      <c r="H222">
        <v>-7.8419335131109174E-4</v>
      </c>
      <c r="I222">
        <v>-1.0792466111324761E-3</v>
      </c>
      <c r="J222">
        <v>-1.332129965552575E-3</v>
      </c>
      <c r="K222">
        <v>-6.4858191948904999E-3</v>
      </c>
    </row>
    <row r="223" spans="1:11">
      <c r="A223">
        <v>72.77</v>
      </c>
      <c r="B223">
        <v>-7.8495616054386754E-4</v>
      </c>
      <c r="C223">
        <v>-1.075516040045245E-3</v>
      </c>
      <c r="D223">
        <v>-1.3144549174207701E-3</v>
      </c>
      <c r="E223">
        <v>-6.4629873340502596E-3</v>
      </c>
      <c r="G223">
        <v>72.77</v>
      </c>
      <c r="H223">
        <v>-7.8356889810518202E-4</v>
      </c>
      <c r="I223">
        <v>-1.079931932822576E-3</v>
      </c>
      <c r="J223">
        <v>-1.334575704925551E-3</v>
      </c>
      <c r="K223">
        <v>-6.4863429489501077E-3</v>
      </c>
    </row>
    <row r="224" spans="1:11">
      <c r="A224">
        <v>73.099999999999994</v>
      </c>
      <c r="B224">
        <v>-7.8553271354079625E-4</v>
      </c>
      <c r="C224">
        <v>-1.0752727810097709E-3</v>
      </c>
      <c r="D224">
        <v>-1.3113152212621531E-3</v>
      </c>
      <c r="E224">
        <v>-6.4657558916875139E-3</v>
      </c>
      <c r="G224">
        <v>73.099999999999994</v>
      </c>
      <c r="H224">
        <v>-7.8391656796659504E-4</v>
      </c>
      <c r="I224">
        <v>-1.0798149212356829E-3</v>
      </c>
      <c r="J224">
        <v>-1.3294302492820259E-3</v>
      </c>
      <c r="K224">
        <v>-6.4895735127075034E-3</v>
      </c>
    </row>
    <row r="225" spans="1:11">
      <c r="A225">
        <v>73.430000000000007</v>
      </c>
      <c r="B225">
        <v>-7.8549426630316092E-4</v>
      </c>
      <c r="C225">
        <v>-1.075570903680257E-3</v>
      </c>
      <c r="D225">
        <v>-1.315759971722123E-3</v>
      </c>
      <c r="E225">
        <v>-6.4642018565243273E-3</v>
      </c>
      <c r="G225">
        <v>73.430000000000007</v>
      </c>
      <c r="H225">
        <v>-7.8331334840319323E-4</v>
      </c>
      <c r="I225">
        <v>-1.0801259591388839E-3</v>
      </c>
      <c r="J225">
        <v>-1.3334977685057071E-3</v>
      </c>
      <c r="K225">
        <v>-6.4866365966050272E-3</v>
      </c>
    </row>
    <row r="226" spans="1:11">
      <c r="A226">
        <v>73.760000000000005</v>
      </c>
      <c r="B226">
        <v>-7.8623685768176312E-4</v>
      </c>
      <c r="C226">
        <v>-1.075570418017476E-3</v>
      </c>
      <c r="D226">
        <v>-1.3136899282572959E-3</v>
      </c>
      <c r="E226">
        <v>-6.4686851521982324E-3</v>
      </c>
      <c r="G226">
        <v>73.760000000000005</v>
      </c>
      <c r="H226">
        <v>-7.8345725220850039E-4</v>
      </c>
      <c r="I226">
        <v>-1.0801652372926811E-3</v>
      </c>
      <c r="J226">
        <v>-1.328689377577101E-3</v>
      </c>
      <c r="K226">
        <v>-6.4911066133265007E-3</v>
      </c>
    </row>
    <row r="227" spans="1:11">
      <c r="A227">
        <v>74.09</v>
      </c>
      <c r="B227">
        <v>-7.8573404716140581E-4</v>
      </c>
      <c r="C227">
        <v>-1.074924001458854E-3</v>
      </c>
      <c r="D227">
        <v>-1.318880313089853E-3</v>
      </c>
      <c r="E227">
        <v>-6.4627379946024651E-3</v>
      </c>
      <c r="G227">
        <v>74.09</v>
      </c>
      <c r="H227">
        <v>-7.826201708505886E-4</v>
      </c>
      <c r="I227">
        <v>-1.079652421218354E-3</v>
      </c>
      <c r="J227">
        <v>-1.3346834511445201E-3</v>
      </c>
      <c r="K227">
        <v>-6.4843475321071159E-3</v>
      </c>
    </row>
    <row r="228" spans="1:11">
      <c r="A228">
        <v>74.42</v>
      </c>
      <c r="B228">
        <v>-7.8472638628697248E-4</v>
      </c>
      <c r="C228">
        <v>-1.074535380488973E-3</v>
      </c>
      <c r="D228">
        <v>-1.309372769283134E-3</v>
      </c>
      <c r="E228">
        <v>-6.4671922808829541E-3</v>
      </c>
      <c r="G228">
        <v>74.42</v>
      </c>
      <c r="H228">
        <v>-7.8207028575911879E-4</v>
      </c>
      <c r="I228">
        <v>-1.079645172386837E-3</v>
      </c>
      <c r="J228">
        <v>-1.3265738312619991E-3</v>
      </c>
      <c r="K228">
        <v>-6.4899682741461247E-3</v>
      </c>
    </row>
    <row r="229" spans="1:11">
      <c r="A229">
        <v>74.75</v>
      </c>
      <c r="B229">
        <v>-7.8396566771035551E-4</v>
      </c>
      <c r="C229">
        <v>-1.07343304861183E-3</v>
      </c>
      <c r="D229">
        <v>-1.315429698229024E-3</v>
      </c>
      <c r="E229">
        <v>-6.4585711694046134E-3</v>
      </c>
      <c r="G229">
        <v>74.75</v>
      </c>
      <c r="H229">
        <v>-7.8192561581814576E-4</v>
      </c>
      <c r="I229">
        <v>-1.0789537867620751E-3</v>
      </c>
      <c r="J229">
        <v>-1.3361873612393279E-3</v>
      </c>
      <c r="K229">
        <v>-6.4818645856308853E-3</v>
      </c>
    </row>
    <row r="230" spans="1:11">
      <c r="A230">
        <v>75.08</v>
      </c>
      <c r="B230">
        <v>-7.8322157947763565E-4</v>
      </c>
      <c r="C230">
        <v>-1.073951447632879E-3</v>
      </c>
      <c r="D230">
        <v>-1.3045423276980799E-3</v>
      </c>
      <c r="E230">
        <v>-6.4673189299927266E-3</v>
      </c>
      <c r="G230">
        <v>75.08</v>
      </c>
      <c r="H230">
        <v>-7.8091905014562326E-4</v>
      </c>
      <c r="I230">
        <v>-1.0795207433351829E-3</v>
      </c>
      <c r="J230">
        <v>-1.3232073319885071E-3</v>
      </c>
      <c r="K230">
        <v>-6.4910174609281732E-3</v>
      </c>
    </row>
    <row r="231" spans="1:11">
      <c r="A231">
        <v>75.41</v>
      </c>
      <c r="B231">
        <v>-7.8473747256113658E-4</v>
      </c>
      <c r="C231">
        <v>-1.0735815867231079E-3</v>
      </c>
      <c r="D231">
        <v>-1.3192155170303891E-3</v>
      </c>
      <c r="E231">
        <v>-6.4599965173044354E-3</v>
      </c>
      <c r="G231">
        <v>75.41</v>
      </c>
      <c r="H231">
        <v>-7.8191043022694427E-4</v>
      </c>
      <c r="I231">
        <v>-1.079134721881099E-3</v>
      </c>
      <c r="J231">
        <v>-1.3372276335853099E-3</v>
      </c>
      <c r="K231">
        <v>-6.4828805504185674E-3</v>
      </c>
    </row>
    <row r="232" spans="1:11">
      <c r="A232">
        <v>75.739999999999995</v>
      </c>
      <c r="B232">
        <v>-7.8493338762381589E-4</v>
      </c>
      <c r="C232">
        <v>-1.0752080095708489E-3</v>
      </c>
      <c r="D232">
        <v>-1.309381800825338E-3</v>
      </c>
      <c r="E232">
        <v>-6.4739689798844306E-3</v>
      </c>
      <c r="G232">
        <v>75.739999999999995</v>
      </c>
      <c r="H232">
        <v>-7.821667033780735E-4</v>
      </c>
      <c r="I232">
        <v>-1.0810503362651449E-3</v>
      </c>
      <c r="J232">
        <v>-1.326842534887189E-3</v>
      </c>
      <c r="K232">
        <v>-6.4979544990703634E-3</v>
      </c>
    </row>
    <row r="233" spans="1:11">
      <c r="A233">
        <v>76.069999999999993</v>
      </c>
      <c r="B233">
        <v>-7.8683690199334456E-4</v>
      </c>
      <c r="C233">
        <v>-1.0748157741118859E-3</v>
      </c>
      <c r="D233">
        <v>-1.3255654617054891E-3</v>
      </c>
      <c r="E233">
        <v>-6.4660141363466891E-3</v>
      </c>
      <c r="G233">
        <v>76.069999999999993</v>
      </c>
      <c r="H233">
        <v>-7.8438401108279403E-4</v>
      </c>
      <c r="I233">
        <v>-1.0810770068305801E-3</v>
      </c>
      <c r="J233">
        <v>-1.3445214288889131E-3</v>
      </c>
      <c r="K233">
        <v>-6.4908039930526747E-3</v>
      </c>
    </row>
    <row r="234" spans="1:11">
      <c r="A234">
        <v>76.400000000000006</v>
      </c>
      <c r="B234">
        <v>-7.8620946619017463E-4</v>
      </c>
      <c r="C234">
        <v>-1.076477722685854E-3</v>
      </c>
      <c r="D234">
        <v>-1.311039054549167E-3</v>
      </c>
      <c r="E234">
        <v>-6.4812258208379802E-3</v>
      </c>
      <c r="G234">
        <v>76.400000000000006</v>
      </c>
      <c r="H234">
        <v>-7.8390910956816016E-4</v>
      </c>
      <c r="I234">
        <v>-1.083066906935552E-3</v>
      </c>
      <c r="J234">
        <v>-1.3294241073541369E-3</v>
      </c>
      <c r="K234">
        <v>-6.5073994692107307E-3</v>
      </c>
    </row>
    <row r="235" spans="1:11">
      <c r="A235">
        <v>76.73</v>
      </c>
      <c r="B235">
        <v>-7.878714568736292E-4</v>
      </c>
      <c r="C235">
        <v>-1.0755234035461571E-3</v>
      </c>
      <c r="D235">
        <v>-1.327572571686758E-3</v>
      </c>
      <c r="E235">
        <v>-6.4709015720196862E-3</v>
      </c>
      <c r="G235">
        <v>76.73</v>
      </c>
      <c r="H235">
        <v>-7.85481645279928E-4</v>
      </c>
      <c r="I235">
        <v>-1.0823480582938421E-3</v>
      </c>
      <c r="J235">
        <v>-1.3460494187919839E-3</v>
      </c>
      <c r="K235">
        <v>-6.4973944490998364E-3</v>
      </c>
    </row>
    <row r="236" spans="1:11">
      <c r="A236">
        <v>77.06</v>
      </c>
      <c r="B236">
        <v>-7.8669439354603354E-4</v>
      </c>
      <c r="C236">
        <v>-1.0771616086537701E-3</v>
      </c>
      <c r="D236">
        <v>-1.309701761528424E-3</v>
      </c>
      <c r="E236">
        <v>-6.4872898347695142E-3</v>
      </c>
      <c r="G236">
        <v>77.06</v>
      </c>
      <c r="H236">
        <v>-7.8398773966947518E-4</v>
      </c>
      <c r="I236">
        <v>-1.0842652571034889E-3</v>
      </c>
      <c r="J236">
        <v>-1.3258160512188159E-3</v>
      </c>
      <c r="K236">
        <v>-6.5149524432635908E-3</v>
      </c>
    </row>
    <row r="237" spans="1:11">
      <c r="A237">
        <v>77.39</v>
      </c>
      <c r="B237">
        <v>-7.8853461605939363E-4</v>
      </c>
      <c r="C237">
        <v>-1.075760605242317E-3</v>
      </c>
      <c r="D237">
        <v>-1.327834475764435E-3</v>
      </c>
      <c r="E237">
        <v>-6.4740909979915271E-3</v>
      </c>
      <c r="G237">
        <v>77.39</v>
      </c>
      <c r="H237">
        <v>-7.859834743453786E-4</v>
      </c>
      <c r="I237">
        <v>-1.083153920345729E-3</v>
      </c>
      <c r="J237">
        <v>-1.345639247490514E-3</v>
      </c>
      <c r="K237">
        <v>-6.5022773761217994E-3</v>
      </c>
    </row>
    <row r="238" spans="1:11">
      <c r="A238">
        <v>77.72</v>
      </c>
      <c r="B238">
        <v>-7.8629604129555456E-4</v>
      </c>
      <c r="C238">
        <v>-1.077323675592954E-3</v>
      </c>
      <c r="D238">
        <v>-1.3048494697462071E-3</v>
      </c>
      <c r="E238">
        <v>-6.4908189441368171E-3</v>
      </c>
      <c r="G238">
        <v>77.72</v>
      </c>
      <c r="H238">
        <v>-7.8382745167771451E-4</v>
      </c>
      <c r="I238">
        <v>-1.0851596608371121E-3</v>
      </c>
      <c r="J238">
        <v>-1.32137812988933E-3</v>
      </c>
      <c r="K238">
        <v>-6.5206684129283819E-3</v>
      </c>
    </row>
    <row r="239" spans="1:11">
      <c r="A239">
        <v>78.05</v>
      </c>
      <c r="B239">
        <v>-7.878673571262841E-4</v>
      </c>
      <c r="C239">
        <v>-1.075103940491152E-3</v>
      </c>
      <c r="D239">
        <v>-1.324550605501112E-3</v>
      </c>
      <c r="E239">
        <v>-6.4735615509066511E-3</v>
      </c>
      <c r="G239">
        <v>78.05</v>
      </c>
      <c r="H239">
        <v>-7.8568940235722762E-4</v>
      </c>
      <c r="I239">
        <v>-1.08325603074249E-3</v>
      </c>
      <c r="J239">
        <v>-1.343466150669023E-3</v>
      </c>
      <c r="K239">
        <v>-6.5038958602767474E-3</v>
      </c>
    </row>
    <row r="240" spans="1:11">
      <c r="A240">
        <v>78.38</v>
      </c>
      <c r="B240">
        <v>-7.8491770745407394E-4</v>
      </c>
      <c r="C240">
        <v>-1.0766280739895029E-3</v>
      </c>
      <c r="D240">
        <v>-1.2970514939815E-3</v>
      </c>
      <c r="E240">
        <v>-6.4912704193445412E-3</v>
      </c>
      <c r="G240">
        <v>78.38</v>
      </c>
      <c r="H240">
        <v>-7.8274141799874835E-4</v>
      </c>
      <c r="I240">
        <v>-1.0852248815429971E-3</v>
      </c>
      <c r="J240">
        <v>-1.3158102955869379E-3</v>
      </c>
      <c r="K240">
        <v>-6.5230249053764991E-3</v>
      </c>
    </row>
    <row r="241" spans="1:11">
      <c r="A241">
        <v>78.709999999999994</v>
      </c>
      <c r="B241">
        <v>-7.8728026536431885E-4</v>
      </c>
      <c r="C241">
        <v>-1.0742080627062381E-3</v>
      </c>
      <c r="D241">
        <v>-1.321651351721519E-3</v>
      </c>
      <c r="E241">
        <v>-6.4725677846982901E-3</v>
      </c>
      <c r="G241">
        <v>78.709999999999994</v>
      </c>
      <c r="H241">
        <v>-7.8516595474018664E-4</v>
      </c>
      <c r="I241">
        <v>-1.083134743053933E-3</v>
      </c>
      <c r="J241">
        <v>-1.3415079638196489E-3</v>
      </c>
      <c r="K241">
        <v>-6.504505393395278E-3</v>
      </c>
    </row>
    <row r="242" spans="1:11">
      <c r="A242">
        <v>79.040000000000006</v>
      </c>
      <c r="B242">
        <v>-7.8439417964231285E-4</v>
      </c>
      <c r="C242">
        <v>-1.0763768716158619E-3</v>
      </c>
      <c r="D242">
        <v>-1.2925409643936171E-3</v>
      </c>
      <c r="E242">
        <v>-6.4933582147105214E-3</v>
      </c>
      <c r="G242">
        <v>79.040000000000006</v>
      </c>
      <c r="H242">
        <v>-7.8213619340921487E-4</v>
      </c>
      <c r="I242">
        <v>-1.085620935434023E-3</v>
      </c>
      <c r="J242">
        <v>-1.3119167161539931E-3</v>
      </c>
      <c r="K242">
        <v>-6.5261130302150042E-3</v>
      </c>
    </row>
    <row r="243" spans="1:11">
      <c r="A243">
        <v>79.37</v>
      </c>
      <c r="B243">
        <v>-7.8802404011294954E-4</v>
      </c>
      <c r="C243">
        <v>-1.073905996005757E-3</v>
      </c>
      <c r="D243">
        <v>-1.3238141349807609E-3</v>
      </c>
      <c r="E243">
        <v>-6.4732141835531758E-3</v>
      </c>
      <c r="G243">
        <v>79.37</v>
      </c>
      <c r="H243">
        <v>-7.8566030824884505E-4</v>
      </c>
      <c r="I243">
        <v>-1.083308624160206E-3</v>
      </c>
      <c r="J243">
        <v>-1.3439687830353699E-3</v>
      </c>
      <c r="K243">
        <v>-6.5057710539868242E-3</v>
      </c>
    </row>
    <row r="244" spans="1:11">
      <c r="A244">
        <v>79.7</v>
      </c>
      <c r="B244">
        <v>-7.8562819591266036E-4</v>
      </c>
      <c r="C244">
        <v>-1.0763118066428161E-3</v>
      </c>
      <c r="D244">
        <v>-1.2976406397797111E-3</v>
      </c>
      <c r="E244">
        <v>-6.4956791437908324E-3</v>
      </c>
      <c r="G244">
        <v>79.7</v>
      </c>
      <c r="H244">
        <v>-7.8292560219840168E-4</v>
      </c>
      <c r="I244">
        <v>-1.0861246521469291E-3</v>
      </c>
      <c r="J244">
        <v>-1.3161741063755881E-3</v>
      </c>
      <c r="K244">
        <v>-6.5291766268763722E-3</v>
      </c>
    </row>
    <row r="245" spans="1:11">
      <c r="A245">
        <v>80.03</v>
      </c>
      <c r="B245">
        <v>-7.8961345810086658E-4</v>
      </c>
      <c r="C245">
        <v>-1.0733987523914581E-3</v>
      </c>
      <c r="D245">
        <v>-1.3300388128567389E-3</v>
      </c>
      <c r="E245">
        <v>-6.4733579155554681E-3</v>
      </c>
      <c r="G245">
        <v>80.03</v>
      </c>
      <c r="H245">
        <v>-7.8689160027138908E-4</v>
      </c>
      <c r="I245">
        <v>-1.0835601804746111E-3</v>
      </c>
      <c r="J245">
        <v>-1.350128313986898E-3</v>
      </c>
      <c r="K245">
        <v>-6.5067934324436454E-3</v>
      </c>
    </row>
    <row r="246" spans="1:11">
      <c r="A246">
        <v>80.36</v>
      </c>
      <c r="B246">
        <v>-7.8645844799095431E-4</v>
      </c>
      <c r="C246">
        <v>-1.075414664472373E-3</v>
      </c>
      <c r="D246">
        <v>-1.3024277519959051E-3</v>
      </c>
      <c r="E246">
        <v>-6.4956238684679372E-3</v>
      </c>
      <c r="G246">
        <v>80.36</v>
      </c>
      <c r="H246">
        <v>-7.8352477827195541E-4</v>
      </c>
      <c r="I246">
        <v>-1.085998817220683E-3</v>
      </c>
      <c r="J246">
        <v>-1.3221020079666049E-3</v>
      </c>
      <c r="K246">
        <v>-6.5298425111138866E-3</v>
      </c>
    </row>
    <row r="247" spans="1:11">
      <c r="A247">
        <v>80.69</v>
      </c>
      <c r="B247">
        <v>-7.8896286527865866E-4</v>
      </c>
      <c r="C247">
        <v>-1.071442204088176E-3</v>
      </c>
      <c r="D247">
        <v>-1.327904388649042E-3</v>
      </c>
      <c r="E247">
        <v>-6.4680410402122293E-3</v>
      </c>
      <c r="G247">
        <v>80.69</v>
      </c>
      <c r="H247">
        <v>-7.8594200349395825E-4</v>
      </c>
      <c r="I247">
        <v>-1.082286421968283E-3</v>
      </c>
      <c r="J247">
        <v>-1.348491706634712E-3</v>
      </c>
      <c r="K247">
        <v>-6.5021864928510066E-3</v>
      </c>
    </row>
    <row r="248" spans="1:11">
      <c r="A248">
        <v>81.02</v>
      </c>
      <c r="B248">
        <v>-7.8496841749652773E-4</v>
      </c>
      <c r="C248">
        <v>-1.073080249037091E-3</v>
      </c>
      <c r="D248">
        <v>-1.2994103670389201E-3</v>
      </c>
      <c r="E248">
        <v>-6.4892868887584986E-3</v>
      </c>
      <c r="G248">
        <v>81.02</v>
      </c>
      <c r="H248">
        <v>-7.8167915745850985E-4</v>
      </c>
      <c r="I248">
        <v>-1.084297843920593E-3</v>
      </c>
      <c r="J248">
        <v>-1.3191543421182869E-3</v>
      </c>
      <c r="K248">
        <v>-6.5241369526463306E-3</v>
      </c>
    </row>
    <row r="249" spans="1:11">
      <c r="A249">
        <v>81.349999999999994</v>
      </c>
      <c r="B249">
        <v>-7.8787882274753101E-4</v>
      </c>
      <c r="C249">
        <v>-1.0691512347109631E-3</v>
      </c>
      <c r="D249">
        <v>-1.327200034557062E-3</v>
      </c>
      <c r="E249">
        <v>-6.4622556520234284E-3</v>
      </c>
      <c r="G249">
        <v>81.349999999999994</v>
      </c>
      <c r="H249">
        <v>-7.8492106623576812E-4</v>
      </c>
      <c r="I249">
        <v>-1.0808846142321461E-3</v>
      </c>
      <c r="J249">
        <v>-1.349346477897704E-3</v>
      </c>
      <c r="K249">
        <v>-6.4980406130050166E-3</v>
      </c>
    </row>
    <row r="250" spans="1:11">
      <c r="A250">
        <v>81.680000000000007</v>
      </c>
      <c r="B250">
        <v>-7.842922979128602E-4</v>
      </c>
      <c r="C250">
        <v>-1.071356755271205E-3</v>
      </c>
      <c r="D250">
        <v>-1.2967228563253699E-3</v>
      </c>
      <c r="E250">
        <v>-6.4849131433717963E-3</v>
      </c>
      <c r="G250">
        <v>81.680000000000007</v>
      </c>
      <c r="H250">
        <v>-7.812942280397251E-4</v>
      </c>
      <c r="I250">
        <v>-1.083538993470782E-3</v>
      </c>
      <c r="J250">
        <v>-1.3189030550841781E-3</v>
      </c>
      <c r="K250">
        <v>-6.5219511068041408E-3</v>
      </c>
    </row>
    <row r="251" spans="1:11">
      <c r="A251">
        <v>82.01</v>
      </c>
      <c r="B251">
        <v>-7.8869710182643453E-4</v>
      </c>
      <c r="C251">
        <v>-1.0682857638483511E-3</v>
      </c>
      <c r="D251">
        <v>-1.328713191266682E-3</v>
      </c>
      <c r="E251">
        <v>-6.4608623156220159E-3</v>
      </c>
      <c r="G251">
        <v>82.01</v>
      </c>
      <c r="H251">
        <v>-7.8532161371724213E-4</v>
      </c>
      <c r="I251">
        <v>-1.0806827395732309E-3</v>
      </c>
      <c r="J251">
        <v>-1.3502043638982349E-3</v>
      </c>
      <c r="K251">
        <v>-6.4979435843264838E-3</v>
      </c>
    </row>
    <row r="252" spans="1:11">
      <c r="A252">
        <v>82.34</v>
      </c>
      <c r="B252">
        <v>-7.8570547745862205E-4</v>
      </c>
      <c r="C252">
        <v>-1.0712254846787089E-3</v>
      </c>
      <c r="D252">
        <v>-1.299081305641571E-3</v>
      </c>
      <c r="E252">
        <v>-6.4862092939134246E-3</v>
      </c>
      <c r="G252">
        <v>82.34</v>
      </c>
      <c r="H252">
        <v>-7.8256201786609618E-4</v>
      </c>
      <c r="I252">
        <v>-1.084297631129972E-3</v>
      </c>
      <c r="J252">
        <v>-1.3208233890416811E-3</v>
      </c>
      <c r="K252">
        <v>-6.5251964598810504E-3</v>
      </c>
    </row>
    <row r="253" spans="1:11">
      <c r="A253">
        <v>82.67</v>
      </c>
      <c r="B253">
        <v>-7.897965787411732E-4</v>
      </c>
      <c r="C253">
        <v>-1.06814827290452E-3</v>
      </c>
      <c r="D253">
        <v>-1.329541146638873E-3</v>
      </c>
      <c r="E253">
        <v>-6.4622966246085942E-3</v>
      </c>
      <c r="G253">
        <v>82.67</v>
      </c>
      <c r="H253">
        <v>-7.8695172206313263E-4</v>
      </c>
      <c r="I253">
        <v>-1.0819086591288801E-3</v>
      </c>
      <c r="J253">
        <v>-1.3518139648221769E-3</v>
      </c>
      <c r="K253">
        <v>-6.5030794803004506E-3</v>
      </c>
    </row>
    <row r="254" spans="1:11">
      <c r="A254">
        <v>83</v>
      </c>
      <c r="B254">
        <v>-7.8646809475707059E-4</v>
      </c>
      <c r="C254">
        <v>-1.0709289926481189E-3</v>
      </c>
      <c r="D254">
        <v>-1.2994447383446639E-3</v>
      </c>
      <c r="E254">
        <v>-6.4873333768448536E-3</v>
      </c>
      <c r="G254">
        <v>83</v>
      </c>
      <c r="H254">
        <v>-7.8340816757478703E-4</v>
      </c>
      <c r="I254">
        <v>-1.085212299110691E-3</v>
      </c>
      <c r="J254">
        <v>-1.320568846289022E-3</v>
      </c>
      <c r="K254">
        <v>-6.5293786189751114E-3</v>
      </c>
    </row>
    <row r="255" spans="1:11">
      <c r="A255">
        <v>83.33</v>
      </c>
      <c r="B255">
        <v>-7.9045750141518633E-4</v>
      </c>
      <c r="C255">
        <v>-1.06770096598427E-3</v>
      </c>
      <c r="D255">
        <v>-1.329015374110452E-3</v>
      </c>
      <c r="E255">
        <v>-6.4630502567157126E-3</v>
      </c>
      <c r="G255">
        <v>83.33</v>
      </c>
      <c r="H255">
        <v>-7.8717402400489873E-4</v>
      </c>
      <c r="I255">
        <v>-1.082446642217623E-3</v>
      </c>
      <c r="J255">
        <v>-1.3494720918329089E-3</v>
      </c>
      <c r="K255">
        <v>-6.5061693330823534E-3</v>
      </c>
    </row>
    <row r="256" spans="1:11">
      <c r="A256">
        <v>83.66</v>
      </c>
      <c r="B256">
        <v>-7.872053393425222E-4</v>
      </c>
      <c r="C256">
        <v>-1.070414072293992E-3</v>
      </c>
      <c r="D256">
        <v>-1.299179851104892E-3</v>
      </c>
      <c r="E256">
        <v>-6.4880108538927063E-3</v>
      </c>
      <c r="G256">
        <v>83.66</v>
      </c>
      <c r="H256">
        <v>-7.8384119840204519E-4</v>
      </c>
      <c r="I256">
        <v>-1.085672604505102E-3</v>
      </c>
      <c r="J256">
        <v>-1.319496460438308E-3</v>
      </c>
      <c r="K256">
        <v>-6.5322892063343074E-3</v>
      </c>
    </row>
    <row r="257" spans="1:11">
      <c r="A257">
        <v>83.99</v>
      </c>
      <c r="B257">
        <v>-7.909835480973431E-4</v>
      </c>
      <c r="C257">
        <v>-1.066795001979862E-3</v>
      </c>
      <c r="D257">
        <v>-1.328368945397157E-3</v>
      </c>
      <c r="E257">
        <v>-6.4620162968930571E-3</v>
      </c>
      <c r="G257">
        <v>83.99</v>
      </c>
      <c r="H257">
        <v>-7.8793626338845388E-4</v>
      </c>
      <c r="I257">
        <v>-1.082711311623241E-3</v>
      </c>
      <c r="J257">
        <v>-1.3506494323351039E-3</v>
      </c>
      <c r="K257">
        <v>-6.5079666230593424E-3</v>
      </c>
    </row>
    <row r="258" spans="1:11">
      <c r="A258">
        <v>84.32</v>
      </c>
      <c r="B258">
        <v>-7.8679568846734397E-4</v>
      </c>
      <c r="C258">
        <v>-1.0689943254746351E-3</v>
      </c>
      <c r="D258">
        <v>-1.297487960144795E-3</v>
      </c>
      <c r="E258">
        <v>-6.4849733290363032E-3</v>
      </c>
      <c r="G258">
        <v>84.32</v>
      </c>
      <c r="H258">
        <v>-7.839894121582972E-4</v>
      </c>
      <c r="I258">
        <v>-1.0856413901498109E-3</v>
      </c>
      <c r="J258">
        <v>-1.320445448454968E-3</v>
      </c>
      <c r="K258">
        <v>-6.5327322213807326E-3</v>
      </c>
    </row>
    <row r="259" spans="1:11">
      <c r="A259">
        <v>84.65</v>
      </c>
      <c r="B259">
        <v>-7.8991117129988445E-4</v>
      </c>
      <c r="C259">
        <v>-1.0648483922309001E-3</v>
      </c>
      <c r="D259">
        <v>-1.3259380345118021E-3</v>
      </c>
      <c r="E259">
        <v>-6.4572528205958874E-3</v>
      </c>
      <c r="G259">
        <v>84.65</v>
      </c>
      <c r="H259">
        <v>-7.8694782577146518E-4</v>
      </c>
      <c r="I259">
        <v>-1.0819372754232589E-3</v>
      </c>
      <c r="J259">
        <v>-1.3490486825987759E-3</v>
      </c>
      <c r="K259">
        <v>-6.5056632386350857E-3</v>
      </c>
    </row>
    <row r="260" spans="1:11">
      <c r="A260">
        <v>84.98</v>
      </c>
      <c r="B260">
        <v>-7.8598260473718791E-4</v>
      </c>
      <c r="C260">
        <v>-1.0673052381181571E-3</v>
      </c>
      <c r="D260">
        <v>-1.2938796810150329E-3</v>
      </c>
      <c r="E260">
        <v>-6.4815167606693909E-3</v>
      </c>
      <c r="G260">
        <v>84.98</v>
      </c>
      <c r="H260">
        <v>-7.8261568768957322E-4</v>
      </c>
      <c r="I260">
        <v>-1.084758995290991E-3</v>
      </c>
      <c r="J260">
        <v>-1.316864056686161E-3</v>
      </c>
      <c r="K260">
        <v>-6.530228374629108E-3</v>
      </c>
    </row>
    <row r="261" spans="1:11">
      <c r="A261">
        <v>85.31</v>
      </c>
      <c r="B261">
        <v>-7.9041927784139485E-4</v>
      </c>
      <c r="C261">
        <v>-1.063348777128116E-3</v>
      </c>
      <c r="D261">
        <v>-1.3259700305473269E-3</v>
      </c>
      <c r="E261">
        <v>-6.4547459445555072E-3</v>
      </c>
      <c r="G261">
        <v>85.31</v>
      </c>
      <c r="H261">
        <v>-7.8691451030996258E-4</v>
      </c>
      <c r="I261">
        <v>-1.0814980176646961E-3</v>
      </c>
      <c r="J261">
        <v>-1.3493775546722429E-3</v>
      </c>
      <c r="K261">
        <v>-6.5046766218153154E-3</v>
      </c>
    </row>
    <row r="262" spans="1:11">
      <c r="A262">
        <v>85.64</v>
      </c>
      <c r="B262">
        <v>-7.8685741023398629E-4</v>
      </c>
      <c r="C262">
        <v>-1.0661251748517329E-3</v>
      </c>
      <c r="D262">
        <v>-1.2961122028237941E-3</v>
      </c>
      <c r="E262">
        <v>-6.4809369705151453E-3</v>
      </c>
      <c r="G262">
        <v>85.64</v>
      </c>
      <c r="H262">
        <v>-7.8340911997958182E-4</v>
      </c>
      <c r="I262">
        <v>-1.085047542869039E-3</v>
      </c>
      <c r="J262">
        <v>-1.320149855003897E-3</v>
      </c>
      <c r="K262">
        <v>-6.5323411458677073E-3</v>
      </c>
    </row>
    <row r="263" spans="1:11">
      <c r="A263">
        <v>85.97</v>
      </c>
      <c r="B263">
        <v>-7.9157411597357489E-4</v>
      </c>
      <c r="C263">
        <v>-1.061847488091881E-3</v>
      </c>
      <c r="D263">
        <v>-1.3310999807516571E-3</v>
      </c>
      <c r="E263">
        <v>-6.4516955363795869E-3</v>
      </c>
      <c r="G263">
        <v>85.97</v>
      </c>
      <c r="H263">
        <v>-7.8793793997297256E-4</v>
      </c>
      <c r="I263">
        <v>-1.0814162436180331E-3</v>
      </c>
      <c r="J263">
        <v>-1.35486682257731E-3</v>
      </c>
      <c r="K263">
        <v>-6.5039073479702158E-3</v>
      </c>
    </row>
    <row r="264" spans="1:11">
      <c r="A264">
        <v>86.3</v>
      </c>
      <c r="B264">
        <v>-7.8863340049000147E-4</v>
      </c>
      <c r="C264">
        <v>-1.06463254990193E-3</v>
      </c>
      <c r="D264">
        <v>-1.308851661078636E-3</v>
      </c>
      <c r="E264">
        <v>-6.4778665578724319E-3</v>
      </c>
      <c r="G264">
        <v>86.3</v>
      </c>
      <c r="H264">
        <v>-7.8475214454559717E-4</v>
      </c>
      <c r="I264">
        <v>-1.0848895342136251E-3</v>
      </c>
      <c r="J264">
        <v>-1.33276327021359E-3</v>
      </c>
      <c r="K264">
        <v>-6.5309684896516593E-3</v>
      </c>
    </row>
    <row r="265" spans="1:11">
      <c r="A265">
        <v>86.63</v>
      </c>
      <c r="B265">
        <v>-7.943518742981714E-4</v>
      </c>
      <c r="C265">
        <v>-1.0601514300395481E-3</v>
      </c>
      <c r="D265">
        <v>-1.349386700632264E-3</v>
      </c>
      <c r="E265">
        <v>-6.4489294670785997E-3</v>
      </c>
      <c r="G265">
        <v>86.63</v>
      </c>
      <c r="H265">
        <v>-7.9017103258721254E-4</v>
      </c>
      <c r="I265">
        <v>-1.0811253205233111E-3</v>
      </c>
      <c r="J265">
        <v>-1.3734994856055319E-3</v>
      </c>
      <c r="K265">
        <v>-6.5026325765909603E-3</v>
      </c>
    </row>
    <row r="266" spans="1:11">
      <c r="A266">
        <v>86.96</v>
      </c>
      <c r="B266">
        <v>-7.8997327660012293E-4</v>
      </c>
      <c r="C266">
        <v>-1.062471449188725E-3</v>
      </c>
      <c r="D266">
        <v>-1.3169474355726909E-3</v>
      </c>
      <c r="E266">
        <v>-6.4738089312852852E-3</v>
      </c>
      <c r="G266">
        <v>86.96</v>
      </c>
      <c r="H266">
        <v>-7.8551603956952408E-4</v>
      </c>
      <c r="I266">
        <v>-1.0842430008816001E-3</v>
      </c>
      <c r="J266">
        <v>-1.342032116102225E-3</v>
      </c>
      <c r="K266">
        <v>-6.5284486627049396E-3</v>
      </c>
    </row>
    <row r="267" spans="1:11">
      <c r="A267">
        <v>87.29</v>
      </c>
      <c r="B267">
        <v>-7.9403448351948768E-4</v>
      </c>
      <c r="C267">
        <v>-1.0573035970362749E-3</v>
      </c>
      <c r="D267">
        <v>-1.3480663835018431E-3</v>
      </c>
      <c r="E267">
        <v>-6.4421036578140058E-3</v>
      </c>
      <c r="G267">
        <v>87.29</v>
      </c>
      <c r="H267">
        <v>-7.8933692942425172E-4</v>
      </c>
      <c r="I267">
        <v>-1.079840839923593E-3</v>
      </c>
      <c r="J267">
        <v>-1.373990521251452E-3</v>
      </c>
      <c r="K267">
        <v>-6.4976536018974476E-3</v>
      </c>
    </row>
    <row r="268" spans="1:11">
      <c r="A268">
        <v>87.62</v>
      </c>
      <c r="B268">
        <v>-7.886663489362919E-4</v>
      </c>
      <c r="C268">
        <v>-1.059490866552471E-3</v>
      </c>
      <c r="D268">
        <v>-1.3131612938032131E-3</v>
      </c>
      <c r="E268">
        <v>-6.466416753665714E-3</v>
      </c>
      <c r="G268">
        <v>87.62</v>
      </c>
      <c r="H268">
        <v>-7.8336922029944743E-4</v>
      </c>
      <c r="I268">
        <v>-1.082637487158444E-3</v>
      </c>
      <c r="J268">
        <v>-1.3383363827345869E-3</v>
      </c>
      <c r="K268">
        <v>-6.5225292464902067E-3</v>
      </c>
    </row>
    <row r="269" spans="1:11">
      <c r="A269">
        <v>87.95</v>
      </c>
      <c r="B269">
        <v>-7.9298089211207593E-4</v>
      </c>
      <c r="C269">
        <v>-1.0541232346007159E-3</v>
      </c>
      <c r="D269">
        <v>-1.3482330635905071E-3</v>
      </c>
      <c r="E269">
        <v>-6.4338553996879664E-3</v>
      </c>
      <c r="G269">
        <v>87.95</v>
      </c>
      <c r="H269">
        <v>-7.8763755419748185E-4</v>
      </c>
      <c r="I269">
        <v>-1.0781314972810091E-3</v>
      </c>
      <c r="J269">
        <v>-1.3743452595623019E-3</v>
      </c>
      <c r="K269">
        <v>-6.4912853469393629E-3</v>
      </c>
    </row>
    <row r="270" spans="1:11">
      <c r="A270">
        <v>88.28</v>
      </c>
      <c r="B270">
        <v>-7.8754225324526646E-4</v>
      </c>
      <c r="C270">
        <v>-1.056457913561648E-3</v>
      </c>
      <c r="D270">
        <v>-1.313597227200904E-3</v>
      </c>
      <c r="E270">
        <v>-6.4583975180193872E-3</v>
      </c>
      <c r="G270">
        <v>88.28</v>
      </c>
      <c r="H270">
        <v>-7.8285592663717297E-4</v>
      </c>
      <c r="I270">
        <v>-1.081737706920341E-3</v>
      </c>
      <c r="J270">
        <v>-1.3428509105426079E-3</v>
      </c>
      <c r="K270">
        <v>-6.5188500879266561E-3</v>
      </c>
    </row>
    <row r="271" spans="1:11">
      <c r="A271">
        <v>88.61</v>
      </c>
      <c r="B271">
        <v>-7.933989657799268E-4</v>
      </c>
      <c r="C271">
        <v>-1.0517350774297441E-3</v>
      </c>
      <c r="D271">
        <v>-1.3550392049715919E-3</v>
      </c>
      <c r="E271">
        <v>-6.4276711380723203E-3</v>
      </c>
      <c r="G271">
        <v>88.61</v>
      </c>
      <c r="H271">
        <v>-7.8881663047310018E-4</v>
      </c>
      <c r="I271">
        <v>-1.0780869689580479E-3</v>
      </c>
      <c r="J271">
        <v>-1.3841788866829621E-3</v>
      </c>
      <c r="K271">
        <v>-6.4905135147895528E-3</v>
      </c>
    </row>
    <row r="272" spans="1:11">
      <c r="A272">
        <v>88.94</v>
      </c>
      <c r="B272">
        <v>-7.8954882168258303E-4</v>
      </c>
      <c r="C272">
        <v>-1.055135857709461E-3</v>
      </c>
      <c r="D272">
        <v>-1.324405888283158E-3</v>
      </c>
      <c r="E272">
        <v>-6.4563311628575426E-3</v>
      </c>
      <c r="G272">
        <v>88.94</v>
      </c>
      <c r="H272">
        <v>-7.8493655800202086E-4</v>
      </c>
      <c r="I272">
        <v>-1.0824870842524069E-3</v>
      </c>
      <c r="J272">
        <v>-1.3543742704048721E-3</v>
      </c>
      <c r="K272">
        <v>-6.5209803203028624E-3</v>
      </c>
    </row>
    <row r="273" spans="1:11">
      <c r="A273">
        <v>89.27</v>
      </c>
      <c r="B273">
        <v>-7.959888829215697E-4</v>
      </c>
      <c r="C273">
        <v>-1.0505750818530809E-3</v>
      </c>
      <c r="D273">
        <v>-1.3664686962482581E-3</v>
      </c>
      <c r="E273">
        <v>-6.4264485669981927E-3</v>
      </c>
      <c r="G273">
        <v>89.27</v>
      </c>
      <c r="H273">
        <v>-7.9132158508677948E-4</v>
      </c>
      <c r="I273">
        <v>-1.078908482802964E-3</v>
      </c>
      <c r="J273">
        <v>-1.3968720143392821E-3</v>
      </c>
      <c r="K273">
        <v>-6.4930561775704641E-3</v>
      </c>
    </row>
    <row r="274" spans="1:11">
      <c r="A274">
        <v>89.6</v>
      </c>
      <c r="B274">
        <v>-7.9113921637871676E-4</v>
      </c>
      <c r="C274">
        <v>-1.053429533713121E-3</v>
      </c>
      <c r="D274">
        <v>-1.3315234760420569E-3</v>
      </c>
      <c r="E274">
        <v>-6.453531943351425E-3</v>
      </c>
      <c r="G274">
        <v>89.6</v>
      </c>
      <c r="H274">
        <v>-7.8632495874835949E-4</v>
      </c>
      <c r="I274">
        <v>-1.0828544528352971E-3</v>
      </c>
      <c r="J274">
        <v>-1.3622709935362689E-3</v>
      </c>
      <c r="K274">
        <v>-6.5223216193594476E-3</v>
      </c>
    </row>
    <row r="275" spans="1:11">
      <c r="A275">
        <v>89.93</v>
      </c>
      <c r="B275">
        <v>-7.9663106964525789E-4</v>
      </c>
      <c r="C275">
        <v>-1.04814675813009E-3</v>
      </c>
      <c r="D275">
        <v>-1.37207841243923E-3</v>
      </c>
      <c r="E275">
        <v>-6.4209295912527062E-3</v>
      </c>
      <c r="G275">
        <v>89.93</v>
      </c>
      <c r="H275">
        <v>-7.918868501171157E-4</v>
      </c>
      <c r="I275">
        <v>-1.0785686565129311E-3</v>
      </c>
      <c r="J275">
        <v>-1.4028357676161779E-3</v>
      </c>
      <c r="K275">
        <v>-6.491801821612994E-3</v>
      </c>
    </row>
    <row r="276" spans="1:11">
      <c r="A276">
        <v>90.26</v>
      </c>
      <c r="B276">
        <v>-7.9114879907323269E-4</v>
      </c>
      <c r="C276">
        <v>-1.0509378495517851E-3</v>
      </c>
      <c r="D276">
        <v>-1.335317587620588E-3</v>
      </c>
      <c r="E276">
        <v>-6.4474829652392193E-3</v>
      </c>
      <c r="G276">
        <v>90.26</v>
      </c>
      <c r="H276">
        <v>-7.8637940004853306E-4</v>
      </c>
      <c r="I276">
        <v>-1.0822265935621939E-3</v>
      </c>
      <c r="J276">
        <v>-1.367088408345907E-3</v>
      </c>
      <c r="K276">
        <v>-6.5195690991074482E-3</v>
      </c>
    </row>
    <row r="277" spans="1:11">
      <c r="A277">
        <v>90.59</v>
      </c>
      <c r="B277">
        <v>-7.974485737700706E-4</v>
      </c>
      <c r="C277">
        <v>-1.0450565585930979E-3</v>
      </c>
      <c r="D277">
        <v>-1.383397305449035E-3</v>
      </c>
      <c r="E277">
        <v>-6.4117270708359706E-3</v>
      </c>
      <c r="G277">
        <v>90.59</v>
      </c>
      <c r="H277">
        <v>-7.9220013748319373E-4</v>
      </c>
      <c r="I277">
        <v>-1.0773739039986749E-3</v>
      </c>
      <c r="J277">
        <v>-1.4123021800977161E-3</v>
      </c>
      <c r="K277">
        <v>-6.4860894351649748E-3</v>
      </c>
    </row>
    <row r="278" spans="1:11">
      <c r="A278">
        <v>90.92</v>
      </c>
      <c r="B278">
        <v>-7.9177886427240119E-4</v>
      </c>
      <c r="C278">
        <v>-1.0474301004572109E-3</v>
      </c>
      <c r="D278">
        <v>-1.348467555828731E-3</v>
      </c>
      <c r="E278">
        <v>-6.436542256721225E-3</v>
      </c>
      <c r="G278">
        <v>90.92</v>
      </c>
      <c r="H278">
        <v>-7.8631268636971817E-4</v>
      </c>
      <c r="I278">
        <v>-1.080892464605671E-3</v>
      </c>
      <c r="J278">
        <v>-1.378033796493099E-3</v>
      </c>
      <c r="K278">
        <v>-6.5122783977144662E-3</v>
      </c>
    </row>
    <row r="279" spans="1:11">
      <c r="A279">
        <v>91.25</v>
      </c>
      <c r="B279">
        <v>-7.981947677627722E-4</v>
      </c>
      <c r="C279">
        <v>-1.0408033902283059E-3</v>
      </c>
      <c r="D279">
        <v>-1.4005840536075269E-3</v>
      </c>
      <c r="E279">
        <v>-6.3967734372007553E-3</v>
      </c>
      <c r="G279">
        <v>91.25</v>
      </c>
      <c r="H279">
        <v>-7.927556944857453E-4</v>
      </c>
      <c r="I279">
        <v>-1.075465474185758E-3</v>
      </c>
      <c r="J279">
        <v>-1.430174657172799E-3</v>
      </c>
      <c r="K279">
        <v>-6.4754525858589599E-3</v>
      </c>
    </row>
    <row r="280" spans="1:11">
      <c r="A280">
        <v>91.58</v>
      </c>
      <c r="B280">
        <v>-7.921898878971331E-4</v>
      </c>
      <c r="C280">
        <v>-1.043009032148115E-3</v>
      </c>
      <c r="D280">
        <v>-1.3651799232143711E-3</v>
      </c>
      <c r="E280">
        <v>-6.4207237571605284E-3</v>
      </c>
      <c r="G280">
        <v>91.58</v>
      </c>
      <c r="H280">
        <v>-7.867626641489189E-4</v>
      </c>
      <c r="I280">
        <v>-1.0788328419504599E-3</v>
      </c>
      <c r="J280">
        <v>-1.396648083457055E-3</v>
      </c>
      <c r="K280">
        <v>-6.5005824213158394E-3</v>
      </c>
    </row>
    <row r="281" spans="1:11">
      <c r="A281">
        <v>91.91</v>
      </c>
      <c r="B281">
        <v>-7.9881914013043079E-4</v>
      </c>
      <c r="C281">
        <v>-1.0361306800158461E-3</v>
      </c>
      <c r="D281">
        <v>-1.419195539013653E-3</v>
      </c>
      <c r="E281">
        <v>-6.3785697326343141E-3</v>
      </c>
      <c r="G281">
        <v>91.91</v>
      </c>
      <c r="H281">
        <v>-7.9348651795999579E-4</v>
      </c>
      <c r="I281">
        <v>-1.073224312755285E-3</v>
      </c>
      <c r="J281">
        <v>-1.4511078296751991E-3</v>
      </c>
      <c r="K281">
        <v>-6.4612767359726112E-3</v>
      </c>
    </row>
    <row r="282" spans="1:11">
      <c r="A282">
        <v>92.24</v>
      </c>
      <c r="B282">
        <v>-7.9224776197142188E-4</v>
      </c>
      <c r="C282">
        <v>-1.0378657134101489E-3</v>
      </c>
      <c r="D282">
        <v>-1.384298742716415E-3</v>
      </c>
      <c r="E282">
        <v>-6.3995651174159462E-3</v>
      </c>
      <c r="G282">
        <v>92.24</v>
      </c>
      <c r="H282">
        <v>-7.8716482159640346E-4</v>
      </c>
      <c r="I282">
        <v>-1.0762325121799539E-3</v>
      </c>
      <c r="J282">
        <v>-1.418614780810501E-3</v>
      </c>
      <c r="K282">
        <v>-6.483717290807817E-3</v>
      </c>
    </row>
    <row r="283" spans="1:11">
      <c r="A283">
        <v>92.57</v>
      </c>
      <c r="B283">
        <v>-7.9813624240892525E-4</v>
      </c>
      <c r="C283">
        <v>-1.030696652105198E-3</v>
      </c>
      <c r="D283">
        <v>-1.4400979854207201E-3</v>
      </c>
      <c r="E283">
        <v>-6.3533212560250461E-3</v>
      </c>
      <c r="G283">
        <v>92.57</v>
      </c>
      <c r="H283">
        <v>-7.9294377340832832E-4</v>
      </c>
      <c r="I283">
        <v>-1.070143700621675E-3</v>
      </c>
      <c r="J283">
        <v>-1.4730071405630121E-3</v>
      </c>
      <c r="K283">
        <v>-6.4398065966009797E-3</v>
      </c>
    </row>
    <row r="284" spans="1:11">
      <c r="A284">
        <v>92.9</v>
      </c>
      <c r="B284">
        <v>-7.9153925291676897E-4</v>
      </c>
      <c r="C284">
        <v>-1.03229318182885E-3</v>
      </c>
      <c r="D284">
        <v>-1.4105309289570689E-3</v>
      </c>
      <c r="E284">
        <v>-6.3720702323361248E-3</v>
      </c>
      <c r="G284">
        <v>92.9</v>
      </c>
      <c r="H284">
        <v>-7.8623393643980494E-4</v>
      </c>
      <c r="I284">
        <v>-1.072856285288622E-3</v>
      </c>
      <c r="J284">
        <v>-1.444036450233797E-3</v>
      </c>
      <c r="K284">
        <v>-6.4599782733464417E-3</v>
      </c>
    </row>
    <row r="285" spans="1:11">
      <c r="A285">
        <v>93.23</v>
      </c>
      <c r="B285">
        <v>-7.9798204407277595E-4</v>
      </c>
      <c r="C285">
        <v>-1.024443179068362E-3</v>
      </c>
      <c r="D285">
        <v>-1.4764028236368041E-3</v>
      </c>
      <c r="E285">
        <v>-6.3215772946887162E-3</v>
      </c>
      <c r="G285">
        <v>93.23</v>
      </c>
      <c r="H285">
        <v>-7.9239985513258773E-4</v>
      </c>
      <c r="I285">
        <v>-1.066132968152003E-3</v>
      </c>
      <c r="J285">
        <v>-1.508910956348485E-3</v>
      </c>
      <c r="K285">
        <v>-6.4109738257237588E-3</v>
      </c>
    </row>
    <row r="286" spans="1:11">
      <c r="A286">
        <v>93.56</v>
      </c>
      <c r="B286">
        <v>-7.8995173761413199E-4</v>
      </c>
      <c r="C286">
        <v>-1.02509687072618E-3</v>
      </c>
      <c r="D286">
        <v>-1.447517866752152E-3</v>
      </c>
      <c r="E286">
        <v>-6.3332974740504221E-3</v>
      </c>
      <c r="G286">
        <v>93.56</v>
      </c>
      <c r="H286">
        <v>-7.8405169736792016E-4</v>
      </c>
      <c r="I286">
        <v>-1.0677084237483651E-3</v>
      </c>
      <c r="J286">
        <v>-1.4790429684927451E-3</v>
      </c>
      <c r="K286">
        <v>-6.4236681152385292E-3</v>
      </c>
    </row>
    <row r="287" spans="1:11">
      <c r="A287">
        <v>93.89</v>
      </c>
      <c r="B287">
        <v>-7.9429983959130148E-4</v>
      </c>
      <c r="C287">
        <v>-1.0160886747901669E-3</v>
      </c>
      <c r="D287">
        <v>-1.5109552744324E-3</v>
      </c>
      <c r="E287">
        <v>-6.2746983640390346E-3</v>
      </c>
      <c r="G287">
        <v>93.89</v>
      </c>
      <c r="H287">
        <v>-7.8808590477528703E-4</v>
      </c>
      <c r="I287">
        <v>-1.0599034350134999E-3</v>
      </c>
      <c r="J287">
        <v>-1.539782648466538E-3</v>
      </c>
      <c r="K287">
        <v>-6.3676045781963092E-3</v>
      </c>
    </row>
    <row r="288" spans="1:11">
      <c r="A288">
        <v>94.22</v>
      </c>
      <c r="B288">
        <v>-7.8462990982249633E-4</v>
      </c>
      <c r="C288">
        <v>-1.0163693215528779E-3</v>
      </c>
      <c r="D288">
        <v>-1.488315400780874E-3</v>
      </c>
      <c r="E288">
        <v>-6.2783478866648146E-3</v>
      </c>
      <c r="G288">
        <v>94.22</v>
      </c>
      <c r="H288">
        <v>-7.7893996862967905E-4</v>
      </c>
      <c r="I288">
        <v>-1.061142652652859E-3</v>
      </c>
      <c r="J288">
        <v>-1.5160257162741249E-3</v>
      </c>
      <c r="K288">
        <v>-6.3745234556037969E-3</v>
      </c>
    </row>
    <row r="289" spans="1:11">
      <c r="A289">
        <v>94.55</v>
      </c>
      <c r="B289">
        <v>-7.8861995469740669E-4</v>
      </c>
      <c r="C289">
        <v>-1.007094937132512E-3</v>
      </c>
      <c r="D289">
        <v>-1.5577910898206971E-3</v>
      </c>
      <c r="E289">
        <v>-6.2160462477720418E-3</v>
      </c>
      <c r="G289">
        <v>94.55</v>
      </c>
      <c r="H289">
        <v>-7.8302731136978884E-4</v>
      </c>
      <c r="I289">
        <v>-1.0532820310674661E-3</v>
      </c>
      <c r="J289">
        <v>-1.5862369419545729E-3</v>
      </c>
      <c r="K289">
        <v>-6.314997505445525E-3</v>
      </c>
    </row>
    <row r="290" spans="1:11">
      <c r="A290">
        <v>94.88</v>
      </c>
      <c r="B290">
        <v>-7.7753535666393058E-4</v>
      </c>
      <c r="C290">
        <v>-1.0078152194073059E-3</v>
      </c>
      <c r="D290">
        <v>-1.54489921276279E-3</v>
      </c>
      <c r="E290">
        <v>-6.2140025361315573E-3</v>
      </c>
      <c r="G290">
        <v>94.88</v>
      </c>
      <c r="H290">
        <v>-7.7259438025269081E-4</v>
      </c>
      <c r="I290">
        <v>-1.0554242051609799E-3</v>
      </c>
      <c r="J290">
        <v>-1.577458463350945E-3</v>
      </c>
      <c r="K290">
        <v>-6.315831173417356E-3</v>
      </c>
    </row>
    <row r="291" spans="1:11">
      <c r="A291">
        <v>95.21</v>
      </c>
      <c r="B291">
        <v>-7.8061521257451237E-4</v>
      </c>
      <c r="C291">
        <v>-9.9960092168474872E-4</v>
      </c>
      <c r="D291">
        <v>-1.6305419010756569E-3</v>
      </c>
      <c r="E291">
        <v>-6.1466131983981369E-3</v>
      </c>
      <c r="G291">
        <v>95.21</v>
      </c>
      <c r="H291">
        <v>-7.7568440222999433E-4</v>
      </c>
      <c r="I291">
        <v>-1.048342480967929E-3</v>
      </c>
      <c r="J291">
        <v>-1.6607092840124761E-3</v>
      </c>
      <c r="K291">
        <v>-6.2528447723053538E-3</v>
      </c>
    </row>
    <row r="292" spans="1:11">
      <c r="A292">
        <v>95.54</v>
      </c>
      <c r="B292">
        <v>-7.6834840576005476E-4</v>
      </c>
      <c r="C292">
        <v>-1.0006388238905091E-3</v>
      </c>
      <c r="D292">
        <v>-1.624585424335498E-3</v>
      </c>
      <c r="E292">
        <v>-6.1423044056283724E-3</v>
      </c>
      <c r="G292">
        <v>95.54</v>
      </c>
      <c r="H292">
        <v>-7.6300212913261512E-4</v>
      </c>
      <c r="I292">
        <v>-1.050519558823935E-3</v>
      </c>
      <c r="J292">
        <v>-1.653231531347023E-3</v>
      </c>
      <c r="K292">
        <v>-6.2508409639485613E-3</v>
      </c>
    </row>
    <row r="293" spans="1:11">
      <c r="A293">
        <v>95.87</v>
      </c>
      <c r="B293">
        <v>-7.6771544764055492E-4</v>
      </c>
      <c r="C293">
        <v>-9.9242647458348365E-4</v>
      </c>
      <c r="D293">
        <v>-1.709276905612217E-3</v>
      </c>
      <c r="E293">
        <v>-6.0724296436960234E-3</v>
      </c>
      <c r="G293">
        <v>95.87</v>
      </c>
      <c r="H293">
        <v>-7.6258031557368893E-4</v>
      </c>
      <c r="I293">
        <v>-1.0428067187238301E-3</v>
      </c>
      <c r="J293">
        <v>-1.731130631106132E-3</v>
      </c>
      <c r="K293">
        <v>-6.1859349644842361E-3</v>
      </c>
    </row>
    <row r="294" spans="1:11">
      <c r="A294">
        <v>96.2</v>
      </c>
      <c r="B294">
        <v>-7.5098965397073485E-4</v>
      </c>
      <c r="C294">
        <v>-9.9291218381716015E-4</v>
      </c>
      <c r="D294">
        <v>-1.698764506170441E-3</v>
      </c>
      <c r="E294">
        <v>-6.0636777866561126E-3</v>
      </c>
      <c r="G294">
        <v>96.2</v>
      </c>
      <c r="H294">
        <v>-7.4665812937975027E-4</v>
      </c>
      <c r="I294">
        <v>-1.0440366853981769E-3</v>
      </c>
      <c r="J294">
        <v>-1.7205585655000169E-3</v>
      </c>
      <c r="K294">
        <v>-6.18066298085108E-3</v>
      </c>
    </row>
    <row r="295" spans="1:11">
      <c r="A295">
        <v>96.53</v>
      </c>
      <c r="B295">
        <v>-7.4471721359408078E-4</v>
      </c>
      <c r="C295">
        <v>-9.8502772910476601E-4</v>
      </c>
      <c r="D295">
        <v>-1.779062180503888E-3</v>
      </c>
      <c r="E295">
        <v>-5.98889777536089E-3</v>
      </c>
      <c r="G295">
        <v>96.53</v>
      </c>
      <c r="H295">
        <v>-7.4068089316850624E-4</v>
      </c>
      <c r="I295">
        <v>-1.037116512166183E-3</v>
      </c>
      <c r="J295">
        <v>-1.802720949373982E-3</v>
      </c>
      <c r="K295">
        <v>-6.1092452692171079E-3</v>
      </c>
    </row>
    <row r="296" spans="1:11">
      <c r="A296">
        <v>96.86</v>
      </c>
      <c r="B296">
        <v>-7.2095570769115352E-4</v>
      </c>
      <c r="C296">
        <v>-9.8851744138152764E-4</v>
      </c>
      <c r="D296">
        <v>-1.7820944534135529E-3</v>
      </c>
      <c r="E296">
        <v>-5.9730290148774026E-3</v>
      </c>
      <c r="G296">
        <v>96.86</v>
      </c>
      <c r="H296">
        <v>-7.1689412347345817E-4</v>
      </c>
      <c r="I296">
        <v>-1.0415444952637689E-3</v>
      </c>
      <c r="J296">
        <v>-1.811132730277081E-3</v>
      </c>
      <c r="K296">
        <v>-6.0948538771298504E-3</v>
      </c>
    </row>
    <row r="297" spans="1:11">
      <c r="A297">
        <v>97.19</v>
      </c>
      <c r="B297">
        <v>-7.082175221015608E-4</v>
      </c>
      <c r="C297">
        <v>-9.8366896661694668E-4</v>
      </c>
      <c r="D297">
        <v>-1.887259106428956E-3</v>
      </c>
      <c r="E297">
        <v>-5.8860970091216182E-3</v>
      </c>
      <c r="G297">
        <v>97.19</v>
      </c>
      <c r="H297">
        <v>-7.0405467960203314E-4</v>
      </c>
      <c r="I297">
        <v>-1.0375190343944959E-3</v>
      </c>
      <c r="J297">
        <v>-1.9216425811806369E-3</v>
      </c>
      <c r="K297">
        <v>-6.0093942940117138E-3</v>
      </c>
    </row>
    <row r="298" spans="1:11">
      <c r="A298">
        <v>97.52</v>
      </c>
      <c r="B298">
        <v>-6.7963847816409164E-4</v>
      </c>
      <c r="C298">
        <v>-9.910392073802629E-4</v>
      </c>
      <c r="D298">
        <v>-1.943481273901871E-3</v>
      </c>
      <c r="E298">
        <v>-5.8560326702092446E-3</v>
      </c>
      <c r="G298">
        <v>97.52</v>
      </c>
      <c r="H298">
        <v>-6.7579252062070978E-4</v>
      </c>
      <c r="I298">
        <v>-1.045029440956705E-3</v>
      </c>
      <c r="J298">
        <v>-1.9817184537982949E-3</v>
      </c>
      <c r="K298">
        <v>-5.9831031733027359E-3</v>
      </c>
    </row>
    <row r="299" spans="1:11">
      <c r="A299">
        <v>97.85</v>
      </c>
      <c r="B299">
        <v>-6.5512517161000659E-4</v>
      </c>
      <c r="C299">
        <v>-9.9181941688208236E-4</v>
      </c>
      <c r="D299">
        <v>-2.113798285366644E-3</v>
      </c>
      <c r="E299">
        <v>-5.7554110023917623E-3</v>
      </c>
      <c r="G299">
        <v>97.85</v>
      </c>
      <c r="H299">
        <v>-6.5204870782796249E-4</v>
      </c>
      <c r="I299">
        <v>-1.0452088999143201E-3</v>
      </c>
      <c r="J299">
        <v>-2.157641226491099E-3</v>
      </c>
      <c r="K299">
        <v>-5.8847266879063567E-3</v>
      </c>
    </row>
    <row r="300" spans="1:11">
      <c r="A300">
        <v>98.18</v>
      </c>
      <c r="B300">
        <v>-5.8546555910179998E-4</v>
      </c>
      <c r="C300">
        <v>-1.009525416750525E-3</v>
      </c>
      <c r="D300">
        <v>-2.129286610123537E-3</v>
      </c>
      <c r="E300">
        <v>-5.7273699345207832E-3</v>
      </c>
      <c r="G300">
        <v>98.18</v>
      </c>
      <c r="H300">
        <v>-5.8501286330224077E-4</v>
      </c>
      <c r="I300">
        <v>-1.0608773887728011E-3</v>
      </c>
      <c r="J300">
        <v>-2.175400238695144E-3</v>
      </c>
      <c r="K300">
        <v>-5.8622027583198084E-3</v>
      </c>
    </row>
    <row r="301" spans="1:11">
      <c r="A301">
        <v>98.51</v>
      </c>
      <c r="B301">
        <v>-4.8293919353370679E-4</v>
      </c>
      <c r="C301">
        <v>-1.0167581687333389E-3</v>
      </c>
      <c r="D301">
        <v>-1.9672137302112051E-3</v>
      </c>
      <c r="E301">
        <v>-5.658781652476407E-3</v>
      </c>
      <c r="G301">
        <v>98.51</v>
      </c>
      <c r="H301">
        <v>-4.876645457171059E-4</v>
      </c>
      <c r="I301">
        <v>-1.0634088909241639E-3</v>
      </c>
      <c r="J301">
        <v>-1.9958085076121558E-3</v>
      </c>
      <c r="K301">
        <v>-5.8175870754549643E-3</v>
      </c>
    </row>
    <row r="302" spans="1:11">
      <c r="A302">
        <v>98.84</v>
      </c>
      <c r="B302">
        <v>-3.456892768480222E-4</v>
      </c>
      <c r="C302">
        <v>-1.0130040888792829E-3</v>
      </c>
      <c r="D302">
        <v>-1.3926954613537211E-3</v>
      </c>
      <c r="E302">
        <v>-5.6895584666737872E-3</v>
      </c>
      <c r="G302">
        <v>98.84</v>
      </c>
      <c r="H302">
        <v>-3.4919511597324599E-4</v>
      </c>
      <c r="I302">
        <v>-1.06090216858191E-3</v>
      </c>
      <c r="J302">
        <v>-1.4204508753489109E-3</v>
      </c>
      <c r="K302">
        <v>-5.8473677112770997E-3</v>
      </c>
    </row>
    <row r="303" spans="1:11">
      <c r="A303">
        <v>99.17</v>
      </c>
      <c r="B303">
        <v>-2.8296916144038688E-4</v>
      </c>
      <c r="C303">
        <v>-9.7441682261317883E-4</v>
      </c>
      <c r="D303">
        <v>-9.803742444050099E-4</v>
      </c>
      <c r="E303">
        <v>-5.8195001465475181E-3</v>
      </c>
      <c r="G303">
        <v>99.17</v>
      </c>
      <c r="H303">
        <v>-2.7864626841194947E-4</v>
      </c>
      <c r="I303">
        <v>-1.030469976414713E-3</v>
      </c>
      <c r="J303">
        <v>-1.006026727334741E-3</v>
      </c>
      <c r="K303">
        <v>-5.9422686748903846E-3</v>
      </c>
    </row>
    <row r="304" spans="1:11">
      <c r="A304">
        <v>99.5</v>
      </c>
      <c r="B304">
        <v>-2.9666167441856178E-4</v>
      </c>
      <c r="C304">
        <v>-8.7540052741976653E-4</v>
      </c>
      <c r="D304">
        <v>-6.8377938372494356E-4</v>
      </c>
      <c r="E304">
        <v>-6.3776376203896097E-3</v>
      </c>
      <c r="G304">
        <v>99.5</v>
      </c>
      <c r="H304">
        <v>-2.7691143618601501E-4</v>
      </c>
      <c r="I304">
        <v>-9.4830755633190037E-4</v>
      </c>
      <c r="J304">
        <v>-7.2081827263473599E-4</v>
      </c>
      <c r="K304">
        <v>-6.4501735956122037E-3</v>
      </c>
    </row>
    <row r="305" spans="1:11">
      <c r="A305">
        <v>99.83</v>
      </c>
      <c r="B305">
        <v>-3.4720402581390011E-4</v>
      </c>
      <c r="C305">
        <v>-8.3584123464843277E-4</v>
      </c>
      <c r="D305">
        <v>-2.744358983021885E-4</v>
      </c>
      <c r="E305">
        <v>-7.3996304659860483E-3</v>
      </c>
      <c r="G305">
        <v>99.83</v>
      </c>
      <c r="H305">
        <v>-3.1848964100284919E-4</v>
      </c>
      <c r="I305">
        <v>-9.1740643492615006E-4</v>
      </c>
      <c r="J305">
        <v>-2.811204029978637E-4</v>
      </c>
      <c r="K305">
        <v>-7.4912105635227761E-3</v>
      </c>
    </row>
  </sheetData>
  <phoneticPr fontId="1"/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試験片大きさ</vt:lpstr>
      <vt:lpstr>0°との比較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2021-09-15T04:44:43Z</dcterms:modified>
</cp:coreProperties>
</file>