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ki\Desktop\研究関連\research\固有変形結果\"/>
    </mc:Choice>
  </mc:AlternateContent>
  <bookViews>
    <workbookView xWindow="0" yWindow="0" windowWidth="19200" windowHeight="7820"/>
  </bookViews>
  <sheets>
    <sheet name="試験片の大きさ" sheetId="1" r:id="rId1"/>
  </sheets>
  <calcPr calcId="0"/>
</workbook>
</file>

<file path=xl/sharedStrings.xml><?xml version="1.0" encoding="utf-8"?>
<sst xmlns="http://schemas.openxmlformats.org/spreadsheetml/2006/main" count="36" uniqueCount="11">
  <si>
    <t>x</t>
  </si>
  <si>
    <t>縦収縮力</t>
  </si>
  <si>
    <t>固有横収縮</t>
  </si>
  <si>
    <t>固有角変形(θT)</t>
  </si>
  <si>
    <t>固有角変形(θL)</t>
  </si>
  <si>
    <t>std(100_100)_1pass</t>
    <phoneticPr fontId="1"/>
  </si>
  <si>
    <t>std(100_100)_3pass</t>
    <phoneticPr fontId="1"/>
  </si>
  <si>
    <t>100_200_1pass</t>
    <phoneticPr fontId="1"/>
  </si>
  <si>
    <t>200_100_1pass</t>
    <phoneticPr fontId="1"/>
  </si>
  <si>
    <t>200_400_1pass</t>
    <phoneticPr fontId="1"/>
  </si>
  <si>
    <t>100_200_3pass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</si>
</sst>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(θL)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100_100_1pass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試験片の大きさ!$A$3:$A$304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試験片の大きさ!$E$3:$E$304</c:f>
              <c:numCache>
                <c:formatCode>General</c:formatCode>
                <c:ptCount val="302"/>
                <c:pt idx="0">
                  <c:v>-1.267650290814801E-3</c:v>
                </c:pt>
                <c:pt idx="1">
                  <c:v>-2.149333863248482E-3</c:v>
                </c:pt>
                <c:pt idx="2">
                  <c:v>-2.655692327154379E-3</c:v>
                </c:pt>
                <c:pt idx="3">
                  <c:v>-2.9119683174510802E-3</c:v>
                </c:pt>
                <c:pt idx="4">
                  <c:v>-2.5980750113345692E-3</c:v>
                </c:pt>
                <c:pt idx="5">
                  <c:v>-2.563524302618391E-3</c:v>
                </c:pt>
                <c:pt idx="6">
                  <c:v>-2.3136494442507951E-3</c:v>
                </c:pt>
                <c:pt idx="7">
                  <c:v>-2.3466148402530649E-3</c:v>
                </c:pt>
                <c:pt idx="8">
                  <c:v>-2.125040678951559E-3</c:v>
                </c:pt>
                <c:pt idx="9">
                  <c:v>-2.1747165028421361E-3</c:v>
                </c:pt>
                <c:pt idx="10">
                  <c:v>-1.978584197916849E-3</c:v>
                </c:pt>
                <c:pt idx="11">
                  <c:v>-2.0409494821093379E-3</c:v>
                </c:pt>
                <c:pt idx="12">
                  <c:v>-1.859783442135462E-3</c:v>
                </c:pt>
                <c:pt idx="13">
                  <c:v>-1.92208949067837E-3</c:v>
                </c:pt>
                <c:pt idx="14">
                  <c:v>-1.770942744469887E-3</c:v>
                </c:pt>
                <c:pt idx="15">
                  <c:v>-1.841999587625643E-3</c:v>
                </c:pt>
                <c:pt idx="16">
                  <c:v>-1.7171469803333461E-3</c:v>
                </c:pt>
                <c:pt idx="17">
                  <c:v>-1.7867250769801771E-3</c:v>
                </c:pt>
                <c:pt idx="18">
                  <c:v>-1.667777498103079E-3</c:v>
                </c:pt>
                <c:pt idx="19">
                  <c:v>-1.733132901328338E-3</c:v>
                </c:pt>
                <c:pt idx="20">
                  <c:v>-1.6299956266333591E-3</c:v>
                </c:pt>
                <c:pt idx="21">
                  <c:v>-1.686545709310045E-3</c:v>
                </c:pt>
                <c:pt idx="22">
                  <c:v>-1.593662904332408E-3</c:v>
                </c:pt>
                <c:pt idx="23">
                  <c:v>-1.6430555888688281E-3</c:v>
                </c:pt>
                <c:pt idx="24">
                  <c:v>-1.5656941920468149E-3</c:v>
                </c:pt>
                <c:pt idx="25">
                  <c:v>-1.6137086582815019E-3</c:v>
                </c:pt>
                <c:pt idx="26">
                  <c:v>-1.5486092882251729E-3</c:v>
                </c:pt>
                <c:pt idx="27">
                  <c:v>-1.584123135398995E-3</c:v>
                </c:pt>
                <c:pt idx="28">
                  <c:v>-1.5243749224097289E-3</c:v>
                </c:pt>
                <c:pt idx="29">
                  <c:v>-1.5521001406587161E-3</c:v>
                </c:pt>
                <c:pt idx="30">
                  <c:v>-1.511358371358666E-3</c:v>
                </c:pt>
                <c:pt idx="31">
                  <c:v>-1.513917305944203E-3</c:v>
                </c:pt>
                <c:pt idx="32">
                  <c:v>-1.4897853132508981E-3</c:v>
                </c:pt>
                <c:pt idx="33">
                  <c:v>-1.4861088986737681E-3</c:v>
                </c:pt>
                <c:pt idx="34">
                  <c:v>-1.475915848040935E-3</c:v>
                </c:pt>
                <c:pt idx="35">
                  <c:v>-1.47186243916336E-3</c:v>
                </c:pt>
                <c:pt idx="36">
                  <c:v>-1.47567241431578E-3</c:v>
                </c:pt>
                <c:pt idx="37">
                  <c:v>-1.462665948337667E-3</c:v>
                </c:pt>
                <c:pt idx="38">
                  <c:v>-1.4683477903288721E-3</c:v>
                </c:pt>
                <c:pt idx="39">
                  <c:v>-1.448644530536403E-3</c:v>
                </c:pt>
                <c:pt idx="40">
                  <c:v>-1.465762539511897E-3</c:v>
                </c:pt>
                <c:pt idx="41">
                  <c:v>-1.4370247850200449E-3</c:v>
                </c:pt>
                <c:pt idx="42">
                  <c:v>-1.455958266484932E-3</c:v>
                </c:pt>
                <c:pt idx="43">
                  <c:v>-1.4186422026223461E-3</c:v>
                </c:pt>
                <c:pt idx="44">
                  <c:v>-1.4465864100087439E-3</c:v>
                </c:pt>
                <c:pt idx="45">
                  <c:v>-1.407343133431401E-3</c:v>
                </c:pt>
                <c:pt idx="46">
                  <c:v>-1.442897814646798E-3</c:v>
                </c:pt>
                <c:pt idx="47">
                  <c:v>-1.3965525018507421E-3</c:v>
                </c:pt>
                <c:pt idx="48">
                  <c:v>-1.427357312743066E-3</c:v>
                </c:pt>
                <c:pt idx="49">
                  <c:v>-1.3804966179360801E-3</c:v>
                </c:pt>
                <c:pt idx="50">
                  <c:v>-1.417905988390915E-3</c:v>
                </c:pt>
                <c:pt idx="51">
                  <c:v>-1.3654068340975959E-3</c:v>
                </c:pt>
                <c:pt idx="52">
                  <c:v>-1.4009280143383481E-3</c:v>
                </c:pt>
                <c:pt idx="53">
                  <c:v>-1.3519577368517951E-3</c:v>
                </c:pt>
                <c:pt idx="54">
                  <c:v>-1.395634270989282E-3</c:v>
                </c:pt>
                <c:pt idx="55">
                  <c:v>-1.343123671057412E-3</c:v>
                </c:pt>
                <c:pt idx="56">
                  <c:v>-1.390929111109641E-3</c:v>
                </c:pt>
                <c:pt idx="57">
                  <c:v>-1.334786857365589E-3</c:v>
                </c:pt>
                <c:pt idx="58">
                  <c:v>-1.3839443364048671E-3</c:v>
                </c:pt>
                <c:pt idx="59">
                  <c:v>-1.327560627857048E-3</c:v>
                </c:pt>
                <c:pt idx="60">
                  <c:v>-1.382792018747552E-3</c:v>
                </c:pt>
                <c:pt idx="61">
                  <c:v>-1.322812435556148E-3</c:v>
                </c:pt>
                <c:pt idx="62">
                  <c:v>-1.377037398844969E-3</c:v>
                </c:pt>
                <c:pt idx="63">
                  <c:v>-1.3185826366637881E-3</c:v>
                </c:pt>
                <c:pt idx="64">
                  <c:v>-1.381518906447089E-3</c:v>
                </c:pt>
                <c:pt idx="65">
                  <c:v>-1.3129703892076261E-3</c:v>
                </c:pt>
                <c:pt idx="66">
                  <c:v>-1.3819920951060661E-3</c:v>
                </c:pt>
                <c:pt idx="67">
                  <c:v>-1.311379400119794E-3</c:v>
                </c:pt>
                <c:pt idx="68">
                  <c:v>-1.3817484334064461E-3</c:v>
                </c:pt>
                <c:pt idx="69">
                  <c:v>-1.3060707840124371E-3</c:v>
                </c:pt>
                <c:pt idx="70">
                  <c:v>-1.3809664645487241E-3</c:v>
                </c:pt>
                <c:pt idx="71">
                  <c:v>-1.2937552732370319E-3</c:v>
                </c:pt>
                <c:pt idx="72">
                  <c:v>-1.3646748429132899E-3</c:v>
                </c:pt>
                <c:pt idx="73">
                  <c:v>-1.2784929120413561E-3</c:v>
                </c:pt>
                <c:pt idx="74">
                  <c:v>-1.3680604806983389E-3</c:v>
                </c:pt>
                <c:pt idx="75">
                  <c:v>-1.280123579215137E-3</c:v>
                </c:pt>
                <c:pt idx="76">
                  <c:v>-1.371230719048619E-3</c:v>
                </c:pt>
                <c:pt idx="77">
                  <c:v>-1.2771856799482699E-3</c:v>
                </c:pt>
                <c:pt idx="78">
                  <c:v>-1.3733915042058651E-3</c:v>
                </c:pt>
                <c:pt idx="79">
                  <c:v>-1.280483908307897E-3</c:v>
                </c:pt>
                <c:pt idx="80">
                  <c:v>-1.390275978928949E-3</c:v>
                </c:pt>
                <c:pt idx="81">
                  <c:v>-1.2913782956586121E-3</c:v>
                </c:pt>
                <c:pt idx="82">
                  <c:v>-1.390214417034264E-3</c:v>
                </c:pt>
                <c:pt idx="83">
                  <c:v>-1.278111623894322E-3</c:v>
                </c:pt>
                <c:pt idx="84">
                  <c:v>-1.3844985876403689E-3</c:v>
                </c:pt>
                <c:pt idx="85">
                  <c:v>-1.2736629171966509E-3</c:v>
                </c:pt>
                <c:pt idx="86">
                  <c:v>-1.3866038001248489E-3</c:v>
                </c:pt>
                <c:pt idx="87">
                  <c:v>-1.276581772851382E-3</c:v>
                </c:pt>
                <c:pt idx="88">
                  <c:v>-1.4040275021645311E-3</c:v>
                </c:pt>
                <c:pt idx="89">
                  <c:v>-1.28279710142807E-3</c:v>
                </c:pt>
                <c:pt idx="90">
                  <c:v>-1.4000759023315801E-3</c:v>
                </c:pt>
                <c:pt idx="91">
                  <c:v>-1.264342502135117E-3</c:v>
                </c:pt>
                <c:pt idx="92">
                  <c:v>-1.3805756211913249E-3</c:v>
                </c:pt>
                <c:pt idx="93">
                  <c:v>-1.24984517194464E-3</c:v>
                </c:pt>
                <c:pt idx="94">
                  <c:v>-1.3766503414703759E-3</c:v>
                </c:pt>
                <c:pt idx="95">
                  <c:v>-1.251240893533103E-3</c:v>
                </c:pt>
                <c:pt idx="96">
                  <c:v>-1.379205747538895E-3</c:v>
                </c:pt>
                <c:pt idx="97">
                  <c:v>-1.2508088120497089E-3</c:v>
                </c:pt>
                <c:pt idx="98">
                  <c:v>-1.383354744188565E-3</c:v>
                </c:pt>
                <c:pt idx="99">
                  <c:v>-1.258225159077597E-3</c:v>
                </c:pt>
                <c:pt idx="100">
                  <c:v>-1.3918642421927459E-3</c:v>
                </c:pt>
                <c:pt idx="101">
                  <c:v>-1.257606584596021E-3</c:v>
                </c:pt>
                <c:pt idx="102">
                  <c:v>-1.382157224317306E-3</c:v>
                </c:pt>
                <c:pt idx="103">
                  <c:v>-1.2454194462131569E-3</c:v>
                </c:pt>
                <c:pt idx="104">
                  <c:v>-1.3775620260145941E-3</c:v>
                </c:pt>
                <c:pt idx="105">
                  <c:v>-1.248275831702226E-3</c:v>
                </c:pt>
                <c:pt idx="106">
                  <c:v>-1.3783633502282391E-3</c:v>
                </c:pt>
                <c:pt idx="107">
                  <c:v>-1.2485698902918189E-3</c:v>
                </c:pt>
                <c:pt idx="108">
                  <c:v>-1.3762347766566739E-3</c:v>
                </c:pt>
                <c:pt idx="109">
                  <c:v>-1.248595536943626E-3</c:v>
                </c:pt>
                <c:pt idx="110">
                  <c:v>-1.367938822200666E-3</c:v>
                </c:pt>
                <c:pt idx="111">
                  <c:v>-1.237804449372829E-3</c:v>
                </c:pt>
                <c:pt idx="112">
                  <c:v>-1.3425484625215771E-3</c:v>
                </c:pt>
                <c:pt idx="113">
                  <c:v>-1.229883669354127E-3</c:v>
                </c:pt>
                <c:pt idx="114">
                  <c:v>-1.3337731919412211E-3</c:v>
                </c:pt>
                <c:pt idx="115">
                  <c:v>-1.242204918440666E-3</c:v>
                </c:pt>
                <c:pt idx="116">
                  <c:v>-1.3398562678734989E-3</c:v>
                </c:pt>
                <c:pt idx="117">
                  <c:v>-1.2483737360666841E-3</c:v>
                </c:pt>
                <c:pt idx="118">
                  <c:v>-1.335786056002299E-3</c:v>
                </c:pt>
                <c:pt idx="119">
                  <c:v>-1.2540233919427341E-3</c:v>
                </c:pt>
                <c:pt idx="120">
                  <c:v>-1.330001631498375E-3</c:v>
                </c:pt>
                <c:pt idx="121">
                  <c:v>-1.25488244310283E-3</c:v>
                </c:pt>
                <c:pt idx="122">
                  <c:v>-1.319634853373606E-3</c:v>
                </c:pt>
                <c:pt idx="123">
                  <c:v>-1.2579919829056509E-3</c:v>
                </c:pt>
                <c:pt idx="124">
                  <c:v>-1.3195219100766481E-3</c:v>
                </c:pt>
                <c:pt idx="125">
                  <c:v>-1.2680480060784699E-3</c:v>
                </c:pt>
                <c:pt idx="126">
                  <c:v>-1.315479623569316E-3</c:v>
                </c:pt>
                <c:pt idx="127">
                  <c:v>-1.268359024991934E-3</c:v>
                </c:pt>
                <c:pt idx="128">
                  <c:v>-1.3071307213994481E-3</c:v>
                </c:pt>
                <c:pt idx="129">
                  <c:v>-1.277948790809162E-3</c:v>
                </c:pt>
                <c:pt idx="130">
                  <c:v>-1.290572281777557E-3</c:v>
                </c:pt>
                <c:pt idx="131">
                  <c:v>-1.2717048667783321E-3</c:v>
                </c:pt>
                <c:pt idx="132">
                  <c:v>-1.27413165356502E-3</c:v>
                </c:pt>
                <c:pt idx="133">
                  <c:v>-1.2740559973765391E-3</c:v>
                </c:pt>
                <c:pt idx="134">
                  <c:v>-1.2782995235872611E-3</c:v>
                </c:pt>
                <c:pt idx="135">
                  <c:v>-1.2911849304356919E-3</c:v>
                </c:pt>
                <c:pt idx="136">
                  <c:v>-1.28434444126293E-3</c:v>
                </c:pt>
                <c:pt idx="137">
                  <c:v>-1.295961951677046E-3</c:v>
                </c:pt>
                <c:pt idx="138">
                  <c:v>-1.2805156125729291E-3</c:v>
                </c:pt>
                <c:pt idx="139">
                  <c:v>-1.3036212412733861E-3</c:v>
                </c:pt>
                <c:pt idx="140">
                  <c:v>-1.279814207949188E-3</c:v>
                </c:pt>
                <c:pt idx="141">
                  <c:v>-1.305056296693966E-3</c:v>
                </c:pt>
                <c:pt idx="142">
                  <c:v>-1.272038693501557E-3</c:v>
                </c:pt>
                <c:pt idx="143">
                  <c:v>-1.305149714965884E-3</c:v>
                </c:pt>
                <c:pt idx="144">
                  <c:v>-1.2697355138646439E-3</c:v>
                </c:pt>
                <c:pt idx="145">
                  <c:v>-1.3101766076884481E-3</c:v>
                </c:pt>
                <c:pt idx="146">
                  <c:v>-1.267241785932093E-3</c:v>
                </c:pt>
                <c:pt idx="147">
                  <c:v>-1.302913209326293E-3</c:v>
                </c:pt>
                <c:pt idx="148">
                  <c:v>-1.259323801261529E-3</c:v>
                </c:pt>
                <c:pt idx="149">
                  <c:v>-1.3010320776328519E-3</c:v>
                </c:pt>
                <c:pt idx="150">
                  <c:v>-1.2517957660468559E-3</c:v>
                </c:pt>
                <c:pt idx="151">
                  <c:v>-1.2910540393254049E-3</c:v>
                </c:pt>
                <c:pt idx="152">
                  <c:v>-1.244971751086786E-3</c:v>
                </c:pt>
                <c:pt idx="153">
                  <c:v>-1.291878730992786E-3</c:v>
                </c:pt>
                <c:pt idx="154">
                  <c:v>-1.241859104387221E-3</c:v>
                </c:pt>
                <c:pt idx="155">
                  <c:v>-1.2925688393420199E-3</c:v>
                </c:pt>
                <c:pt idx="156">
                  <c:v>-1.2388767734103051E-3</c:v>
                </c:pt>
                <c:pt idx="157">
                  <c:v>-1.2909408123554999E-3</c:v>
                </c:pt>
                <c:pt idx="158">
                  <c:v>-1.2370307104121721E-3</c:v>
                </c:pt>
                <c:pt idx="159">
                  <c:v>-1.2949513100113861E-3</c:v>
                </c:pt>
                <c:pt idx="160">
                  <c:v>-1.2373754754794819E-3</c:v>
                </c:pt>
                <c:pt idx="161">
                  <c:v>-1.2935527090373561E-3</c:v>
                </c:pt>
                <c:pt idx="162">
                  <c:v>-1.237717129625982E-3</c:v>
                </c:pt>
                <c:pt idx="163">
                  <c:v>-1.303629516234428E-3</c:v>
                </c:pt>
                <c:pt idx="164">
                  <c:v>-1.235918946388137E-3</c:v>
                </c:pt>
                <c:pt idx="165">
                  <c:v>-1.304571246702911E-3</c:v>
                </c:pt>
                <c:pt idx="166">
                  <c:v>-1.236191015074709E-3</c:v>
                </c:pt>
                <c:pt idx="167">
                  <c:v>-1.3092415203944849E-3</c:v>
                </c:pt>
                <c:pt idx="168">
                  <c:v>-1.2358718384762411E-3</c:v>
                </c:pt>
                <c:pt idx="169">
                  <c:v>-1.3124219647224729E-3</c:v>
                </c:pt>
                <c:pt idx="170">
                  <c:v>-1.226972724890984E-3</c:v>
                </c:pt>
                <c:pt idx="171">
                  <c:v>-1.2992083824496349E-3</c:v>
                </c:pt>
                <c:pt idx="172">
                  <c:v>-1.2146598874007469E-3</c:v>
                </c:pt>
                <c:pt idx="173">
                  <c:v>-1.3052467547867879E-3</c:v>
                </c:pt>
                <c:pt idx="174">
                  <c:v>-1.219229401062228E-3</c:v>
                </c:pt>
                <c:pt idx="175">
                  <c:v>-1.31204865385396E-3</c:v>
                </c:pt>
                <c:pt idx="176">
                  <c:v>-1.219360453237473E-3</c:v>
                </c:pt>
                <c:pt idx="177">
                  <c:v>-1.3154474620299019E-3</c:v>
                </c:pt>
                <c:pt idx="178">
                  <c:v>-1.2236608903035259E-3</c:v>
                </c:pt>
                <c:pt idx="179">
                  <c:v>-1.3347067429579421E-3</c:v>
                </c:pt>
                <c:pt idx="180">
                  <c:v>-1.2372664864873969E-3</c:v>
                </c:pt>
                <c:pt idx="181">
                  <c:v>-1.3372399645899451E-3</c:v>
                </c:pt>
                <c:pt idx="182">
                  <c:v>-1.226412493046627E-3</c:v>
                </c:pt>
                <c:pt idx="183">
                  <c:v>-1.3333545727088681E-3</c:v>
                </c:pt>
                <c:pt idx="184">
                  <c:v>-1.223740929072021E-3</c:v>
                </c:pt>
                <c:pt idx="185">
                  <c:v>-1.337441733881801E-3</c:v>
                </c:pt>
                <c:pt idx="186">
                  <c:v>-1.2287509001134931E-3</c:v>
                </c:pt>
                <c:pt idx="187">
                  <c:v>-1.3567736359260049E-3</c:v>
                </c:pt>
                <c:pt idx="188">
                  <c:v>-1.23696478312237E-3</c:v>
                </c:pt>
                <c:pt idx="189">
                  <c:v>-1.354806204000084E-3</c:v>
                </c:pt>
                <c:pt idx="190">
                  <c:v>-1.2204746277633351E-3</c:v>
                </c:pt>
                <c:pt idx="191">
                  <c:v>-1.337059912022064E-3</c:v>
                </c:pt>
                <c:pt idx="192">
                  <c:v>-1.207299751988596E-3</c:v>
                </c:pt>
                <c:pt idx="193">
                  <c:v>-1.3347276977052371E-3</c:v>
                </c:pt>
                <c:pt idx="194">
                  <c:v>-1.210549100904641E-3</c:v>
                </c:pt>
                <c:pt idx="195">
                  <c:v>-1.3387778453668011E-3</c:v>
                </c:pt>
                <c:pt idx="196">
                  <c:v>-1.21156961910445E-3</c:v>
                </c:pt>
                <c:pt idx="197">
                  <c:v>-1.344484489747522E-3</c:v>
                </c:pt>
                <c:pt idx="198">
                  <c:v>-1.22039317231092E-3</c:v>
                </c:pt>
                <c:pt idx="199">
                  <c:v>-1.354615635362835E-3</c:v>
                </c:pt>
                <c:pt idx="200">
                  <c:v>-1.2216418017339629E-3</c:v>
                </c:pt>
                <c:pt idx="201">
                  <c:v>-1.3464001408554961E-3</c:v>
                </c:pt>
                <c:pt idx="202">
                  <c:v>-1.210756942473526E-3</c:v>
                </c:pt>
                <c:pt idx="203">
                  <c:v>-1.3432922986070189E-3</c:v>
                </c:pt>
                <c:pt idx="204">
                  <c:v>-1.215010758829207E-3</c:v>
                </c:pt>
                <c:pt idx="205">
                  <c:v>-1.3456860972386609E-3</c:v>
                </c:pt>
                <c:pt idx="206">
                  <c:v>-1.217083223880259E-3</c:v>
                </c:pt>
                <c:pt idx="207">
                  <c:v>-1.3449607421816829E-3</c:v>
                </c:pt>
                <c:pt idx="208">
                  <c:v>-1.218492003843163E-3</c:v>
                </c:pt>
                <c:pt idx="209">
                  <c:v>-1.3383899713164851E-3</c:v>
                </c:pt>
                <c:pt idx="210">
                  <c:v>-1.209341966409376E-3</c:v>
                </c:pt>
                <c:pt idx="211">
                  <c:v>-1.3147630223568981E-3</c:v>
                </c:pt>
                <c:pt idx="212">
                  <c:v>-1.2029975478611309E-3</c:v>
                </c:pt>
                <c:pt idx="213">
                  <c:v>-1.3070266664557959E-3</c:v>
                </c:pt>
                <c:pt idx="214">
                  <c:v>-1.2165835938154109E-3</c:v>
                </c:pt>
                <c:pt idx="215">
                  <c:v>-1.314794471860762E-3</c:v>
                </c:pt>
                <c:pt idx="216">
                  <c:v>-1.2242875823447719E-3</c:v>
                </c:pt>
                <c:pt idx="217">
                  <c:v>-1.3123348841892269E-3</c:v>
                </c:pt>
                <c:pt idx="218">
                  <c:v>-1.2316671868942411E-3</c:v>
                </c:pt>
                <c:pt idx="219">
                  <c:v>-1.3079535020667091E-3</c:v>
                </c:pt>
                <c:pt idx="220">
                  <c:v>-1.2339034660974919E-3</c:v>
                </c:pt>
                <c:pt idx="221">
                  <c:v>-1.298992748577533E-3</c:v>
                </c:pt>
                <c:pt idx="222">
                  <c:v>-1.2382085585490659E-3</c:v>
                </c:pt>
                <c:pt idx="223">
                  <c:v>-1.300265686296307E-3</c:v>
                </c:pt>
                <c:pt idx="224">
                  <c:v>-1.249945676102144E-3</c:v>
                </c:pt>
                <c:pt idx="225">
                  <c:v>-1.297649704081894E-3</c:v>
                </c:pt>
                <c:pt idx="226">
                  <c:v>-1.251686243129725E-3</c:v>
                </c:pt>
                <c:pt idx="227">
                  <c:v>-1.2910215244057029E-3</c:v>
                </c:pt>
                <c:pt idx="228">
                  <c:v>-1.2628112871588429E-3</c:v>
                </c:pt>
                <c:pt idx="229">
                  <c:v>-1.2761835881288559E-3</c:v>
                </c:pt>
                <c:pt idx="230">
                  <c:v>-1.2582800818767041E-3</c:v>
                </c:pt>
                <c:pt idx="231">
                  <c:v>-1.260976837014329E-3</c:v>
                </c:pt>
                <c:pt idx="232">
                  <c:v>-1.2620811393772721E-3</c:v>
                </c:pt>
                <c:pt idx="233">
                  <c:v>-1.2670121868888619E-3</c:v>
                </c:pt>
                <c:pt idx="234">
                  <c:v>-1.2808823883607139E-3</c:v>
                </c:pt>
                <c:pt idx="235">
                  <c:v>-1.27491020717773E-3</c:v>
                </c:pt>
                <c:pt idx="236">
                  <c:v>-1.2875453053095851E-3</c:v>
                </c:pt>
                <c:pt idx="237">
                  <c:v>-1.2729181946966261E-3</c:v>
                </c:pt>
                <c:pt idx="238">
                  <c:v>-1.2972448599673919E-3</c:v>
                </c:pt>
                <c:pt idx="239">
                  <c:v>-1.274435466545264E-3</c:v>
                </c:pt>
                <c:pt idx="240">
                  <c:v>-1.300501804367137E-3</c:v>
                </c:pt>
                <c:pt idx="241">
                  <c:v>-1.268162607605014E-3</c:v>
                </c:pt>
                <c:pt idx="242">
                  <c:v>-1.3023123561734531E-3</c:v>
                </c:pt>
                <c:pt idx="243">
                  <c:v>-1.2678195267731469E-3</c:v>
                </c:pt>
                <c:pt idx="244">
                  <c:v>-1.309514233371493E-3</c:v>
                </c:pt>
                <c:pt idx="245">
                  <c:v>-1.267689078759541E-3</c:v>
                </c:pt>
                <c:pt idx="246">
                  <c:v>-1.3045365164254519E-3</c:v>
                </c:pt>
                <c:pt idx="247">
                  <c:v>-1.2620913601353229E-3</c:v>
                </c:pt>
                <c:pt idx="248">
                  <c:v>-1.3051557418432959E-3</c:v>
                </c:pt>
                <c:pt idx="249">
                  <c:v>-1.256894313069926E-3</c:v>
                </c:pt>
                <c:pt idx="250">
                  <c:v>-1.2978241756547171E-3</c:v>
                </c:pt>
                <c:pt idx="251">
                  <c:v>-1.2531352154927381E-3</c:v>
                </c:pt>
                <c:pt idx="252">
                  <c:v>-1.3016592201751951E-3</c:v>
                </c:pt>
                <c:pt idx="253">
                  <c:v>-1.2529531053832551E-3</c:v>
                </c:pt>
                <c:pt idx="254">
                  <c:v>-1.3053805618482911E-3</c:v>
                </c:pt>
                <c:pt idx="255">
                  <c:v>-1.2531762202315389E-3</c:v>
                </c:pt>
                <c:pt idx="256">
                  <c:v>-1.307026346073158E-3</c:v>
                </c:pt>
                <c:pt idx="257">
                  <c:v>-1.254851051605029E-3</c:v>
                </c:pt>
                <c:pt idx="258">
                  <c:v>-1.3149771274883449E-3</c:v>
                </c:pt>
                <c:pt idx="259">
                  <c:v>-1.259513830306976E-3</c:v>
                </c:pt>
                <c:pt idx="260">
                  <c:v>-1.317876815346457E-3</c:v>
                </c:pt>
                <c:pt idx="261">
                  <c:v>-1.263712684371382E-3</c:v>
                </c:pt>
                <c:pt idx="262">
                  <c:v>-1.331912034715431E-3</c:v>
                </c:pt>
                <c:pt idx="263">
                  <c:v>-1.2674931565980871E-3</c:v>
                </c:pt>
                <c:pt idx="264">
                  <c:v>-1.3383281940774949E-3</c:v>
                </c:pt>
                <c:pt idx="265">
                  <c:v>-1.271088221362677E-3</c:v>
                </c:pt>
                <c:pt idx="266">
                  <c:v>-1.347734618391005E-3</c:v>
                </c:pt>
                <c:pt idx="267">
                  <c:v>-1.279066294697054E-3</c:v>
                </c:pt>
                <c:pt idx="268">
                  <c:v>-1.359808512284991E-3</c:v>
                </c:pt>
                <c:pt idx="269">
                  <c:v>-1.278485378712465E-3</c:v>
                </c:pt>
                <c:pt idx="270">
                  <c:v>-1.3544420907726071E-3</c:v>
                </c:pt>
                <c:pt idx="271">
                  <c:v>-1.2740886315252579E-3</c:v>
                </c:pt>
                <c:pt idx="272">
                  <c:v>-1.3695400273654561E-3</c:v>
                </c:pt>
                <c:pt idx="273">
                  <c:v>-1.2890110365155021E-3</c:v>
                </c:pt>
                <c:pt idx="274">
                  <c:v>-1.3875093440752541E-3</c:v>
                </c:pt>
                <c:pt idx="275">
                  <c:v>-1.301269611930224E-3</c:v>
                </c:pt>
                <c:pt idx="276">
                  <c:v>-1.4046584396681431E-3</c:v>
                </c:pt>
                <c:pt idx="277">
                  <c:v>-1.3207120845133099E-3</c:v>
                </c:pt>
                <c:pt idx="278">
                  <c:v>-1.4414033836158821E-3</c:v>
                </c:pt>
                <c:pt idx="279">
                  <c:v>-1.3542156331446671E-3</c:v>
                </c:pt>
                <c:pt idx="280">
                  <c:v>-1.466669199717088E-3</c:v>
                </c:pt>
                <c:pt idx="281">
                  <c:v>-1.368913193311514E-3</c:v>
                </c:pt>
                <c:pt idx="282">
                  <c:v>-1.4909132864308809E-3</c:v>
                </c:pt>
                <c:pt idx="283">
                  <c:v>-1.396893612184391E-3</c:v>
                </c:pt>
                <c:pt idx="284">
                  <c:v>-1.5328455240184659E-3</c:v>
                </c:pt>
                <c:pt idx="285">
                  <c:v>-1.4487207482993059E-3</c:v>
                </c:pt>
                <c:pt idx="286">
                  <c:v>-1.602825653033978E-3</c:v>
                </c:pt>
                <c:pt idx="287">
                  <c:v>-1.5168804395258651E-3</c:v>
                </c:pt>
                <c:pt idx="288">
                  <c:v>-1.6681679611685689E-3</c:v>
                </c:pt>
                <c:pt idx="289">
                  <c:v>-1.570998992973967E-3</c:v>
                </c:pt>
                <c:pt idx="290">
                  <c:v>-1.7285938536278061E-3</c:v>
                </c:pt>
                <c:pt idx="291">
                  <c:v>-1.6400655704393371E-3</c:v>
                </c:pt>
                <c:pt idx="292">
                  <c:v>-1.810289731554178E-3</c:v>
                </c:pt>
                <c:pt idx="293">
                  <c:v>-1.7393706715006429E-3</c:v>
                </c:pt>
                <c:pt idx="294">
                  <c:v>-1.9345431239341519E-3</c:v>
                </c:pt>
                <c:pt idx="295">
                  <c:v>-1.909145827847002E-3</c:v>
                </c:pt>
                <c:pt idx="296">
                  <c:v>-2.1757775840916811E-3</c:v>
                </c:pt>
                <c:pt idx="297">
                  <c:v>-2.121659954560011E-3</c:v>
                </c:pt>
                <c:pt idx="298">
                  <c:v>-2.088552433840448E-3</c:v>
                </c:pt>
                <c:pt idx="299">
                  <c:v>-1.4010232719818821E-3</c:v>
                </c:pt>
                <c:pt idx="300">
                  <c:v>-8.9125802045136372E-4</c:v>
                </c:pt>
                <c:pt idx="301">
                  <c:v>-4.436429815213147E-4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6-4481-A3CF-B548E62B0C6C}"/>
            </c:ext>
          </c:extLst>
        </c:ser>
        <c:ser>
          <c:idx val="1"/>
          <c:order val="1"/>
          <c:tx>
            <c:v>100_200_1pass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試験片の大きさ!$M$3:$M$304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試験片の大きさ!$Q$3:$Q$304</c:f>
              <c:numCache>
                <c:formatCode>General</c:formatCode>
                <c:ptCount val="302"/>
                <c:pt idx="0">
                  <c:v>-1.265316565572437E-3</c:v>
                </c:pt>
                <c:pt idx="1">
                  <c:v>-2.1483226847910952E-3</c:v>
                </c:pt>
                <c:pt idx="2">
                  <c:v>-2.651370017721475E-3</c:v>
                </c:pt>
                <c:pt idx="3">
                  <c:v>-2.9048772819826262E-3</c:v>
                </c:pt>
                <c:pt idx="4">
                  <c:v>-2.5923175867776059E-3</c:v>
                </c:pt>
                <c:pt idx="5">
                  <c:v>-2.561044101172116E-3</c:v>
                </c:pt>
                <c:pt idx="6">
                  <c:v>-2.3124761894814578E-3</c:v>
                </c:pt>
                <c:pt idx="7">
                  <c:v>-2.346335187496492E-3</c:v>
                </c:pt>
                <c:pt idx="8">
                  <c:v>-2.125451595557366E-3</c:v>
                </c:pt>
                <c:pt idx="9">
                  <c:v>-2.1758743362726251E-3</c:v>
                </c:pt>
                <c:pt idx="10">
                  <c:v>-1.9806495255477339E-3</c:v>
                </c:pt>
                <c:pt idx="11">
                  <c:v>-2.0436060687090301E-3</c:v>
                </c:pt>
                <c:pt idx="12">
                  <c:v>-1.862917792049787E-3</c:v>
                </c:pt>
                <c:pt idx="13">
                  <c:v>-1.925681768061774E-3</c:v>
                </c:pt>
                <c:pt idx="14">
                  <c:v>-1.77491063058535E-3</c:v>
                </c:pt>
                <c:pt idx="15">
                  <c:v>-1.846556249330615E-3</c:v>
                </c:pt>
                <c:pt idx="16">
                  <c:v>-1.7220015060825009E-3</c:v>
                </c:pt>
                <c:pt idx="17">
                  <c:v>-1.7919025770571379E-3</c:v>
                </c:pt>
                <c:pt idx="18">
                  <c:v>-1.673177591890799E-3</c:v>
                </c:pt>
                <c:pt idx="19">
                  <c:v>-1.7387173536217351E-3</c:v>
                </c:pt>
                <c:pt idx="20">
                  <c:v>-1.635664929608953E-3</c:v>
                </c:pt>
                <c:pt idx="21">
                  <c:v>-1.69228605518376E-3</c:v>
                </c:pt>
                <c:pt idx="22">
                  <c:v>-1.5993791002110571E-3</c:v>
                </c:pt>
                <c:pt idx="23">
                  <c:v>-1.64873206269552E-3</c:v>
                </c:pt>
                <c:pt idx="24">
                  <c:v>-1.5715697894747029E-3</c:v>
                </c:pt>
                <c:pt idx="25">
                  <c:v>-1.6197938173878291E-3</c:v>
                </c:pt>
                <c:pt idx="26">
                  <c:v>-1.5546460990292141E-3</c:v>
                </c:pt>
                <c:pt idx="27">
                  <c:v>-1.5900633082194301E-3</c:v>
                </c:pt>
                <c:pt idx="28">
                  <c:v>-1.530265252119597E-3</c:v>
                </c:pt>
                <c:pt idx="29">
                  <c:v>-1.5578314847174339E-3</c:v>
                </c:pt>
                <c:pt idx="30">
                  <c:v>-1.516984829604026E-3</c:v>
                </c:pt>
                <c:pt idx="31">
                  <c:v>-1.519370106818377E-3</c:v>
                </c:pt>
                <c:pt idx="32">
                  <c:v>-1.495137819410043E-3</c:v>
                </c:pt>
                <c:pt idx="33">
                  <c:v>-1.4913146787705609E-3</c:v>
                </c:pt>
                <c:pt idx="34">
                  <c:v>-1.4809884457662251E-3</c:v>
                </c:pt>
                <c:pt idx="35">
                  <c:v>-1.476754952617396E-3</c:v>
                </c:pt>
                <c:pt idx="36">
                  <c:v>-1.4804246162657189E-3</c:v>
                </c:pt>
                <c:pt idx="37">
                  <c:v>-1.4672138414830579E-3</c:v>
                </c:pt>
                <c:pt idx="38">
                  <c:v>-1.4727346103826961E-3</c:v>
                </c:pt>
                <c:pt idx="39">
                  <c:v>-1.4528091933995941E-3</c:v>
                </c:pt>
                <c:pt idx="40">
                  <c:v>-1.469770822288421E-3</c:v>
                </c:pt>
                <c:pt idx="41">
                  <c:v>-1.44078942980715E-3</c:v>
                </c:pt>
                <c:pt idx="42">
                  <c:v>-1.4595790033874721E-3</c:v>
                </c:pt>
                <c:pt idx="43">
                  <c:v>-1.4220191298918931E-3</c:v>
                </c:pt>
                <c:pt idx="44">
                  <c:v>-1.4498210907383641E-3</c:v>
                </c:pt>
                <c:pt idx="45">
                  <c:v>-1.410319580314599E-3</c:v>
                </c:pt>
                <c:pt idx="46">
                  <c:v>-1.44573058403797E-3</c:v>
                </c:pt>
                <c:pt idx="47">
                  <c:v>-1.399123015307116E-3</c:v>
                </c:pt>
                <c:pt idx="48">
                  <c:v>-1.429808533556087E-3</c:v>
                </c:pt>
                <c:pt idx="49">
                  <c:v>-1.3826713007993811E-3</c:v>
                </c:pt>
                <c:pt idx="50">
                  <c:v>-1.419933258033239E-3</c:v>
                </c:pt>
                <c:pt idx="51">
                  <c:v>-1.3671637728611961E-3</c:v>
                </c:pt>
                <c:pt idx="52">
                  <c:v>-1.402546197240959E-3</c:v>
                </c:pt>
                <c:pt idx="53">
                  <c:v>-1.353328928885614E-3</c:v>
                </c:pt>
                <c:pt idx="54">
                  <c:v>-1.3968931459336911E-3</c:v>
                </c:pt>
                <c:pt idx="55">
                  <c:v>-1.3441020864487689E-3</c:v>
                </c:pt>
                <c:pt idx="56">
                  <c:v>-1.391793806789256E-3</c:v>
                </c:pt>
                <c:pt idx="57">
                  <c:v>-1.335370076698085E-3</c:v>
                </c:pt>
                <c:pt idx="58">
                  <c:v>-1.384415127040407E-3</c:v>
                </c:pt>
                <c:pt idx="59">
                  <c:v>-1.327736658352597E-3</c:v>
                </c:pt>
                <c:pt idx="60">
                  <c:v>-1.3828929072206629E-3</c:v>
                </c:pt>
                <c:pt idx="61">
                  <c:v>-1.322622422791423E-3</c:v>
                </c:pt>
                <c:pt idx="62">
                  <c:v>-1.3767305599297721E-3</c:v>
                </c:pt>
                <c:pt idx="63">
                  <c:v>-1.3180059377024341E-3</c:v>
                </c:pt>
                <c:pt idx="64">
                  <c:v>-1.3808630561428449E-3</c:v>
                </c:pt>
                <c:pt idx="65">
                  <c:v>-1.312013112159329E-3</c:v>
                </c:pt>
                <c:pt idx="66">
                  <c:v>-1.380958654154459E-3</c:v>
                </c:pt>
                <c:pt idx="67">
                  <c:v>-1.3100486167777999E-3</c:v>
                </c:pt>
                <c:pt idx="68">
                  <c:v>-1.380362523707975E-3</c:v>
                </c:pt>
                <c:pt idx="69">
                  <c:v>-1.304379302412384E-3</c:v>
                </c:pt>
                <c:pt idx="70">
                  <c:v>-1.3792007034744459E-3</c:v>
                </c:pt>
                <c:pt idx="71">
                  <c:v>-1.2916714763512281E-3</c:v>
                </c:pt>
                <c:pt idx="72">
                  <c:v>-1.3625482950478569E-3</c:v>
                </c:pt>
                <c:pt idx="73">
                  <c:v>-1.2760397380542729E-3</c:v>
                </c:pt>
                <c:pt idx="74">
                  <c:v>-1.365591672814232E-3</c:v>
                </c:pt>
                <c:pt idx="75">
                  <c:v>-1.277339607298548E-3</c:v>
                </c:pt>
                <c:pt idx="76">
                  <c:v>-1.368432450591785E-3</c:v>
                </c:pt>
                <c:pt idx="77">
                  <c:v>-1.274053148916422E-3</c:v>
                </c:pt>
                <c:pt idx="78">
                  <c:v>-1.3702823689884141E-3</c:v>
                </c:pt>
                <c:pt idx="79">
                  <c:v>-1.277038101421287E-3</c:v>
                </c:pt>
                <c:pt idx="80">
                  <c:v>-1.386955146296243E-3</c:v>
                </c:pt>
                <c:pt idx="81">
                  <c:v>-1.287690337777583E-3</c:v>
                </c:pt>
                <c:pt idx="82">
                  <c:v>-1.3865435471536729E-3</c:v>
                </c:pt>
                <c:pt idx="83">
                  <c:v>-1.2741014656794569E-3</c:v>
                </c:pt>
                <c:pt idx="84">
                  <c:v>-1.3805206388010989E-3</c:v>
                </c:pt>
                <c:pt idx="85">
                  <c:v>-1.2694261452626161E-3</c:v>
                </c:pt>
                <c:pt idx="86">
                  <c:v>-1.382368815998621E-3</c:v>
                </c:pt>
                <c:pt idx="87">
                  <c:v>-1.272126288136492E-3</c:v>
                </c:pt>
                <c:pt idx="88">
                  <c:v>-1.399556403423654E-3</c:v>
                </c:pt>
                <c:pt idx="89">
                  <c:v>-1.278045578833101E-3</c:v>
                </c:pt>
                <c:pt idx="90">
                  <c:v>-1.3953657258620809E-3</c:v>
                </c:pt>
                <c:pt idx="91">
                  <c:v>-1.2592591105255221E-3</c:v>
                </c:pt>
                <c:pt idx="92">
                  <c:v>-1.375504174909759E-3</c:v>
                </c:pt>
                <c:pt idx="93">
                  <c:v>-1.244455326930961E-3</c:v>
                </c:pt>
                <c:pt idx="94">
                  <c:v>-1.371285224391157E-3</c:v>
                </c:pt>
                <c:pt idx="95">
                  <c:v>-1.245556570131626E-3</c:v>
                </c:pt>
                <c:pt idx="96">
                  <c:v>-1.3735327015232271E-3</c:v>
                </c:pt>
                <c:pt idx="97">
                  <c:v>-1.2448352559172671E-3</c:v>
                </c:pt>
                <c:pt idx="98">
                  <c:v>-1.377369098508902E-3</c:v>
                </c:pt>
                <c:pt idx="99">
                  <c:v>-1.2520620734214811E-3</c:v>
                </c:pt>
                <c:pt idx="100">
                  <c:v>-1.38577242347751E-3</c:v>
                </c:pt>
                <c:pt idx="101">
                  <c:v>-1.251249372405341E-3</c:v>
                </c:pt>
                <c:pt idx="102">
                  <c:v>-1.375724764716294E-3</c:v>
                </c:pt>
                <c:pt idx="103">
                  <c:v>-1.238719126964034E-3</c:v>
                </c:pt>
                <c:pt idx="104">
                  <c:v>-1.3709141481453161E-3</c:v>
                </c:pt>
                <c:pt idx="105">
                  <c:v>-1.2414149288918069E-3</c:v>
                </c:pt>
                <c:pt idx="106">
                  <c:v>-1.371525219686834E-3</c:v>
                </c:pt>
                <c:pt idx="107">
                  <c:v>-1.2415043104246381E-3</c:v>
                </c:pt>
                <c:pt idx="108">
                  <c:v>-1.3692202351692779E-3</c:v>
                </c:pt>
                <c:pt idx="109">
                  <c:v>-1.2413237149290341E-3</c:v>
                </c:pt>
                <c:pt idx="110">
                  <c:v>-1.360662939779595E-3</c:v>
                </c:pt>
                <c:pt idx="111">
                  <c:v>-1.230272045455773E-3</c:v>
                </c:pt>
                <c:pt idx="112">
                  <c:v>-1.334978771649347E-3</c:v>
                </c:pt>
                <c:pt idx="113">
                  <c:v>-1.2219979831031519E-3</c:v>
                </c:pt>
                <c:pt idx="114">
                  <c:v>-1.32598588394702E-3</c:v>
                </c:pt>
                <c:pt idx="115">
                  <c:v>-1.234159450585377E-3</c:v>
                </c:pt>
                <c:pt idx="116">
                  <c:v>-1.3319231018025591E-3</c:v>
                </c:pt>
                <c:pt idx="117">
                  <c:v>-1.2401414230376979E-3</c:v>
                </c:pt>
                <c:pt idx="118">
                  <c:v>-1.327563518793852E-3</c:v>
                </c:pt>
                <c:pt idx="119">
                  <c:v>-1.245590485733473E-3</c:v>
                </c:pt>
                <c:pt idx="120">
                  <c:v>-1.3215542512735551E-3</c:v>
                </c:pt>
                <c:pt idx="121">
                  <c:v>-1.2462620975891791E-3</c:v>
                </c:pt>
                <c:pt idx="122">
                  <c:v>-1.311010655027902E-3</c:v>
                </c:pt>
                <c:pt idx="123">
                  <c:v>-1.249205579810843E-3</c:v>
                </c:pt>
                <c:pt idx="124">
                  <c:v>-1.3107134180935221E-3</c:v>
                </c:pt>
                <c:pt idx="125">
                  <c:v>-1.2590908050471581E-3</c:v>
                </c:pt>
                <c:pt idx="126">
                  <c:v>-1.306486924163194E-3</c:v>
                </c:pt>
                <c:pt idx="127">
                  <c:v>-1.259234329820822E-3</c:v>
                </c:pt>
                <c:pt idx="128">
                  <c:v>-1.2979881041588991E-3</c:v>
                </c:pt>
                <c:pt idx="129">
                  <c:v>-1.2687057414612591E-3</c:v>
                </c:pt>
                <c:pt idx="130">
                  <c:v>-1.2813035853694811E-3</c:v>
                </c:pt>
                <c:pt idx="131">
                  <c:v>-1.262365382470134E-3</c:v>
                </c:pt>
                <c:pt idx="132">
                  <c:v>-1.264711992719878E-3</c:v>
                </c:pt>
                <c:pt idx="133">
                  <c:v>-1.2645131317974569E-3</c:v>
                </c:pt>
                <c:pt idx="134">
                  <c:v>-1.2688886175649049E-3</c:v>
                </c:pt>
                <c:pt idx="135">
                  <c:v>-1.281632371771162E-3</c:v>
                </c:pt>
                <c:pt idx="136">
                  <c:v>-1.2748656497216281E-3</c:v>
                </c:pt>
                <c:pt idx="137">
                  <c:v>-1.286346290621961E-3</c:v>
                </c:pt>
                <c:pt idx="138">
                  <c:v>-1.2709182761585409E-3</c:v>
                </c:pt>
                <c:pt idx="139">
                  <c:v>-1.293929914109727E-3</c:v>
                </c:pt>
                <c:pt idx="140">
                  <c:v>-1.270135200418883E-3</c:v>
                </c:pt>
                <c:pt idx="141">
                  <c:v>-1.2952502065270181E-3</c:v>
                </c:pt>
                <c:pt idx="142">
                  <c:v>-1.262204126083793E-3</c:v>
                </c:pt>
                <c:pt idx="143">
                  <c:v>-1.295121425776258E-3</c:v>
                </c:pt>
                <c:pt idx="144">
                  <c:v>-1.259753610070143E-3</c:v>
                </c:pt>
                <c:pt idx="145">
                  <c:v>-1.3000895483811449E-3</c:v>
                </c:pt>
                <c:pt idx="146">
                  <c:v>-1.2571915106844001E-3</c:v>
                </c:pt>
                <c:pt idx="147">
                  <c:v>-1.2926784931498641E-3</c:v>
                </c:pt>
                <c:pt idx="148">
                  <c:v>-1.2491137973843539E-3</c:v>
                </c:pt>
                <c:pt idx="149">
                  <c:v>-1.29078456750729E-3</c:v>
                </c:pt>
                <c:pt idx="150">
                  <c:v>-1.2415641673195791E-3</c:v>
                </c:pt>
                <c:pt idx="151">
                  <c:v>-1.280797970621768E-3</c:v>
                </c:pt>
                <c:pt idx="152">
                  <c:v>-1.2347450544932851E-3</c:v>
                </c:pt>
                <c:pt idx="153">
                  <c:v>-1.2816804036618419E-3</c:v>
                </c:pt>
                <c:pt idx="154">
                  <c:v>-1.2316387434852421E-3</c:v>
                </c:pt>
                <c:pt idx="155">
                  <c:v>-1.2823522676327561E-3</c:v>
                </c:pt>
                <c:pt idx="156">
                  <c:v>-1.2286109183710799E-3</c:v>
                </c:pt>
                <c:pt idx="157">
                  <c:v>-1.280698959236176E-3</c:v>
                </c:pt>
                <c:pt idx="158">
                  <c:v>-1.2267342023141051E-3</c:v>
                </c:pt>
                <c:pt idx="159">
                  <c:v>-1.284738286717257E-3</c:v>
                </c:pt>
                <c:pt idx="160">
                  <c:v>-1.2271492414513169E-3</c:v>
                </c:pt>
                <c:pt idx="161">
                  <c:v>-1.2833627018644261E-3</c:v>
                </c:pt>
                <c:pt idx="162">
                  <c:v>-1.2274514980367081E-3</c:v>
                </c:pt>
                <c:pt idx="163">
                  <c:v>-1.2934524970086029E-3</c:v>
                </c:pt>
                <c:pt idx="164">
                  <c:v>-1.225608268223013E-3</c:v>
                </c:pt>
                <c:pt idx="165">
                  <c:v>-1.2943779809810509E-3</c:v>
                </c:pt>
                <c:pt idx="166">
                  <c:v>-1.225860677646011E-3</c:v>
                </c:pt>
                <c:pt idx="167">
                  <c:v>-1.29903458193991E-3</c:v>
                </c:pt>
                <c:pt idx="168">
                  <c:v>-1.225500592231106E-3</c:v>
                </c:pt>
                <c:pt idx="169">
                  <c:v>-1.302174523427479E-3</c:v>
                </c:pt>
                <c:pt idx="170">
                  <c:v>-1.2165596663843441E-3</c:v>
                </c:pt>
                <c:pt idx="171">
                  <c:v>-1.2888875653278341E-3</c:v>
                </c:pt>
                <c:pt idx="172">
                  <c:v>-1.2042326084339609E-3</c:v>
                </c:pt>
                <c:pt idx="173">
                  <c:v>-1.2949201839203459E-3</c:v>
                </c:pt>
                <c:pt idx="174">
                  <c:v>-1.2087648640129981E-3</c:v>
                </c:pt>
                <c:pt idx="175">
                  <c:v>-1.3016736187755991E-3</c:v>
                </c:pt>
                <c:pt idx="176">
                  <c:v>-1.2088686190797071E-3</c:v>
                </c:pt>
                <c:pt idx="177">
                  <c:v>-1.3050670321088931E-3</c:v>
                </c:pt>
                <c:pt idx="178">
                  <c:v>-1.213244294539701E-3</c:v>
                </c:pt>
                <c:pt idx="179">
                  <c:v>-1.324385293606771E-3</c:v>
                </c:pt>
                <c:pt idx="180">
                  <c:v>-1.2268564639500311E-3</c:v>
                </c:pt>
                <c:pt idx="181">
                  <c:v>-1.326953943224782E-3</c:v>
                </c:pt>
                <c:pt idx="182">
                  <c:v>-1.2159699496984151E-3</c:v>
                </c:pt>
                <c:pt idx="183">
                  <c:v>-1.3230634393938891E-3</c:v>
                </c:pt>
                <c:pt idx="184">
                  <c:v>-1.2133594711996841E-3</c:v>
                </c:pt>
                <c:pt idx="185">
                  <c:v>-1.3272414847490721E-3</c:v>
                </c:pt>
                <c:pt idx="186">
                  <c:v>-1.218417068154985E-3</c:v>
                </c:pt>
                <c:pt idx="187">
                  <c:v>-1.346648579839284E-3</c:v>
                </c:pt>
                <c:pt idx="188">
                  <c:v>-1.22665693151154E-3</c:v>
                </c:pt>
                <c:pt idx="189">
                  <c:v>-1.3445828079099019E-3</c:v>
                </c:pt>
                <c:pt idx="190">
                  <c:v>-1.210116792587451E-3</c:v>
                </c:pt>
                <c:pt idx="191">
                  <c:v>-1.326847434566676E-3</c:v>
                </c:pt>
                <c:pt idx="192">
                  <c:v>-1.196975733536082E-3</c:v>
                </c:pt>
                <c:pt idx="193">
                  <c:v>-1.324574317303555E-3</c:v>
                </c:pt>
                <c:pt idx="194">
                  <c:v>-1.200344366556079E-3</c:v>
                </c:pt>
                <c:pt idx="195">
                  <c:v>-1.3287696806065969E-3</c:v>
                </c:pt>
                <c:pt idx="196">
                  <c:v>-1.20152210665044E-3</c:v>
                </c:pt>
                <c:pt idx="197">
                  <c:v>-1.3346840395071669E-3</c:v>
                </c:pt>
                <c:pt idx="198">
                  <c:v>-1.210641727556606E-3</c:v>
                </c:pt>
                <c:pt idx="199">
                  <c:v>-1.3450619685836131E-3</c:v>
                </c:pt>
                <c:pt idx="200">
                  <c:v>-1.2120492744835819E-3</c:v>
                </c:pt>
                <c:pt idx="201">
                  <c:v>-1.336929980974454E-3</c:v>
                </c:pt>
                <c:pt idx="202">
                  <c:v>-1.2012737336969889E-3</c:v>
                </c:pt>
                <c:pt idx="203">
                  <c:v>-1.3339270705171409E-3</c:v>
                </c:pt>
                <c:pt idx="204">
                  <c:v>-1.205700649630242E-3</c:v>
                </c:pt>
                <c:pt idx="205">
                  <c:v>-1.336499061164248E-3</c:v>
                </c:pt>
                <c:pt idx="206">
                  <c:v>-1.207956498362611E-3</c:v>
                </c:pt>
                <c:pt idx="207">
                  <c:v>-1.335953406354372E-3</c:v>
                </c:pt>
                <c:pt idx="208">
                  <c:v>-1.209570739107818E-3</c:v>
                </c:pt>
                <c:pt idx="209">
                  <c:v>-1.329551291918371E-3</c:v>
                </c:pt>
                <c:pt idx="210">
                  <c:v>-1.200613453169458E-3</c:v>
                </c:pt>
                <c:pt idx="211">
                  <c:v>-1.306095990869733E-3</c:v>
                </c:pt>
                <c:pt idx="212">
                  <c:v>-1.194410456085247E-3</c:v>
                </c:pt>
                <c:pt idx="213">
                  <c:v>-1.29857252105558E-3</c:v>
                </c:pt>
                <c:pt idx="214">
                  <c:v>-1.2081988088141751E-3</c:v>
                </c:pt>
                <c:pt idx="215">
                  <c:v>-1.306594230237882E-3</c:v>
                </c:pt>
                <c:pt idx="216">
                  <c:v>-1.2161818176207101E-3</c:v>
                </c:pt>
                <c:pt idx="217">
                  <c:v>-1.3043265152731351E-3</c:v>
                </c:pt>
                <c:pt idx="218">
                  <c:v>-1.223840465342447E-3</c:v>
                </c:pt>
                <c:pt idx="219">
                  <c:v>-1.3002449209469651E-3</c:v>
                </c:pt>
                <c:pt idx="220">
                  <c:v>-1.2263770892301071E-3</c:v>
                </c:pt>
                <c:pt idx="221">
                  <c:v>-1.291607622466652E-3</c:v>
                </c:pt>
                <c:pt idx="222">
                  <c:v>-1.2310019146848229E-3</c:v>
                </c:pt>
                <c:pt idx="223">
                  <c:v>-1.293210009618573E-3</c:v>
                </c:pt>
                <c:pt idx="224">
                  <c:v>-1.2430885664089491E-3</c:v>
                </c:pt>
                <c:pt idx="225">
                  <c:v>-1.2909501449710141E-3</c:v>
                </c:pt>
                <c:pt idx="226">
                  <c:v>-1.245154471782401E-3</c:v>
                </c:pt>
                <c:pt idx="227">
                  <c:v>-1.2846825940771561E-3</c:v>
                </c:pt>
                <c:pt idx="228">
                  <c:v>-1.2566372293910961E-3</c:v>
                </c:pt>
                <c:pt idx="229">
                  <c:v>-1.270184524966262E-3</c:v>
                </c:pt>
                <c:pt idx="230">
                  <c:v>-1.2525131136290669E-3</c:v>
                </c:pt>
                <c:pt idx="231">
                  <c:v>-1.2553322596544601E-3</c:v>
                </c:pt>
                <c:pt idx="232">
                  <c:v>-1.2567113903212269E-3</c:v>
                </c:pt>
                <c:pt idx="233">
                  <c:v>-1.261868049455515E-3</c:v>
                </c:pt>
                <c:pt idx="234">
                  <c:v>-1.275998034785361E-3</c:v>
                </c:pt>
                <c:pt idx="235">
                  <c:v>-1.270219605886114E-3</c:v>
                </c:pt>
                <c:pt idx="236">
                  <c:v>-1.283113633005119E-3</c:v>
                </c:pt>
                <c:pt idx="237">
                  <c:v>-1.268729502387279E-3</c:v>
                </c:pt>
                <c:pt idx="238">
                  <c:v>-1.293304122507223E-3</c:v>
                </c:pt>
                <c:pt idx="239">
                  <c:v>-1.2707209953802521E-3</c:v>
                </c:pt>
                <c:pt idx="240">
                  <c:v>-1.2969813470103419E-3</c:v>
                </c:pt>
                <c:pt idx="241">
                  <c:v>-1.2648822956640271E-3</c:v>
                </c:pt>
                <c:pt idx="242">
                  <c:v>-1.2993537717638759E-3</c:v>
                </c:pt>
                <c:pt idx="243">
                  <c:v>-1.2650772469341581E-3</c:v>
                </c:pt>
                <c:pt idx="244">
                  <c:v>-1.307103022547522E-3</c:v>
                </c:pt>
                <c:pt idx="245">
                  <c:v>-1.265509024273451E-3</c:v>
                </c:pt>
                <c:pt idx="246">
                  <c:v>-1.3026783589955911E-3</c:v>
                </c:pt>
                <c:pt idx="247">
                  <c:v>-1.26045334881594E-3</c:v>
                </c:pt>
                <c:pt idx="248">
                  <c:v>-1.3038138204647029E-3</c:v>
                </c:pt>
                <c:pt idx="249">
                  <c:v>-1.2557852073650469E-3</c:v>
                </c:pt>
                <c:pt idx="250">
                  <c:v>-1.29702058725599E-3</c:v>
                </c:pt>
                <c:pt idx="251">
                  <c:v>-1.2525588978425279E-3</c:v>
                </c:pt>
                <c:pt idx="252">
                  <c:v>-1.301408168338384E-3</c:v>
                </c:pt>
                <c:pt idx="253">
                  <c:v>-1.252943706579654E-3</c:v>
                </c:pt>
                <c:pt idx="254">
                  <c:v>-1.305721220567634E-3</c:v>
                </c:pt>
                <c:pt idx="255">
                  <c:v>-1.2537554151346279E-3</c:v>
                </c:pt>
                <c:pt idx="256">
                  <c:v>-1.3079179379802621E-3</c:v>
                </c:pt>
                <c:pt idx="257">
                  <c:v>-1.2559931359525059E-3</c:v>
                </c:pt>
                <c:pt idx="258">
                  <c:v>-1.3164543654092409E-3</c:v>
                </c:pt>
                <c:pt idx="259">
                  <c:v>-1.261255072949902E-3</c:v>
                </c:pt>
                <c:pt idx="260">
                  <c:v>-1.3199607280706129E-3</c:v>
                </c:pt>
                <c:pt idx="261">
                  <c:v>-1.2660454264669431E-3</c:v>
                </c:pt>
                <c:pt idx="262">
                  <c:v>-1.334670160859461E-3</c:v>
                </c:pt>
                <c:pt idx="263">
                  <c:v>-1.2704780594590521E-3</c:v>
                </c:pt>
                <c:pt idx="264">
                  <c:v>-1.341741628491101E-3</c:v>
                </c:pt>
                <c:pt idx="265">
                  <c:v>-1.2747180334649771E-3</c:v>
                </c:pt>
                <c:pt idx="266">
                  <c:v>-1.351797599211601E-3</c:v>
                </c:pt>
                <c:pt idx="267">
                  <c:v>-1.283331017720011E-3</c:v>
                </c:pt>
                <c:pt idx="268">
                  <c:v>-1.36452597081692E-3</c:v>
                </c:pt>
                <c:pt idx="269">
                  <c:v>-1.283413569926335E-3</c:v>
                </c:pt>
                <c:pt idx="270">
                  <c:v>-1.359823703544142E-3</c:v>
                </c:pt>
                <c:pt idx="271">
                  <c:v>-1.2796953404277641E-3</c:v>
                </c:pt>
                <c:pt idx="272">
                  <c:v>-1.375607637731018E-3</c:v>
                </c:pt>
                <c:pt idx="273">
                  <c:v>-1.295246024754696E-3</c:v>
                </c:pt>
                <c:pt idx="274">
                  <c:v>-1.394056720092652E-3</c:v>
                </c:pt>
                <c:pt idx="275">
                  <c:v>-1.307986740351509E-3</c:v>
                </c:pt>
                <c:pt idx="276">
                  <c:v>-1.4119186498676879E-3</c:v>
                </c:pt>
                <c:pt idx="277">
                  <c:v>-1.328129512436834E-3</c:v>
                </c:pt>
                <c:pt idx="278">
                  <c:v>-1.4493613508768711E-3</c:v>
                </c:pt>
                <c:pt idx="279">
                  <c:v>-1.3623481760503041E-3</c:v>
                </c:pt>
                <c:pt idx="280">
                  <c:v>-1.475444860344679E-3</c:v>
                </c:pt>
                <c:pt idx="281">
                  <c:v>-1.3779810722929951E-3</c:v>
                </c:pt>
                <c:pt idx="282">
                  <c:v>-1.5006859115625089E-3</c:v>
                </c:pt>
                <c:pt idx="283">
                  <c:v>-1.4069493049456751E-3</c:v>
                </c:pt>
                <c:pt idx="284">
                  <c:v>-1.5435318680259481E-3</c:v>
                </c:pt>
                <c:pt idx="285">
                  <c:v>-1.459935161407908E-3</c:v>
                </c:pt>
                <c:pt idx="286">
                  <c:v>-1.614961350476347E-3</c:v>
                </c:pt>
                <c:pt idx="287">
                  <c:v>-1.5294020535805959E-3</c:v>
                </c:pt>
                <c:pt idx="288">
                  <c:v>-1.681130759666439E-3</c:v>
                </c:pt>
                <c:pt idx="289">
                  <c:v>-1.5844837666106879E-3</c:v>
                </c:pt>
                <c:pt idx="290">
                  <c:v>-1.7433161936413479E-3</c:v>
                </c:pt>
                <c:pt idx="291">
                  <c:v>-1.65413535818827E-3</c:v>
                </c:pt>
                <c:pt idx="292">
                  <c:v>-1.8251916956311589E-3</c:v>
                </c:pt>
                <c:pt idx="293">
                  <c:v>-1.754464663582389E-3</c:v>
                </c:pt>
                <c:pt idx="294">
                  <c:v>-1.9517294993819359E-3</c:v>
                </c:pt>
                <c:pt idx="295">
                  <c:v>-1.927739472852952E-3</c:v>
                </c:pt>
                <c:pt idx="296">
                  <c:v>-2.1969796138541931E-3</c:v>
                </c:pt>
                <c:pt idx="297">
                  <c:v>-2.145123158982036E-3</c:v>
                </c:pt>
                <c:pt idx="298">
                  <c:v>-2.109188446546E-3</c:v>
                </c:pt>
                <c:pt idx="299">
                  <c:v>-1.423049777379258E-3</c:v>
                </c:pt>
                <c:pt idx="300">
                  <c:v>-9.2415609899341815E-4</c:v>
                </c:pt>
                <c:pt idx="301">
                  <c:v>-4.8709929613352011E-4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D6-4481-A3CF-B548E62B0C6C}"/>
            </c:ext>
          </c:extLst>
        </c:ser>
        <c:ser>
          <c:idx val="3"/>
          <c:order val="3"/>
          <c:tx>
            <c:v>200_100_1pass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試験片の大きさ!$S$3:$S$607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試験片の大きさ!$W$3:$W$607</c:f>
              <c:numCache>
                <c:formatCode>General</c:formatCode>
                <c:ptCount val="605"/>
                <c:pt idx="0">
                  <c:v>-1.262617819536389E-3</c:v>
                </c:pt>
                <c:pt idx="1">
                  <c:v>-2.1441588978378841E-3</c:v>
                </c:pt>
                <c:pt idx="2">
                  <c:v>-2.6521153154104309E-3</c:v>
                </c:pt>
                <c:pt idx="3">
                  <c:v>-2.9094737003452819E-3</c:v>
                </c:pt>
                <c:pt idx="4">
                  <c:v>-2.595393897000683E-3</c:v>
                </c:pt>
                <c:pt idx="5">
                  <c:v>-2.560490772521554E-3</c:v>
                </c:pt>
                <c:pt idx="6">
                  <c:v>-2.3097673536590191E-3</c:v>
                </c:pt>
                <c:pt idx="7">
                  <c:v>-2.3427320715875199E-3</c:v>
                </c:pt>
                <c:pt idx="8">
                  <c:v>-2.121811512405947E-3</c:v>
                </c:pt>
                <c:pt idx="9">
                  <c:v>-2.1724839005413908E-3</c:v>
                </c:pt>
                <c:pt idx="10">
                  <c:v>-1.9772328451494198E-3</c:v>
                </c:pt>
                <c:pt idx="11">
                  <c:v>-2.0399838288851281E-3</c:v>
                </c:pt>
                <c:pt idx="12">
                  <c:v>-1.85896982234726E-3</c:v>
                </c:pt>
                <c:pt idx="13">
                  <c:v>-1.9211814381193499E-3</c:v>
                </c:pt>
                <c:pt idx="14">
                  <c:v>-1.770161191841806E-3</c:v>
                </c:pt>
                <c:pt idx="15">
                  <c:v>-1.8412021387895371E-3</c:v>
                </c:pt>
                <c:pt idx="16">
                  <c:v>-1.716496669381673E-3</c:v>
                </c:pt>
                <c:pt idx="17">
                  <c:v>-1.7860682654389469E-3</c:v>
                </c:pt>
                <c:pt idx="18">
                  <c:v>-1.667270778445326E-3</c:v>
                </c:pt>
                <c:pt idx="19">
                  <c:v>-1.732622024457308E-3</c:v>
                </c:pt>
                <c:pt idx="20">
                  <c:v>-1.6296414672942699E-3</c:v>
                </c:pt>
                <c:pt idx="21">
                  <c:v>-1.686195367118461E-3</c:v>
                </c:pt>
                <c:pt idx="22">
                  <c:v>-1.593460864343193E-3</c:v>
                </c:pt>
                <c:pt idx="23">
                  <c:v>-1.6428378855928791E-3</c:v>
                </c:pt>
                <c:pt idx="24">
                  <c:v>-1.5656129035212111E-3</c:v>
                </c:pt>
                <c:pt idx="25">
                  <c:v>-1.613616663034238E-3</c:v>
                </c:pt>
                <c:pt idx="26">
                  <c:v>-1.5486587607116029E-3</c:v>
                </c:pt>
                <c:pt idx="27">
                  <c:v>-1.5841576153114701E-3</c:v>
                </c:pt>
                <c:pt idx="28">
                  <c:v>-1.5245241544357389E-3</c:v>
                </c:pt>
                <c:pt idx="29">
                  <c:v>-1.552249494808901E-3</c:v>
                </c:pt>
                <c:pt idx="30">
                  <c:v>-1.5116320732171491E-3</c:v>
                </c:pt>
                <c:pt idx="31">
                  <c:v>-1.5142111989206019E-3</c:v>
                </c:pt>
                <c:pt idx="32">
                  <c:v>-1.4901596633438909E-3</c:v>
                </c:pt>
                <c:pt idx="33">
                  <c:v>-1.486471963295721E-3</c:v>
                </c:pt>
                <c:pt idx="34">
                  <c:v>-1.47634823427379E-3</c:v>
                </c:pt>
                <c:pt idx="35">
                  <c:v>-1.47229664680418E-3</c:v>
                </c:pt>
                <c:pt idx="36">
                  <c:v>-1.476172909635555E-3</c:v>
                </c:pt>
                <c:pt idx="37">
                  <c:v>-1.463184968354667E-3</c:v>
                </c:pt>
                <c:pt idx="38">
                  <c:v>-1.4689298764974581E-3</c:v>
                </c:pt>
                <c:pt idx="39">
                  <c:v>-1.449257698324482E-3</c:v>
                </c:pt>
                <c:pt idx="40">
                  <c:v>-1.46643624430426E-3</c:v>
                </c:pt>
                <c:pt idx="41">
                  <c:v>-1.437734016847642E-3</c:v>
                </c:pt>
                <c:pt idx="42">
                  <c:v>-1.456719661018457E-3</c:v>
                </c:pt>
                <c:pt idx="43">
                  <c:v>-1.419422181274595E-3</c:v>
                </c:pt>
                <c:pt idx="44">
                  <c:v>-1.447401295686728E-3</c:v>
                </c:pt>
                <c:pt idx="45">
                  <c:v>-1.408177742879336E-3</c:v>
                </c:pt>
                <c:pt idx="46">
                  <c:v>-1.443770322344499E-3</c:v>
                </c:pt>
                <c:pt idx="47">
                  <c:v>-1.397442484137661E-3</c:v>
                </c:pt>
                <c:pt idx="48">
                  <c:v>-1.428278100203458E-3</c:v>
                </c:pt>
                <c:pt idx="49">
                  <c:v>-1.3814299521411259E-3</c:v>
                </c:pt>
                <c:pt idx="50">
                  <c:v>-1.418855040595122E-3</c:v>
                </c:pt>
                <c:pt idx="51">
                  <c:v>-1.3663780987554291E-3</c:v>
                </c:pt>
                <c:pt idx="52">
                  <c:v>-1.401891289663506E-3</c:v>
                </c:pt>
                <c:pt idx="53">
                  <c:v>-1.3528940559144611E-3</c:v>
                </c:pt>
                <c:pt idx="54">
                  <c:v>-1.396552146102181E-3</c:v>
                </c:pt>
                <c:pt idx="55">
                  <c:v>-1.344050077578645E-3</c:v>
                </c:pt>
                <c:pt idx="56">
                  <c:v>-1.391854105043062E-3</c:v>
                </c:pt>
                <c:pt idx="57">
                  <c:v>-1.335728064591527E-3</c:v>
                </c:pt>
                <c:pt idx="58">
                  <c:v>-1.384886736447087E-3</c:v>
                </c:pt>
                <c:pt idx="59">
                  <c:v>-1.32851670894995E-3</c:v>
                </c:pt>
                <c:pt idx="60">
                  <c:v>-1.383739758584008E-3</c:v>
                </c:pt>
                <c:pt idx="61">
                  <c:v>-1.323775305484222E-3</c:v>
                </c:pt>
                <c:pt idx="62">
                  <c:v>-1.3779728517584831E-3</c:v>
                </c:pt>
                <c:pt idx="63">
                  <c:v>-1.3195124741829059E-3</c:v>
                </c:pt>
                <c:pt idx="64">
                  <c:v>-1.3824384350975419E-3</c:v>
                </c:pt>
                <c:pt idx="65">
                  <c:v>-1.313906988811902E-3</c:v>
                </c:pt>
                <c:pt idx="66">
                  <c:v>-1.382927332620726E-3</c:v>
                </c:pt>
                <c:pt idx="67">
                  <c:v>-1.312336993531018E-3</c:v>
                </c:pt>
                <c:pt idx="68">
                  <c:v>-1.3827050114267969E-3</c:v>
                </c:pt>
                <c:pt idx="69">
                  <c:v>-1.3070466843488661E-3</c:v>
                </c:pt>
                <c:pt idx="70">
                  <c:v>-1.3819470399630441E-3</c:v>
                </c:pt>
                <c:pt idx="71">
                  <c:v>-1.2947544099489109E-3</c:v>
                </c:pt>
                <c:pt idx="72">
                  <c:v>-1.36565355767131E-3</c:v>
                </c:pt>
                <c:pt idx="73">
                  <c:v>-1.279468382754763E-3</c:v>
                </c:pt>
                <c:pt idx="74">
                  <c:v>-1.369002916381605E-3</c:v>
                </c:pt>
                <c:pt idx="75">
                  <c:v>-1.281071433303147E-3</c:v>
                </c:pt>
                <c:pt idx="76">
                  <c:v>-1.372184418426731E-3</c:v>
                </c:pt>
                <c:pt idx="77">
                  <c:v>-1.2781638524127089E-3</c:v>
                </c:pt>
                <c:pt idx="78">
                  <c:v>-1.374359645581126E-3</c:v>
                </c:pt>
                <c:pt idx="79">
                  <c:v>-1.2814815757424391E-3</c:v>
                </c:pt>
                <c:pt idx="80">
                  <c:v>-1.3912820493794261E-3</c:v>
                </c:pt>
                <c:pt idx="81">
                  <c:v>-1.292401012657972E-3</c:v>
                </c:pt>
                <c:pt idx="82">
                  <c:v>-1.3912695558806381E-3</c:v>
                </c:pt>
                <c:pt idx="83">
                  <c:v>-1.279170267178692E-3</c:v>
                </c:pt>
                <c:pt idx="84">
                  <c:v>-1.385577974924022E-3</c:v>
                </c:pt>
                <c:pt idx="85">
                  <c:v>-1.27474347960616E-3</c:v>
                </c:pt>
                <c:pt idx="86">
                  <c:v>-1.3876947861772211E-3</c:v>
                </c:pt>
                <c:pt idx="87">
                  <c:v>-1.277697409849539E-3</c:v>
                </c:pt>
                <c:pt idx="88">
                  <c:v>-1.4051651265621649E-3</c:v>
                </c:pt>
                <c:pt idx="89">
                  <c:v>-1.2839961603746989E-3</c:v>
                </c:pt>
                <c:pt idx="90">
                  <c:v>-1.4012901909144541E-3</c:v>
                </c:pt>
                <c:pt idx="91">
                  <c:v>-1.265606075398886E-3</c:v>
                </c:pt>
                <c:pt idx="92">
                  <c:v>-1.3818112996382881E-3</c:v>
                </c:pt>
                <c:pt idx="93">
                  <c:v>-1.251102472733446E-3</c:v>
                </c:pt>
                <c:pt idx="94">
                  <c:v>-1.3778723520663609E-3</c:v>
                </c:pt>
                <c:pt idx="95">
                  <c:v>-1.2524931204218001E-3</c:v>
                </c:pt>
                <c:pt idx="96">
                  <c:v>-1.38044013103974E-3</c:v>
                </c:pt>
                <c:pt idx="97">
                  <c:v>-1.2520862985183801E-3</c:v>
                </c:pt>
                <c:pt idx="98">
                  <c:v>-1.384615106225919E-3</c:v>
                </c:pt>
                <c:pt idx="99">
                  <c:v>-1.2595404685771491E-3</c:v>
                </c:pt>
                <c:pt idx="100">
                  <c:v>-1.393175607443778E-3</c:v>
                </c:pt>
                <c:pt idx="101">
                  <c:v>-1.2589822351165209E-3</c:v>
                </c:pt>
                <c:pt idx="102">
                  <c:v>-1.383521280772299E-3</c:v>
                </c:pt>
                <c:pt idx="103">
                  <c:v>-1.246817304347917E-3</c:v>
                </c:pt>
                <c:pt idx="104">
                  <c:v>-1.378930658856161E-3</c:v>
                </c:pt>
                <c:pt idx="105">
                  <c:v>-1.2496850251340721E-3</c:v>
                </c:pt>
                <c:pt idx="106">
                  <c:v>-1.3797587604500339E-3</c:v>
                </c:pt>
                <c:pt idx="107">
                  <c:v>-1.2500063726192711E-3</c:v>
                </c:pt>
                <c:pt idx="108">
                  <c:v>-1.377660642466427E-3</c:v>
                </c:pt>
                <c:pt idx="109">
                  <c:v>-1.250054509781364E-3</c:v>
                </c:pt>
                <c:pt idx="110">
                  <c:v>-1.3693714746018811E-3</c:v>
                </c:pt>
                <c:pt idx="111">
                  <c:v>-1.239238261650536E-3</c:v>
                </c:pt>
                <c:pt idx="112">
                  <c:v>-1.343927781884718E-3</c:v>
                </c:pt>
                <c:pt idx="113">
                  <c:v>-1.2312233368481989E-3</c:v>
                </c:pt>
                <c:pt idx="114">
                  <c:v>-1.335045841561462E-3</c:v>
                </c:pt>
                <c:pt idx="115">
                  <c:v>-1.243447027772694E-3</c:v>
                </c:pt>
                <c:pt idx="116">
                  <c:v>-1.341081023059653E-3</c:v>
                </c:pt>
                <c:pt idx="117">
                  <c:v>-1.249591133664338E-3</c:v>
                </c:pt>
                <c:pt idx="118">
                  <c:v>-1.336995582553658E-3</c:v>
                </c:pt>
                <c:pt idx="119">
                  <c:v>-1.255228845618975E-3</c:v>
                </c:pt>
                <c:pt idx="120">
                  <c:v>-1.3312107294392011E-3</c:v>
                </c:pt>
                <c:pt idx="121">
                  <c:v>-1.2560651965963191E-3</c:v>
                </c:pt>
                <c:pt idx="122">
                  <c:v>-1.3208063653655669E-3</c:v>
                </c:pt>
                <c:pt idx="123">
                  <c:v>-1.2591151971429639E-3</c:v>
                </c:pt>
                <c:pt idx="124">
                  <c:v>-1.3206433637130411E-3</c:v>
                </c:pt>
                <c:pt idx="125">
                  <c:v>-1.269141575624266E-3</c:v>
                </c:pt>
                <c:pt idx="126">
                  <c:v>-1.316584516897383E-3</c:v>
                </c:pt>
                <c:pt idx="127">
                  <c:v>-1.2694139857953219E-3</c:v>
                </c:pt>
                <c:pt idx="128">
                  <c:v>-1.308169937024773E-3</c:v>
                </c:pt>
                <c:pt idx="129">
                  <c:v>-1.278930987303457E-3</c:v>
                </c:pt>
                <c:pt idx="130">
                  <c:v>-1.291553775430926E-3</c:v>
                </c:pt>
                <c:pt idx="131">
                  <c:v>-1.272640500537833E-3</c:v>
                </c:pt>
                <c:pt idx="132">
                  <c:v>-1.274966467510965E-3</c:v>
                </c:pt>
                <c:pt idx="133">
                  <c:v>-1.2747935023898101E-3</c:v>
                </c:pt>
                <c:pt idx="134">
                  <c:v>-1.2789378542314321E-3</c:v>
                </c:pt>
                <c:pt idx="135">
                  <c:v>-1.291787765595846E-3</c:v>
                </c:pt>
                <c:pt idx="136">
                  <c:v>-1.284888735554559E-3</c:v>
                </c:pt>
                <c:pt idx="137">
                  <c:v>-1.2964758589524619E-3</c:v>
                </c:pt>
                <c:pt idx="138">
                  <c:v>-1.280951806355848E-3</c:v>
                </c:pt>
                <c:pt idx="139">
                  <c:v>-1.3039727968861001E-3</c:v>
                </c:pt>
                <c:pt idx="140">
                  <c:v>-1.280153117462554E-3</c:v>
                </c:pt>
                <c:pt idx="141">
                  <c:v>-1.305304923586678E-3</c:v>
                </c:pt>
                <c:pt idx="142">
                  <c:v>-1.272242049352106E-3</c:v>
                </c:pt>
                <c:pt idx="143">
                  <c:v>-1.305248778401663E-3</c:v>
                </c:pt>
                <c:pt idx="144">
                  <c:v>-1.269782406921309E-3</c:v>
                </c:pt>
                <c:pt idx="145">
                  <c:v>-1.3101304904580421E-3</c:v>
                </c:pt>
                <c:pt idx="146">
                  <c:v>-1.267137356710944E-3</c:v>
                </c:pt>
                <c:pt idx="147">
                  <c:v>-1.302778561193181E-3</c:v>
                </c:pt>
                <c:pt idx="148">
                  <c:v>-1.259061537044282E-3</c:v>
                </c:pt>
                <c:pt idx="149">
                  <c:v>-1.3006720739447081E-3</c:v>
                </c:pt>
                <c:pt idx="150">
                  <c:v>-1.2513163768045499E-3</c:v>
                </c:pt>
                <c:pt idx="151">
                  <c:v>-1.2904581685592631E-3</c:v>
                </c:pt>
                <c:pt idx="152">
                  <c:v>-1.244141880570168E-3</c:v>
                </c:pt>
                <c:pt idx="153">
                  <c:v>-1.290959428570279E-3</c:v>
                </c:pt>
                <c:pt idx="154">
                  <c:v>-1.2407748575697531E-3</c:v>
                </c:pt>
                <c:pt idx="155">
                  <c:v>-1.2914460735449539E-3</c:v>
                </c:pt>
                <c:pt idx="156">
                  <c:v>-1.237587070601843E-3</c:v>
                </c:pt>
                <c:pt idx="157">
                  <c:v>-1.289622851483906E-3</c:v>
                </c:pt>
                <c:pt idx="158">
                  <c:v>-1.235519682162426E-3</c:v>
                </c:pt>
                <c:pt idx="159">
                  <c:v>-1.293423944013306E-3</c:v>
                </c:pt>
                <c:pt idx="160">
                  <c:v>-1.2356125468334801E-3</c:v>
                </c:pt>
                <c:pt idx="161">
                  <c:v>-1.291644999109276E-3</c:v>
                </c:pt>
                <c:pt idx="162">
                  <c:v>-1.235658774970428E-3</c:v>
                </c:pt>
                <c:pt idx="163">
                  <c:v>-1.3014927106553031E-3</c:v>
                </c:pt>
                <c:pt idx="164">
                  <c:v>-1.233668305705224E-3</c:v>
                </c:pt>
                <c:pt idx="165">
                  <c:v>-1.302255694310897E-3</c:v>
                </c:pt>
                <c:pt idx="166">
                  <c:v>-1.233767093416171E-3</c:v>
                </c:pt>
                <c:pt idx="167">
                  <c:v>-1.306752026416023E-3</c:v>
                </c:pt>
                <c:pt idx="168">
                  <c:v>-1.2332659269300109E-3</c:v>
                </c:pt>
                <c:pt idx="169">
                  <c:v>-1.3097600990110241E-3</c:v>
                </c:pt>
                <c:pt idx="170">
                  <c:v>-1.2241791500362221E-3</c:v>
                </c:pt>
                <c:pt idx="171">
                  <c:v>-1.2963330275291829E-3</c:v>
                </c:pt>
                <c:pt idx="172">
                  <c:v>-1.21160882164574E-3</c:v>
                </c:pt>
                <c:pt idx="173">
                  <c:v>-1.302096595188458E-3</c:v>
                </c:pt>
                <c:pt idx="174">
                  <c:v>-1.2159427482344449E-3</c:v>
                </c:pt>
                <c:pt idx="175">
                  <c:v>-1.308783501822026E-3</c:v>
                </c:pt>
                <c:pt idx="176">
                  <c:v>-1.2158872346538559E-3</c:v>
                </c:pt>
                <c:pt idx="177">
                  <c:v>-1.3119790099896311E-3</c:v>
                </c:pt>
                <c:pt idx="178">
                  <c:v>-1.2199565795155409E-3</c:v>
                </c:pt>
                <c:pt idx="179">
                  <c:v>-1.3309772612270651E-3</c:v>
                </c:pt>
                <c:pt idx="180">
                  <c:v>-1.2334279363963229E-3</c:v>
                </c:pt>
                <c:pt idx="181">
                  <c:v>-1.333394713445546E-3</c:v>
                </c:pt>
                <c:pt idx="182">
                  <c:v>-1.222409478240142E-3</c:v>
                </c:pt>
                <c:pt idx="183">
                  <c:v>-1.3293409836284439E-3</c:v>
                </c:pt>
                <c:pt idx="184">
                  <c:v>-1.219565590558275E-3</c:v>
                </c:pt>
                <c:pt idx="185">
                  <c:v>-1.3332780416492639E-3</c:v>
                </c:pt>
                <c:pt idx="186">
                  <c:v>-1.2244080207604001E-3</c:v>
                </c:pt>
                <c:pt idx="187">
                  <c:v>-1.352324246587732E-3</c:v>
                </c:pt>
                <c:pt idx="188">
                  <c:v>-1.23234941468119E-3</c:v>
                </c:pt>
                <c:pt idx="189">
                  <c:v>-1.3502518354608561E-3</c:v>
                </c:pt>
                <c:pt idx="190">
                  <c:v>-1.2157863306752779E-3</c:v>
                </c:pt>
                <c:pt idx="191">
                  <c:v>-1.3324176343048641E-3</c:v>
                </c:pt>
                <c:pt idx="192">
                  <c:v>-1.202412528172113E-3</c:v>
                </c:pt>
                <c:pt idx="193">
                  <c:v>-1.32978559837095E-3</c:v>
                </c:pt>
                <c:pt idx="194">
                  <c:v>-1.205268690644578E-3</c:v>
                </c:pt>
                <c:pt idx="195">
                  <c:v>-1.3334636654856249E-3</c:v>
                </c:pt>
                <c:pt idx="196">
                  <c:v>-1.205935657920948E-3</c:v>
                </c:pt>
                <c:pt idx="197">
                  <c:v>-1.338781141443768E-3</c:v>
                </c:pt>
                <c:pt idx="198">
                  <c:v>-1.214406669224048E-3</c:v>
                </c:pt>
                <c:pt idx="199">
                  <c:v>-1.3486595055140591E-3</c:v>
                </c:pt>
                <c:pt idx="200">
                  <c:v>-1.2154207965261691E-3</c:v>
                </c:pt>
                <c:pt idx="201">
                  <c:v>-1.340174241644331E-3</c:v>
                </c:pt>
                <c:pt idx="202">
                  <c:v>-1.204201700676872E-3</c:v>
                </c:pt>
                <c:pt idx="203">
                  <c:v>-1.3366940481502449E-3</c:v>
                </c:pt>
                <c:pt idx="204">
                  <c:v>-1.208099985130673E-3</c:v>
                </c:pt>
                <c:pt idx="205">
                  <c:v>-1.3387881930054921E-3</c:v>
                </c:pt>
                <c:pt idx="206">
                  <c:v>-1.209833911232834E-3</c:v>
                </c:pt>
                <c:pt idx="207">
                  <c:v>-1.3377407165145311E-3</c:v>
                </c:pt>
                <c:pt idx="208">
                  <c:v>-1.2108466506915781E-3</c:v>
                </c:pt>
                <c:pt idx="209">
                  <c:v>-1.330774388740298E-3</c:v>
                </c:pt>
                <c:pt idx="210">
                  <c:v>-1.201190281295128E-3</c:v>
                </c:pt>
                <c:pt idx="211">
                  <c:v>-1.3065553242656721E-3</c:v>
                </c:pt>
                <c:pt idx="212">
                  <c:v>-1.1942387545076909E-3</c:v>
                </c:pt>
                <c:pt idx="213">
                  <c:v>-1.2981742499585001E-3</c:v>
                </c:pt>
                <c:pt idx="214">
                  <c:v>-1.207217726665073E-3</c:v>
                </c:pt>
                <c:pt idx="215">
                  <c:v>-1.305408718074388E-3</c:v>
                </c:pt>
                <c:pt idx="216">
                  <c:v>-1.214396526854756E-3</c:v>
                </c:pt>
                <c:pt idx="217">
                  <c:v>-1.3024495778833751E-3</c:v>
                </c:pt>
                <c:pt idx="218">
                  <c:v>-1.2213152514503811E-3</c:v>
                </c:pt>
                <c:pt idx="219">
                  <c:v>-1.2976368008711301E-3</c:v>
                </c:pt>
                <c:pt idx="220">
                  <c:v>-1.2229858671868169E-3</c:v>
                </c:pt>
                <c:pt idx="221">
                  <c:v>-1.288084331335805E-3</c:v>
                </c:pt>
                <c:pt idx="222">
                  <c:v>-1.226576333507218E-3</c:v>
                </c:pt>
                <c:pt idx="223">
                  <c:v>-1.2886074919585739E-3</c:v>
                </c:pt>
                <c:pt idx="224">
                  <c:v>-1.237580186715063E-3</c:v>
                </c:pt>
                <c:pt idx="225">
                  <c:v>-1.2852815061767801E-3</c:v>
                </c:pt>
                <c:pt idx="226">
                  <c:v>-1.2385292031163221E-3</c:v>
                </c:pt>
                <c:pt idx="227">
                  <c:v>-1.27783196016008E-3</c:v>
                </c:pt>
                <c:pt idx="228">
                  <c:v>-1.2487550790639011E-3</c:v>
                </c:pt>
                <c:pt idx="229">
                  <c:v>-1.262152347086906E-3</c:v>
                </c:pt>
                <c:pt idx="230">
                  <c:v>-1.2434819355847621E-3</c:v>
                </c:pt>
                <c:pt idx="231">
                  <c:v>-1.245992698960743E-3</c:v>
                </c:pt>
                <c:pt idx="232">
                  <c:v>-1.2464091994209849E-3</c:v>
                </c:pt>
                <c:pt idx="233">
                  <c:v>-1.2508387392987711E-3</c:v>
                </c:pt>
                <c:pt idx="234">
                  <c:v>-1.264023726115895E-3</c:v>
                </c:pt>
                <c:pt idx="235">
                  <c:v>-1.2574009925497859E-3</c:v>
                </c:pt>
                <c:pt idx="236">
                  <c:v>-1.2692959657978611E-3</c:v>
                </c:pt>
                <c:pt idx="237">
                  <c:v>-1.2541052231932639E-3</c:v>
                </c:pt>
                <c:pt idx="238">
                  <c:v>-1.277581945580961E-3</c:v>
                </c:pt>
                <c:pt idx="239">
                  <c:v>-1.2543042094165251E-3</c:v>
                </c:pt>
                <c:pt idx="240">
                  <c:v>-1.2795122576724251E-3</c:v>
                </c:pt>
                <c:pt idx="241">
                  <c:v>-1.246637954012403E-3</c:v>
                </c:pt>
                <c:pt idx="242">
                  <c:v>-1.2799464495107621E-3</c:v>
                </c:pt>
                <c:pt idx="243">
                  <c:v>-1.2447352029577329E-3</c:v>
                </c:pt>
                <c:pt idx="244">
                  <c:v>-1.2854630731762089E-3</c:v>
                </c:pt>
                <c:pt idx="245">
                  <c:v>-1.242900834128926E-3</c:v>
                </c:pt>
                <c:pt idx="246">
                  <c:v>-1.278882681080559E-3</c:v>
                </c:pt>
                <c:pt idx="247">
                  <c:v>-1.2355354304810929E-3</c:v>
                </c:pt>
                <c:pt idx="248">
                  <c:v>-1.2774577530979549E-3</c:v>
                </c:pt>
                <c:pt idx="249">
                  <c:v>-1.2283665704401509E-3</c:v>
                </c:pt>
                <c:pt idx="250">
                  <c:v>-1.267834452461385E-3</c:v>
                </c:pt>
                <c:pt idx="251">
                  <c:v>-1.2219913615259561E-3</c:v>
                </c:pt>
                <c:pt idx="252">
                  <c:v>-1.269090212308536E-3</c:v>
                </c:pt>
                <c:pt idx="253">
                  <c:v>-1.219121844896447E-3</c:v>
                </c:pt>
                <c:pt idx="254">
                  <c:v>-1.270059467320662E-3</c:v>
                </c:pt>
                <c:pt idx="255">
                  <c:v>-1.216453638626169E-3</c:v>
                </c:pt>
                <c:pt idx="256">
                  <c:v>-1.2686607216797049E-3</c:v>
                </c:pt>
                <c:pt idx="257">
                  <c:v>-1.2149162539764221E-3</c:v>
                </c:pt>
                <c:pt idx="258">
                  <c:v>-1.273245539584384E-3</c:v>
                </c:pt>
                <c:pt idx="259">
                  <c:v>-1.215985857961493E-3</c:v>
                </c:pt>
                <c:pt idx="260">
                  <c:v>-1.272008319480265E-3</c:v>
                </c:pt>
                <c:pt idx="261">
                  <c:v>-1.2157495961988671E-3</c:v>
                </c:pt>
                <c:pt idx="262">
                  <c:v>-1.281679633150651E-3</c:v>
                </c:pt>
                <c:pt idx="263">
                  <c:v>-1.2148632287168871E-3</c:v>
                </c:pt>
                <c:pt idx="264">
                  <c:v>-1.283104412130814E-3</c:v>
                </c:pt>
                <c:pt idx="265">
                  <c:v>-1.213170216912136E-3</c:v>
                </c:pt>
                <c:pt idx="266">
                  <c:v>-1.2867471216712371E-3</c:v>
                </c:pt>
                <c:pt idx="267">
                  <c:v>-1.2148943149791339E-3</c:v>
                </c:pt>
                <c:pt idx="268">
                  <c:v>-1.292132056713143E-3</c:v>
                </c:pt>
                <c:pt idx="269">
                  <c:v>-1.207079705922774E-3</c:v>
                </c:pt>
                <c:pt idx="270">
                  <c:v>-1.2790273970537829E-3</c:v>
                </c:pt>
                <c:pt idx="271">
                  <c:v>-1.1940636211256949E-3</c:v>
                </c:pt>
                <c:pt idx="272">
                  <c:v>-1.284527105262348E-3</c:v>
                </c:pt>
                <c:pt idx="273">
                  <c:v>-1.198535791569771E-3</c:v>
                </c:pt>
                <c:pt idx="274">
                  <c:v>-1.291281221064878E-3</c:v>
                </c:pt>
                <c:pt idx="275">
                  <c:v>-1.198651467609817E-3</c:v>
                </c:pt>
                <c:pt idx="276">
                  <c:v>-1.294936213085119E-3</c:v>
                </c:pt>
                <c:pt idx="277">
                  <c:v>-1.2030243912028781E-3</c:v>
                </c:pt>
                <c:pt idx="278">
                  <c:v>-1.3140684918328011E-3</c:v>
                </c:pt>
                <c:pt idx="279">
                  <c:v>-1.2165504620852061E-3</c:v>
                </c:pt>
                <c:pt idx="280">
                  <c:v>-1.3167661484569501E-3</c:v>
                </c:pt>
                <c:pt idx="281">
                  <c:v>-1.2062319797767379E-3</c:v>
                </c:pt>
                <c:pt idx="282">
                  <c:v>-1.3123169425215239E-3</c:v>
                </c:pt>
                <c:pt idx="283">
                  <c:v>-1.2014950328408771E-3</c:v>
                </c:pt>
                <c:pt idx="284">
                  <c:v>-1.3162203478755991E-3</c:v>
                </c:pt>
                <c:pt idx="285">
                  <c:v>-1.208783900285398E-3</c:v>
                </c:pt>
                <c:pt idx="286">
                  <c:v>-1.3367958188175381E-3</c:v>
                </c:pt>
                <c:pt idx="287">
                  <c:v>-1.216893935905957E-3</c:v>
                </c:pt>
                <c:pt idx="288">
                  <c:v>-1.334582201403756E-3</c:v>
                </c:pt>
                <c:pt idx="289">
                  <c:v>-1.1998363460419101E-3</c:v>
                </c:pt>
                <c:pt idx="290">
                  <c:v>-1.3165028901273789E-3</c:v>
                </c:pt>
                <c:pt idx="291">
                  <c:v>-1.187138004324774E-3</c:v>
                </c:pt>
                <c:pt idx="292">
                  <c:v>-1.314818643925993E-3</c:v>
                </c:pt>
                <c:pt idx="293">
                  <c:v>-1.1900004764812549E-3</c:v>
                </c:pt>
                <c:pt idx="294">
                  <c:v>-1.317246121640714E-3</c:v>
                </c:pt>
                <c:pt idx="295">
                  <c:v>-1.189136105443199E-3</c:v>
                </c:pt>
                <c:pt idx="296">
                  <c:v>-1.3225330984548451E-3</c:v>
                </c:pt>
                <c:pt idx="297">
                  <c:v>-1.1987986308950351E-3</c:v>
                </c:pt>
                <c:pt idx="298">
                  <c:v>-1.3332939819926341E-3</c:v>
                </c:pt>
                <c:pt idx="299">
                  <c:v>-1.2003052764093219E-3</c:v>
                </c:pt>
                <c:pt idx="300">
                  <c:v>-1.3250524555936719E-3</c:v>
                </c:pt>
                <c:pt idx="301">
                  <c:v>-1.18882244369276E-3</c:v>
                </c:pt>
                <c:pt idx="302">
                  <c:v>-1.3214197361584639E-3</c:v>
                </c:pt>
                <c:pt idx="303">
                  <c:v>-1.1929570258649969E-3</c:v>
                </c:pt>
                <c:pt idx="304">
                  <c:v>-1.3236617324061889E-3</c:v>
                </c:pt>
                <c:pt idx="305">
                  <c:v>-1.194809638226409E-3</c:v>
                </c:pt>
                <c:pt idx="306">
                  <c:v>-1.3229627956958001E-3</c:v>
                </c:pt>
                <c:pt idx="307">
                  <c:v>-1.196093634285538E-3</c:v>
                </c:pt>
                <c:pt idx="308">
                  <c:v>-1.3155406216402441E-3</c:v>
                </c:pt>
                <c:pt idx="309">
                  <c:v>-1.185214876380229E-3</c:v>
                </c:pt>
                <c:pt idx="310">
                  <c:v>-1.290562595588278E-3</c:v>
                </c:pt>
                <c:pt idx="311">
                  <c:v>-1.180399571655448E-3</c:v>
                </c:pt>
                <c:pt idx="312">
                  <c:v>-1.2845940974114539E-3</c:v>
                </c:pt>
                <c:pt idx="313">
                  <c:v>-1.193138722000701E-3</c:v>
                </c:pt>
                <c:pt idx="314">
                  <c:v>-1.290536936090756E-3</c:v>
                </c:pt>
                <c:pt idx="315">
                  <c:v>-1.1997320170570121E-3</c:v>
                </c:pt>
                <c:pt idx="316">
                  <c:v>-1.2868012311285041E-3</c:v>
                </c:pt>
                <c:pt idx="317">
                  <c:v>-1.2061252979144929E-3</c:v>
                </c:pt>
                <c:pt idx="318">
                  <c:v>-1.2852014220721859E-3</c:v>
                </c:pt>
                <c:pt idx="319">
                  <c:v>-1.210687435449234E-3</c:v>
                </c:pt>
                <c:pt idx="320">
                  <c:v>-1.2759009258870931E-3</c:v>
                </c:pt>
                <c:pt idx="321">
                  <c:v>-1.21140987290718E-3</c:v>
                </c:pt>
                <c:pt idx="322">
                  <c:v>-1.2735002499887401E-3</c:v>
                </c:pt>
                <c:pt idx="323">
                  <c:v>-1.222414919056614E-3</c:v>
                </c:pt>
                <c:pt idx="324">
                  <c:v>-1.272065916753553E-3</c:v>
                </c:pt>
                <c:pt idx="325">
                  <c:v>-1.2267961041573521E-3</c:v>
                </c:pt>
                <c:pt idx="326">
                  <c:v>-1.2664907490962439E-3</c:v>
                </c:pt>
                <c:pt idx="327">
                  <c:v>-1.2344629983573961E-3</c:v>
                </c:pt>
                <c:pt idx="328">
                  <c:v>-1.2503461589082529E-3</c:v>
                </c:pt>
                <c:pt idx="329">
                  <c:v>-1.2277272903509909E-3</c:v>
                </c:pt>
                <c:pt idx="330">
                  <c:v>-1.229367701884922E-3</c:v>
                </c:pt>
                <c:pt idx="331">
                  <c:v>-1.2323872124722049E-3</c:v>
                </c:pt>
                <c:pt idx="332">
                  <c:v>-1.2380083589490581E-3</c:v>
                </c:pt>
                <c:pt idx="333">
                  <c:v>-1.251422444873671E-3</c:v>
                </c:pt>
                <c:pt idx="334">
                  <c:v>-1.2447382210788479E-3</c:v>
                </c:pt>
                <c:pt idx="335">
                  <c:v>-1.2566973417955131E-3</c:v>
                </c:pt>
                <c:pt idx="336">
                  <c:v>-1.241535218924932E-3</c:v>
                </c:pt>
                <c:pt idx="337">
                  <c:v>-1.264972518545449E-3</c:v>
                </c:pt>
                <c:pt idx="338">
                  <c:v>-1.241478428111658E-3</c:v>
                </c:pt>
                <c:pt idx="339">
                  <c:v>-1.26690985280676E-3</c:v>
                </c:pt>
                <c:pt idx="340">
                  <c:v>-1.2342382708991351E-3</c:v>
                </c:pt>
                <c:pt idx="341">
                  <c:v>-1.2679869680644171E-3</c:v>
                </c:pt>
                <c:pt idx="342">
                  <c:v>-1.232071298622508E-3</c:v>
                </c:pt>
                <c:pt idx="343">
                  <c:v>-1.2708856761511731E-3</c:v>
                </c:pt>
                <c:pt idx="344">
                  <c:v>-1.2287899020457251E-3</c:v>
                </c:pt>
                <c:pt idx="345">
                  <c:v>-1.267539140478444E-3</c:v>
                </c:pt>
                <c:pt idx="346">
                  <c:v>-1.2248199098620939E-3</c:v>
                </c:pt>
                <c:pt idx="347">
                  <c:v>-1.2671478745047661E-3</c:v>
                </c:pt>
                <c:pt idx="348">
                  <c:v>-1.2182964084591231E-3</c:v>
                </c:pt>
                <c:pt idx="349">
                  <c:v>-1.2579704987572421E-3</c:v>
                </c:pt>
                <c:pt idx="350">
                  <c:v>-1.2112640315881339E-3</c:v>
                </c:pt>
                <c:pt idx="351">
                  <c:v>-1.2572683731679E-3</c:v>
                </c:pt>
                <c:pt idx="352">
                  <c:v>-1.207387315767527E-3</c:v>
                </c:pt>
                <c:pt idx="353">
                  <c:v>-1.2586115896285879E-3</c:v>
                </c:pt>
                <c:pt idx="354">
                  <c:v>-1.2057551222182661E-3</c:v>
                </c:pt>
                <c:pt idx="355">
                  <c:v>-1.257920058067911E-3</c:v>
                </c:pt>
                <c:pt idx="356">
                  <c:v>-1.204313934546748E-3</c:v>
                </c:pt>
                <c:pt idx="357">
                  <c:v>-1.262938343299079E-3</c:v>
                </c:pt>
                <c:pt idx="358">
                  <c:v>-1.2063434115897899E-3</c:v>
                </c:pt>
                <c:pt idx="359">
                  <c:v>-1.2622478996177149E-3</c:v>
                </c:pt>
                <c:pt idx="360">
                  <c:v>-1.206052769251107E-3</c:v>
                </c:pt>
                <c:pt idx="361">
                  <c:v>-1.2715380596225829E-3</c:v>
                </c:pt>
                <c:pt idx="362">
                  <c:v>-1.204754197556433E-3</c:v>
                </c:pt>
                <c:pt idx="363">
                  <c:v>-1.2731063976763729E-3</c:v>
                </c:pt>
                <c:pt idx="364">
                  <c:v>-1.2035488971001481E-3</c:v>
                </c:pt>
                <c:pt idx="365">
                  <c:v>-1.2771394922151201E-3</c:v>
                </c:pt>
                <c:pt idx="366">
                  <c:v>-1.205479666687517E-3</c:v>
                </c:pt>
                <c:pt idx="367">
                  <c:v>-1.282664442986767E-3</c:v>
                </c:pt>
                <c:pt idx="368">
                  <c:v>-1.197448052680977E-3</c:v>
                </c:pt>
                <c:pt idx="369">
                  <c:v>-1.2692916129060101E-3</c:v>
                </c:pt>
                <c:pt idx="370">
                  <c:v>-1.184575743795739E-3</c:v>
                </c:pt>
                <c:pt idx="371">
                  <c:v>-1.275451151500701E-3</c:v>
                </c:pt>
                <c:pt idx="372">
                  <c:v>-1.189269157397879E-3</c:v>
                </c:pt>
                <c:pt idx="373">
                  <c:v>-1.281271984761664E-3</c:v>
                </c:pt>
                <c:pt idx="374">
                  <c:v>-1.188724924035217E-3</c:v>
                </c:pt>
                <c:pt idx="375">
                  <c:v>-1.2872383059002309E-3</c:v>
                </c:pt>
                <c:pt idx="376">
                  <c:v>-1.196266507033125E-3</c:v>
                </c:pt>
                <c:pt idx="377">
                  <c:v>-1.3051567564212161E-3</c:v>
                </c:pt>
                <c:pt idx="378">
                  <c:v>-1.2056594209982399E-3</c:v>
                </c:pt>
                <c:pt idx="379">
                  <c:v>-1.306403791711928E-3</c:v>
                </c:pt>
                <c:pt idx="380">
                  <c:v>-1.1969063654628459E-3</c:v>
                </c:pt>
                <c:pt idx="381">
                  <c:v>-1.3023492646127041E-3</c:v>
                </c:pt>
                <c:pt idx="382">
                  <c:v>-1.191348973050489E-3</c:v>
                </c:pt>
                <c:pt idx="383">
                  <c:v>-1.3064233326943639E-3</c:v>
                </c:pt>
                <c:pt idx="384">
                  <c:v>-1.199724209763028E-3</c:v>
                </c:pt>
                <c:pt idx="385">
                  <c:v>-1.326407247960096E-3</c:v>
                </c:pt>
                <c:pt idx="386">
                  <c:v>-1.2056968789437631E-3</c:v>
                </c:pt>
                <c:pt idx="387">
                  <c:v>-1.3247858226424121E-3</c:v>
                </c:pt>
                <c:pt idx="388">
                  <c:v>-1.19186877557085E-3</c:v>
                </c:pt>
                <c:pt idx="389">
                  <c:v>-1.3081551433266759E-3</c:v>
                </c:pt>
                <c:pt idx="390">
                  <c:v>-1.178100811042503E-3</c:v>
                </c:pt>
                <c:pt idx="391">
                  <c:v>-1.3053248305788961E-3</c:v>
                </c:pt>
                <c:pt idx="392">
                  <c:v>-1.1802846031417329E-3</c:v>
                </c:pt>
                <c:pt idx="393">
                  <c:v>-1.3074383448526889E-3</c:v>
                </c:pt>
                <c:pt idx="394">
                  <c:v>-1.1794844108820629E-3</c:v>
                </c:pt>
                <c:pt idx="395">
                  <c:v>-1.3128457997873301E-3</c:v>
                </c:pt>
                <c:pt idx="396">
                  <c:v>-1.189179806338369E-3</c:v>
                </c:pt>
                <c:pt idx="397">
                  <c:v>-1.323598549591402E-3</c:v>
                </c:pt>
                <c:pt idx="398">
                  <c:v>-1.19038736394981E-3</c:v>
                </c:pt>
                <c:pt idx="399">
                  <c:v>-1.3151321091802871E-3</c:v>
                </c:pt>
                <c:pt idx="400">
                  <c:v>-1.179137585460717E-3</c:v>
                </c:pt>
                <c:pt idx="401">
                  <c:v>-1.311757082694774E-3</c:v>
                </c:pt>
                <c:pt idx="402">
                  <c:v>-1.1832006008288449E-3</c:v>
                </c:pt>
                <c:pt idx="403">
                  <c:v>-1.3135331673002259E-3</c:v>
                </c:pt>
                <c:pt idx="404">
                  <c:v>-1.1846552838354789E-3</c:v>
                </c:pt>
                <c:pt idx="405">
                  <c:v>-1.312627423849871E-3</c:v>
                </c:pt>
                <c:pt idx="406">
                  <c:v>-1.185763768032383E-3</c:v>
                </c:pt>
                <c:pt idx="407">
                  <c:v>-1.304958031472269E-3</c:v>
                </c:pt>
                <c:pt idx="408">
                  <c:v>-1.175727859904171E-3</c:v>
                </c:pt>
                <c:pt idx="409">
                  <c:v>-1.2840004068541909E-3</c:v>
                </c:pt>
                <c:pt idx="410">
                  <c:v>-1.1705417174495531E-3</c:v>
                </c:pt>
                <c:pt idx="411">
                  <c:v>-1.273838903549858E-3</c:v>
                </c:pt>
                <c:pt idx="412">
                  <c:v>-1.1820274242989391E-3</c:v>
                </c:pt>
                <c:pt idx="413">
                  <c:v>-1.280940794004161E-3</c:v>
                </c:pt>
                <c:pt idx="414">
                  <c:v>-1.1898835062785201E-3</c:v>
                </c:pt>
                <c:pt idx="415">
                  <c:v>-1.2787748363419389E-3</c:v>
                </c:pt>
                <c:pt idx="416">
                  <c:v>-1.1977103001072581E-3</c:v>
                </c:pt>
                <c:pt idx="417">
                  <c:v>-1.2747173603481229E-3</c:v>
                </c:pt>
                <c:pt idx="418">
                  <c:v>-1.1990609536163769E-3</c:v>
                </c:pt>
                <c:pt idx="419">
                  <c:v>-1.2643383050085909E-3</c:v>
                </c:pt>
                <c:pt idx="420">
                  <c:v>-1.2027943497380661E-3</c:v>
                </c:pt>
                <c:pt idx="421">
                  <c:v>-1.2648787765625351E-3</c:v>
                </c:pt>
                <c:pt idx="422">
                  <c:v>-1.2136796164129611E-3</c:v>
                </c:pt>
                <c:pt idx="423">
                  <c:v>-1.261686633589047E-3</c:v>
                </c:pt>
                <c:pt idx="424">
                  <c:v>-1.2151114344956841E-3</c:v>
                </c:pt>
                <c:pt idx="425">
                  <c:v>-1.254610507102194E-3</c:v>
                </c:pt>
                <c:pt idx="426">
                  <c:v>-1.2257020719139971E-3</c:v>
                </c:pt>
                <c:pt idx="427">
                  <c:v>-1.2390155479189129E-3</c:v>
                </c:pt>
                <c:pt idx="428">
                  <c:v>-1.2207563405122149E-3</c:v>
                </c:pt>
                <c:pt idx="429">
                  <c:v>-1.223496327488492E-3</c:v>
                </c:pt>
                <c:pt idx="430">
                  <c:v>-1.2245365118354239E-3</c:v>
                </c:pt>
                <c:pt idx="431">
                  <c:v>-1.228572017110841E-3</c:v>
                </c:pt>
                <c:pt idx="432">
                  <c:v>-1.241232982163104E-3</c:v>
                </c:pt>
                <c:pt idx="433">
                  <c:v>-1.234274972553235E-3</c:v>
                </c:pt>
                <c:pt idx="434">
                  <c:v>-1.2478820543453709E-3</c:v>
                </c:pt>
                <c:pt idx="435">
                  <c:v>-1.233393746485999E-3</c:v>
                </c:pt>
                <c:pt idx="436">
                  <c:v>-1.2571888583345289E-3</c:v>
                </c:pt>
                <c:pt idx="437">
                  <c:v>-1.2327742602345731E-3</c:v>
                </c:pt>
                <c:pt idx="438">
                  <c:v>-1.258159773451161E-3</c:v>
                </c:pt>
                <c:pt idx="439">
                  <c:v>-1.2247666881446009E-3</c:v>
                </c:pt>
                <c:pt idx="440">
                  <c:v>-1.258906408346111E-3</c:v>
                </c:pt>
                <c:pt idx="441">
                  <c:v>-1.225132348493116E-3</c:v>
                </c:pt>
                <c:pt idx="442">
                  <c:v>-1.266831688376852E-3</c:v>
                </c:pt>
                <c:pt idx="443">
                  <c:v>-1.224678225060829E-3</c:v>
                </c:pt>
                <c:pt idx="444">
                  <c:v>-1.2601113339818159E-3</c:v>
                </c:pt>
                <c:pt idx="445">
                  <c:v>-1.21587291074365E-3</c:v>
                </c:pt>
                <c:pt idx="446">
                  <c:v>-1.2574910450604811E-3</c:v>
                </c:pt>
                <c:pt idx="447">
                  <c:v>-1.2094591084983301E-3</c:v>
                </c:pt>
                <c:pt idx="448">
                  <c:v>-1.248941005111887E-3</c:v>
                </c:pt>
                <c:pt idx="449">
                  <c:v>-1.2036177233840459E-3</c:v>
                </c:pt>
                <c:pt idx="450">
                  <c:v>-1.251536168134418E-3</c:v>
                </c:pt>
                <c:pt idx="451">
                  <c:v>-1.2016668113262561E-3</c:v>
                </c:pt>
                <c:pt idx="452">
                  <c:v>-1.25259064682672E-3</c:v>
                </c:pt>
                <c:pt idx="453">
                  <c:v>-1.19940303033289E-3</c:v>
                </c:pt>
                <c:pt idx="454">
                  <c:v>-1.2518385290235751E-3</c:v>
                </c:pt>
                <c:pt idx="455">
                  <c:v>-1.198432501756508E-3</c:v>
                </c:pt>
                <c:pt idx="456">
                  <c:v>-1.256818472689536E-3</c:v>
                </c:pt>
                <c:pt idx="457">
                  <c:v>-1.199896532238897E-3</c:v>
                </c:pt>
                <c:pt idx="458">
                  <c:v>-1.256296587519073E-3</c:v>
                </c:pt>
                <c:pt idx="459">
                  <c:v>-1.2009772501814699E-3</c:v>
                </c:pt>
                <c:pt idx="460">
                  <c:v>-1.2667931235168411E-3</c:v>
                </c:pt>
                <c:pt idx="461">
                  <c:v>-1.1994392742537799E-3</c:v>
                </c:pt>
                <c:pt idx="462">
                  <c:v>-1.2682368085349619E-3</c:v>
                </c:pt>
                <c:pt idx="463">
                  <c:v>-1.2001632620372541E-3</c:v>
                </c:pt>
                <c:pt idx="464">
                  <c:v>-1.2735501573025311E-3</c:v>
                </c:pt>
                <c:pt idx="465">
                  <c:v>-1.200786252309072E-3</c:v>
                </c:pt>
                <c:pt idx="466">
                  <c:v>-1.27717695588447E-3</c:v>
                </c:pt>
                <c:pt idx="467">
                  <c:v>-1.1913629685276119E-3</c:v>
                </c:pt>
                <c:pt idx="468">
                  <c:v>-1.2631399415688441E-3</c:v>
                </c:pt>
                <c:pt idx="469">
                  <c:v>-1.179035877925667E-3</c:v>
                </c:pt>
                <c:pt idx="470">
                  <c:v>-1.2709668486006499E-3</c:v>
                </c:pt>
                <c:pt idx="471">
                  <c:v>-1.1862705889210299E-3</c:v>
                </c:pt>
                <c:pt idx="472">
                  <c:v>-1.277973077872386E-3</c:v>
                </c:pt>
                <c:pt idx="473">
                  <c:v>-1.1848420618489721E-3</c:v>
                </c:pt>
                <c:pt idx="474">
                  <c:v>-1.2807367626323609E-3</c:v>
                </c:pt>
                <c:pt idx="475">
                  <c:v>-1.189900465617957E-3</c:v>
                </c:pt>
                <c:pt idx="476">
                  <c:v>-1.2994411160036619E-3</c:v>
                </c:pt>
                <c:pt idx="477">
                  <c:v>-1.2012577755140051E-3</c:v>
                </c:pt>
                <c:pt idx="478">
                  <c:v>-1.3022505400529191E-3</c:v>
                </c:pt>
                <c:pt idx="479">
                  <c:v>-1.1934975841533569E-3</c:v>
                </c:pt>
                <c:pt idx="480">
                  <c:v>-1.299671421288049E-3</c:v>
                </c:pt>
                <c:pt idx="481">
                  <c:v>-1.1889903595966879E-3</c:v>
                </c:pt>
                <c:pt idx="482">
                  <c:v>-1.3030869985726961E-3</c:v>
                </c:pt>
                <c:pt idx="483">
                  <c:v>-1.195789746155309E-3</c:v>
                </c:pt>
                <c:pt idx="484">
                  <c:v>-1.3234329035872901E-3</c:v>
                </c:pt>
                <c:pt idx="485">
                  <c:v>-1.203513454015599E-3</c:v>
                </c:pt>
                <c:pt idx="486">
                  <c:v>-1.3209557830339751E-3</c:v>
                </c:pt>
                <c:pt idx="487">
                  <c:v>-1.186570135036885E-3</c:v>
                </c:pt>
                <c:pt idx="488">
                  <c:v>-1.3026439804144079E-3</c:v>
                </c:pt>
                <c:pt idx="489">
                  <c:v>-1.172795135101508E-3</c:v>
                </c:pt>
                <c:pt idx="490">
                  <c:v>-1.299952499879296E-3</c:v>
                </c:pt>
                <c:pt idx="491">
                  <c:v>-1.1759464728671701E-3</c:v>
                </c:pt>
                <c:pt idx="492">
                  <c:v>-1.304245669692913E-3</c:v>
                </c:pt>
                <c:pt idx="493">
                  <c:v>-1.1772899672923729E-3</c:v>
                </c:pt>
                <c:pt idx="494">
                  <c:v>-1.310406993789626E-3</c:v>
                </c:pt>
                <c:pt idx="495">
                  <c:v>-1.186313471704867E-3</c:v>
                </c:pt>
                <c:pt idx="496">
                  <c:v>-1.3198269723108749E-3</c:v>
                </c:pt>
                <c:pt idx="497">
                  <c:v>-1.1862130194998429E-3</c:v>
                </c:pt>
                <c:pt idx="498">
                  <c:v>-1.310804890028835E-3</c:v>
                </c:pt>
                <c:pt idx="499">
                  <c:v>-1.175661673277154E-3</c:v>
                </c:pt>
                <c:pt idx="500">
                  <c:v>-1.30799250287797E-3</c:v>
                </c:pt>
                <c:pt idx="501">
                  <c:v>-1.18040800036854E-3</c:v>
                </c:pt>
                <c:pt idx="502">
                  <c:v>-1.310666070805173E-3</c:v>
                </c:pt>
                <c:pt idx="503">
                  <c:v>-1.1812231402356711E-3</c:v>
                </c:pt>
                <c:pt idx="504">
                  <c:v>-1.3092378981402811E-3</c:v>
                </c:pt>
                <c:pt idx="505">
                  <c:v>-1.182888763717113E-3</c:v>
                </c:pt>
                <c:pt idx="506">
                  <c:v>-1.303742949713462E-3</c:v>
                </c:pt>
                <c:pt idx="507">
                  <c:v>-1.1749040193210711E-3</c:v>
                </c:pt>
                <c:pt idx="508">
                  <c:v>-1.2806904111098681E-3</c:v>
                </c:pt>
                <c:pt idx="509">
                  <c:v>-1.1673673398776071E-3</c:v>
                </c:pt>
                <c:pt idx="510">
                  <c:v>-1.271122827033783E-3</c:v>
                </c:pt>
                <c:pt idx="511">
                  <c:v>-1.180517244576737E-3</c:v>
                </c:pt>
                <c:pt idx="512">
                  <c:v>-1.27927807487145E-3</c:v>
                </c:pt>
                <c:pt idx="513">
                  <c:v>-1.1889861104572509E-3</c:v>
                </c:pt>
                <c:pt idx="514">
                  <c:v>-1.2774269974759949E-3</c:v>
                </c:pt>
                <c:pt idx="515">
                  <c:v>-1.1971278487741301E-3</c:v>
                </c:pt>
                <c:pt idx="516">
                  <c:v>-1.273605393773505E-3</c:v>
                </c:pt>
                <c:pt idx="517">
                  <c:v>-1.198646277614618E-3</c:v>
                </c:pt>
                <c:pt idx="518">
                  <c:v>-1.263411639027232E-3</c:v>
                </c:pt>
                <c:pt idx="519">
                  <c:v>-1.2029562101316311E-3</c:v>
                </c:pt>
                <c:pt idx="520">
                  <c:v>-1.2647896749153409E-3</c:v>
                </c:pt>
                <c:pt idx="521">
                  <c:v>-1.2145468070947621E-3</c:v>
                </c:pt>
                <c:pt idx="522">
                  <c:v>-1.2616390433557499E-3</c:v>
                </c:pt>
                <c:pt idx="523">
                  <c:v>-1.2154908974021891E-3</c:v>
                </c:pt>
                <c:pt idx="524">
                  <c:v>-1.253676663109685E-3</c:v>
                </c:pt>
                <c:pt idx="525">
                  <c:v>-1.225374579446303E-3</c:v>
                </c:pt>
                <c:pt idx="526">
                  <c:v>-1.2366203064736981E-3</c:v>
                </c:pt>
                <c:pt idx="527">
                  <c:v>-1.223909424943117E-3</c:v>
                </c:pt>
                <c:pt idx="528">
                  <c:v>-1.2288777401107359E-3</c:v>
                </c:pt>
                <c:pt idx="529">
                  <c:v>-1.2291736644950979E-3</c:v>
                </c:pt>
                <c:pt idx="530">
                  <c:v>-1.2317527299187871E-3</c:v>
                </c:pt>
                <c:pt idx="531">
                  <c:v>-1.245360936196092E-3</c:v>
                </c:pt>
                <c:pt idx="532">
                  <c:v>-1.239777191970313E-3</c:v>
                </c:pt>
                <c:pt idx="533">
                  <c:v>-1.251855087808329E-3</c:v>
                </c:pt>
                <c:pt idx="534">
                  <c:v>-1.2382373173888269E-3</c:v>
                </c:pt>
                <c:pt idx="535">
                  <c:v>-1.26301889915112E-3</c:v>
                </c:pt>
                <c:pt idx="536">
                  <c:v>-1.2403455489295549E-3</c:v>
                </c:pt>
                <c:pt idx="537">
                  <c:v>-1.265095176383825E-3</c:v>
                </c:pt>
                <c:pt idx="538">
                  <c:v>-1.2323340533708679E-3</c:v>
                </c:pt>
                <c:pt idx="539">
                  <c:v>-1.265981821201155E-3</c:v>
                </c:pt>
                <c:pt idx="540">
                  <c:v>-1.232111934627522E-3</c:v>
                </c:pt>
                <c:pt idx="541">
                  <c:v>-1.274908722872494E-3</c:v>
                </c:pt>
                <c:pt idx="542">
                  <c:v>-1.2333439482752099E-3</c:v>
                </c:pt>
                <c:pt idx="543">
                  <c:v>-1.269463246096926E-3</c:v>
                </c:pt>
                <c:pt idx="544">
                  <c:v>-1.226003597522142E-3</c:v>
                </c:pt>
                <c:pt idx="545">
                  <c:v>-1.269023650283451E-3</c:v>
                </c:pt>
                <c:pt idx="546">
                  <c:v>-1.2213260826295709E-3</c:v>
                </c:pt>
                <c:pt idx="547">
                  <c:v>-1.2626208978745071E-3</c:v>
                </c:pt>
                <c:pt idx="548">
                  <c:v>-1.218104994595166E-3</c:v>
                </c:pt>
                <c:pt idx="549">
                  <c:v>-1.26646693122887E-3</c:v>
                </c:pt>
                <c:pt idx="550">
                  <c:v>-1.217464566102576E-3</c:v>
                </c:pt>
                <c:pt idx="551">
                  <c:v>-1.2696553090948751E-3</c:v>
                </c:pt>
                <c:pt idx="552">
                  <c:v>-1.2174480038236401E-3</c:v>
                </c:pt>
                <c:pt idx="553">
                  <c:v>-1.271112917838633E-3</c:v>
                </c:pt>
                <c:pt idx="554">
                  <c:v>-1.2188740310306639E-3</c:v>
                </c:pt>
                <c:pt idx="555">
                  <c:v>-1.2781963064454969E-3</c:v>
                </c:pt>
                <c:pt idx="556">
                  <c:v>-1.222456235748712E-3</c:v>
                </c:pt>
                <c:pt idx="557">
                  <c:v>-1.2806886295391371E-3</c:v>
                </c:pt>
                <c:pt idx="558">
                  <c:v>-1.225553349460808E-3</c:v>
                </c:pt>
                <c:pt idx="559">
                  <c:v>-1.2912784359038331E-3</c:v>
                </c:pt>
                <c:pt idx="560">
                  <c:v>-1.2275511906677391E-3</c:v>
                </c:pt>
                <c:pt idx="561">
                  <c:v>-1.302131948681854E-3</c:v>
                </c:pt>
                <c:pt idx="562">
                  <c:v>-1.233878715765697E-3</c:v>
                </c:pt>
                <c:pt idx="563">
                  <c:v>-1.3050302387899379E-3</c:v>
                </c:pt>
                <c:pt idx="564">
                  <c:v>-1.2354589718959791E-3</c:v>
                </c:pt>
                <c:pt idx="565">
                  <c:v>-1.315284820578482E-3</c:v>
                </c:pt>
                <c:pt idx="566">
                  <c:v>-1.2338422169154339E-3</c:v>
                </c:pt>
                <c:pt idx="567">
                  <c:v>-1.3074799061661849E-3</c:v>
                </c:pt>
                <c:pt idx="568">
                  <c:v>-1.225333880928979E-3</c:v>
                </c:pt>
                <c:pt idx="569">
                  <c:v>-1.3190581048390701E-3</c:v>
                </c:pt>
                <c:pt idx="570">
                  <c:v>-1.2371022990954449E-3</c:v>
                </c:pt>
                <c:pt idx="571">
                  <c:v>-1.332408819764505E-3</c:v>
                </c:pt>
                <c:pt idx="572">
                  <c:v>-1.2436600174907319E-3</c:v>
                </c:pt>
                <c:pt idx="573">
                  <c:v>-1.343589674841757E-3</c:v>
                </c:pt>
                <c:pt idx="574">
                  <c:v>-1.2568405096620109E-3</c:v>
                </c:pt>
                <c:pt idx="575">
                  <c:v>-1.371808594863021E-3</c:v>
                </c:pt>
                <c:pt idx="576">
                  <c:v>-1.2803077479395411E-3</c:v>
                </c:pt>
                <c:pt idx="577">
                  <c:v>-1.3860822546707301E-3</c:v>
                </c:pt>
                <c:pt idx="578">
                  <c:v>-1.2821989864706051E-3</c:v>
                </c:pt>
                <c:pt idx="579">
                  <c:v>-1.394891373480607E-3</c:v>
                </c:pt>
                <c:pt idx="580">
                  <c:v>-1.2922983992534869E-3</c:v>
                </c:pt>
                <c:pt idx="581">
                  <c:v>-1.4158177111263019E-3</c:v>
                </c:pt>
                <c:pt idx="582">
                  <c:v>-1.318834960659437E-3</c:v>
                </c:pt>
                <c:pt idx="583">
                  <c:v>-1.4593039225605489E-3</c:v>
                </c:pt>
                <c:pt idx="584">
                  <c:v>-1.352039462998282E-3</c:v>
                </c:pt>
                <c:pt idx="585">
                  <c:v>-1.48461007396862E-3</c:v>
                </c:pt>
                <c:pt idx="586">
                  <c:v>-1.366983469103979E-3</c:v>
                </c:pt>
                <c:pt idx="587">
                  <c:v>-1.5041954766774519E-3</c:v>
                </c:pt>
                <c:pt idx="588">
                  <c:v>-1.3989529262386439E-3</c:v>
                </c:pt>
                <c:pt idx="589">
                  <c:v>-1.550929546826332E-3</c:v>
                </c:pt>
                <c:pt idx="590">
                  <c:v>-1.461302451836015E-3</c:v>
                </c:pt>
                <c:pt idx="591">
                  <c:v>-1.623427608900645E-3</c:v>
                </c:pt>
                <c:pt idx="592">
                  <c:v>-1.533715469869234E-3</c:v>
                </c:pt>
                <c:pt idx="593">
                  <c:v>-1.703484275143354E-3</c:v>
                </c:pt>
                <c:pt idx="594">
                  <c:v>-1.619944829462435E-3</c:v>
                </c:pt>
                <c:pt idx="595">
                  <c:v>-1.798694746551885E-3</c:v>
                </c:pt>
                <c:pt idx="596">
                  <c:v>-1.722070939167193E-3</c:v>
                </c:pt>
                <c:pt idx="597">
                  <c:v>-1.914585423840089E-3</c:v>
                </c:pt>
                <c:pt idx="598">
                  <c:v>-1.8815521054636501E-3</c:v>
                </c:pt>
                <c:pt idx="599">
                  <c:v>-2.1479751299076861E-3</c:v>
                </c:pt>
                <c:pt idx="600">
                  <c:v>-2.094208617639399E-3</c:v>
                </c:pt>
                <c:pt idx="601">
                  <c:v>-2.0560544281472358E-3</c:v>
                </c:pt>
                <c:pt idx="602">
                  <c:v>-1.35742231845338E-3</c:v>
                </c:pt>
                <c:pt idx="603">
                  <c:v>-8.1814856121416508E-4</c:v>
                </c:pt>
                <c:pt idx="604">
                  <c:v>-4.287458385605093E-4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13-431E-8E17-5492939E8D00}"/>
            </c:ext>
          </c:extLst>
        </c:ser>
        <c:ser>
          <c:idx val="4"/>
          <c:order val="4"/>
          <c:tx>
            <c:v>200_400_1pass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試験片の大きさ!$Y$3:$Y$607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試験片の大きさ!$AC$3:$AC$607</c:f>
              <c:numCache>
                <c:formatCode>General</c:formatCode>
                <c:ptCount val="605"/>
                <c:pt idx="0">
                  <c:v>-1.2688289432876349E-3</c:v>
                </c:pt>
                <c:pt idx="1">
                  <c:v>-2.1522028063413329E-3</c:v>
                </c:pt>
                <c:pt idx="2">
                  <c:v>-2.6562247241479942E-3</c:v>
                </c:pt>
                <c:pt idx="3">
                  <c:v>-2.912104381242387E-3</c:v>
                </c:pt>
                <c:pt idx="4">
                  <c:v>-2.5997617389084491E-3</c:v>
                </c:pt>
                <c:pt idx="5">
                  <c:v>-2.5675444771373571E-3</c:v>
                </c:pt>
                <c:pt idx="6">
                  <c:v>-2.3187306543952218E-3</c:v>
                </c:pt>
                <c:pt idx="7">
                  <c:v>-2.353157726754877E-3</c:v>
                </c:pt>
                <c:pt idx="8">
                  <c:v>-2.131945501421179E-3</c:v>
                </c:pt>
                <c:pt idx="9">
                  <c:v>-2.1824018156849441E-3</c:v>
                </c:pt>
                <c:pt idx="10">
                  <c:v>-1.98718626372394E-3</c:v>
                </c:pt>
                <c:pt idx="11">
                  <c:v>-2.0499906420105899E-3</c:v>
                </c:pt>
                <c:pt idx="12">
                  <c:v>-1.869744358540296E-3</c:v>
                </c:pt>
                <c:pt idx="13">
                  <c:v>-1.931882963445729E-3</c:v>
                </c:pt>
                <c:pt idx="14">
                  <c:v>-1.7806643739570571E-3</c:v>
                </c:pt>
                <c:pt idx="15">
                  <c:v>-1.852004047079443E-3</c:v>
                </c:pt>
                <c:pt idx="16">
                  <c:v>-1.728075277193849E-3</c:v>
                </c:pt>
                <c:pt idx="17">
                  <c:v>-1.797448855427706E-3</c:v>
                </c:pt>
                <c:pt idx="18">
                  <c:v>-1.678302198044309E-3</c:v>
                </c:pt>
                <c:pt idx="19">
                  <c:v>-1.7435155799487489E-3</c:v>
                </c:pt>
                <c:pt idx="20">
                  <c:v>-1.6402196934072429E-3</c:v>
                </c:pt>
                <c:pt idx="21">
                  <c:v>-1.6966478666896601E-3</c:v>
                </c:pt>
                <c:pt idx="22">
                  <c:v>-1.6035768320873159E-3</c:v>
                </c:pt>
                <c:pt idx="23">
                  <c:v>-1.652848991473687E-3</c:v>
                </c:pt>
                <c:pt idx="24">
                  <c:v>-1.575429726131553E-3</c:v>
                </c:pt>
                <c:pt idx="25">
                  <c:v>-1.623456765222316E-3</c:v>
                </c:pt>
                <c:pt idx="26">
                  <c:v>-1.5580532406763261E-3</c:v>
                </c:pt>
                <c:pt idx="27">
                  <c:v>-1.5933796038561929E-3</c:v>
                </c:pt>
                <c:pt idx="28">
                  <c:v>-1.533290425622757E-3</c:v>
                </c:pt>
                <c:pt idx="29">
                  <c:v>-1.560905440688088E-3</c:v>
                </c:pt>
                <c:pt idx="30">
                  <c:v>-1.5197852705003221E-3</c:v>
                </c:pt>
                <c:pt idx="31">
                  <c:v>-1.5222766170030441E-3</c:v>
                </c:pt>
                <c:pt idx="32">
                  <c:v>-1.4977681037407931E-3</c:v>
                </c:pt>
                <c:pt idx="33">
                  <c:v>-1.494031284598987E-3</c:v>
                </c:pt>
                <c:pt idx="34">
                  <c:v>-1.4834465779761761E-3</c:v>
                </c:pt>
                <c:pt idx="35">
                  <c:v>-1.479292023452981E-3</c:v>
                </c:pt>
                <c:pt idx="36">
                  <c:v>-1.4826827546824521E-3</c:v>
                </c:pt>
                <c:pt idx="37">
                  <c:v>-1.469574207771885E-3</c:v>
                </c:pt>
                <c:pt idx="38">
                  <c:v>-1.4747780107925649E-3</c:v>
                </c:pt>
                <c:pt idx="39">
                  <c:v>-1.4549581643158191E-3</c:v>
                </c:pt>
                <c:pt idx="40">
                  <c:v>-1.4715857936338931E-3</c:v>
                </c:pt>
                <c:pt idx="41">
                  <c:v>-1.4427557784266569E-3</c:v>
                </c:pt>
                <c:pt idx="42">
                  <c:v>-1.4611834384211781E-3</c:v>
                </c:pt>
                <c:pt idx="43">
                  <c:v>-1.4238346094010989E-3</c:v>
                </c:pt>
                <c:pt idx="44">
                  <c:v>-1.451256240910623E-3</c:v>
                </c:pt>
                <c:pt idx="45">
                  <c:v>-1.411979823063531E-3</c:v>
                </c:pt>
                <c:pt idx="46">
                  <c:v>-1.4469905877906319E-3</c:v>
                </c:pt>
                <c:pt idx="47">
                  <c:v>-1.4006027774930961E-3</c:v>
                </c:pt>
                <c:pt idx="48">
                  <c:v>-1.430831937810878E-3</c:v>
                </c:pt>
                <c:pt idx="49">
                  <c:v>-1.3839097232209831E-3</c:v>
                </c:pt>
                <c:pt idx="50">
                  <c:v>-1.420758901007644E-3</c:v>
                </c:pt>
                <c:pt idx="51">
                  <c:v>-1.368219076830497E-3</c:v>
                </c:pt>
                <c:pt idx="52">
                  <c:v>-1.4032293288415291E-3</c:v>
                </c:pt>
                <c:pt idx="53">
                  <c:v>-1.3542420580794621E-3</c:v>
                </c:pt>
                <c:pt idx="54">
                  <c:v>-1.397448558368762E-3</c:v>
                </c:pt>
                <c:pt idx="55">
                  <c:v>-1.344889424828773E-3</c:v>
                </c:pt>
                <c:pt idx="56">
                  <c:v>-1.3922096504022769E-3</c:v>
                </c:pt>
                <c:pt idx="57">
                  <c:v>-1.335978459439836E-3</c:v>
                </c:pt>
                <c:pt idx="58">
                  <c:v>-1.3845898021531799E-3</c:v>
                </c:pt>
                <c:pt idx="59">
                  <c:v>-1.3280462008830611E-3</c:v>
                </c:pt>
                <c:pt idx="60">
                  <c:v>-1.3828243465060701E-3</c:v>
                </c:pt>
                <c:pt idx="61">
                  <c:v>-1.322728615368254E-3</c:v>
                </c:pt>
                <c:pt idx="62">
                  <c:v>-1.3765041512992951E-3</c:v>
                </c:pt>
                <c:pt idx="63">
                  <c:v>-1.317949124875129E-3</c:v>
                </c:pt>
                <c:pt idx="64">
                  <c:v>-1.3805295061497141E-3</c:v>
                </c:pt>
                <c:pt idx="65">
                  <c:v>-1.3117678089744819E-3</c:v>
                </c:pt>
                <c:pt idx="66">
                  <c:v>-1.380419492667281E-3</c:v>
                </c:pt>
                <c:pt idx="67">
                  <c:v>-1.3095459054997081E-3</c:v>
                </c:pt>
                <c:pt idx="68">
                  <c:v>-1.379611941181599E-3</c:v>
                </c:pt>
                <c:pt idx="69">
                  <c:v>-1.3036101810917061E-3</c:v>
                </c:pt>
                <c:pt idx="70">
                  <c:v>-1.3782023305220559E-3</c:v>
                </c:pt>
                <c:pt idx="71">
                  <c:v>-1.290648438032035E-3</c:v>
                </c:pt>
                <c:pt idx="72">
                  <c:v>-1.3613247183867621E-3</c:v>
                </c:pt>
                <c:pt idx="73">
                  <c:v>-1.2748377353570201E-3</c:v>
                </c:pt>
                <c:pt idx="74">
                  <c:v>-1.364235220748133E-3</c:v>
                </c:pt>
                <c:pt idx="75">
                  <c:v>-1.27592393237059E-3</c:v>
                </c:pt>
                <c:pt idx="76">
                  <c:v>-1.3668280147362661E-3</c:v>
                </c:pt>
                <c:pt idx="77">
                  <c:v>-1.272338195569994E-3</c:v>
                </c:pt>
                <c:pt idx="78">
                  <c:v>-1.3683858850231251E-3</c:v>
                </c:pt>
                <c:pt idx="79">
                  <c:v>-1.2749827060165721E-3</c:v>
                </c:pt>
                <c:pt idx="80">
                  <c:v>-1.384804166438335E-3</c:v>
                </c:pt>
                <c:pt idx="81">
                  <c:v>-1.2852679469479149E-3</c:v>
                </c:pt>
                <c:pt idx="82">
                  <c:v>-1.3840104885103511E-3</c:v>
                </c:pt>
                <c:pt idx="83">
                  <c:v>-1.2713333216073949E-3</c:v>
                </c:pt>
                <c:pt idx="84">
                  <c:v>-1.377742495689731E-3</c:v>
                </c:pt>
                <c:pt idx="85">
                  <c:v>-1.2663228259916571E-3</c:v>
                </c:pt>
                <c:pt idx="86">
                  <c:v>-1.3792255743655731E-3</c:v>
                </c:pt>
                <c:pt idx="87">
                  <c:v>-1.268695502492828E-3</c:v>
                </c:pt>
                <c:pt idx="88">
                  <c:v>-1.396031806783939E-3</c:v>
                </c:pt>
                <c:pt idx="89">
                  <c:v>-1.2741783123468449E-3</c:v>
                </c:pt>
                <c:pt idx="90">
                  <c:v>-1.3914744518579939E-3</c:v>
                </c:pt>
                <c:pt idx="91">
                  <c:v>-1.2550929721372279E-3</c:v>
                </c:pt>
                <c:pt idx="92">
                  <c:v>-1.371370983070693E-3</c:v>
                </c:pt>
                <c:pt idx="93">
                  <c:v>-1.2399796536288279E-3</c:v>
                </c:pt>
                <c:pt idx="94">
                  <c:v>-1.366820052285965E-3</c:v>
                </c:pt>
                <c:pt idx="95">
                  <c:v>-1.24075842657E-3</c:v>
                </c:pt>
                <c:pt idx="96">
                  <c:v>-1.3687132936376629E-3</c:v>
                </c:pt>
                <c:pt idx="97">
                  <c:v>-1.239692174034966E-3</c:v>
                </c:pt>
                <c:pt idx="98">
                  <c:v>-1.372217023911794E-3</c:v>
                </c:pt>
                <c:pt idx="99">
                  <c:v>-1.2465269397976409E-3</c:v>
                </c:pt>
                <c:pt idx="100">
                  <c:v>-1.380203207382126E-3</c:v>
                </c:pt>
                <c:pt idx="101">
                  <c:v>-1.245293371158879E-3</c:v>
                </c:pt>
                <c:pt idx="102">
                  <c:v>-1.369748748639904E-3</c:v>
                </c:pt>
                <c:pt idx="103">
                  <c:v>-1.23241235826667E-3</c:v>
                </c:pt>
                <c:pt idx="104">
                  <c:v>-1.3646111962056381E-3</c:v>
                </c:pt>
                <c:pt idx="105">
                  <c:v>-1.2347174864269499E-3</c:v>
                </c:pt>
                <c:pt idx="106">
                  <c:v>-1.3648366155972081E-3</c:v>
                </c:pt>
                <c:pt idx="107">
                  <c:v>-1.23446526612158E-3</c:v>
                </c:pt>
                <c:pt idx="108">
                  <c:v>-1.362167573388681E-3</c:v>
                </c:pt>
                <c:pt idx="109">
                  <c:v>-1.2338751499311579E-3</c:v>
                </c:pt>
                <c:pt idx="110">
                  <c:v>-1.353219598717609E-3</c:v>
                </c:pt>
                <c:pt idx="111">
                  <c:v>-1.222551459245067E-3</c:v>
                </c:pt>
                <c:pt idx="112">
                  <c:v>-1.3272824209858969E-3</c:v>
                </c:pt>
                <c:pt idx="113">
                  <c:v>-1.214118402354012E-3</c:v>
                </c:pt>
                <c:pt idx="114">
                  <c:v>-1.31815671909248E-3</c:v>
                </c:pt>
                <c:pt idx="115">
                  <c:v>-1.226065878367137E-3</c:v>
                </c:pt>
                <c:pt idx="116">
                  <c:v>-1.323804977428215E-3</c:v>
                </c:pt>
                <c:pt idx="117">
                  <c:v>-1.231740860536962E-3</c:v>
                </c:pt>
                <c:pt idx="118">
                  <c:v>-1.3191060569705999E-3</c:v>
                </c:pt>
                <c:pt idx="119">
                  <c:v>-1.2368523668275879E-3</c:v>
                </c:pt>
                <c:pt idx="120">
                  <c:v>-1.3127632746674999E-3</c:v>
                </c:pt>
                <c:pt idx="121">
                  <c:v>-1.2372056431182621E-3</c:v>
                </c:pt>
                <c:pt idx="122">
                  <c:v>-1.301902444733428E-3</c:v>
                </c:pt>
                <c:pt idx="123">
                  <c:v>-1.239852384123781E-3</c:v>
                </c:pt>
                <c:pt idx="124">
                  <c:v>-1.301294298430051E-3</c:v>
                </c:pt>
                <c:pt idx="125">
                  <c:v>-1.2494004548731499E-3</c:v>
                </c:pt>
                <c:pt idx="126">
                  <c:v>-1.29665880884649E-3</c:v>
                </c:pt>
                <c:pt idx="127">
                  <c:v>-1.2491809551921881E-3</c:v>
                </c:pt>
                <c:pt idx="128">
                  <c:v>-1.2878555781242369E-3</c:v>
                </c:pt>
                <c:pt idx="129">
                  <c:v>-1.2584397603169161E-3</c:v>
                </c:pt>
                <c:pt idx="130">
                  <c:v>-1.27099880508353E-3</c:v>
                </c:pt>
                <c:pt idx="131">
                  <c:v>-1.252112823876141E-3</c:v>
                </c:pt>
                <c:pt idx="132">
                  <c:v>-1.254405147605354E-3</c:v>
                </c:pt>
                <c:pt idx="133">
                  <c:v>-1.254120902900618E-3</c:v>
                </c:pt>
                <c:pt idx="134">
                  <c:v>-1.2583527779949141E-3</c:v>
                </c:pt>
                <c:pt idx="135">
                  <c:v>-1.2710008877385799E-3</c:v>
                </c:pt>
                <c:pt idx="136">
                  <c:v>-1.264034086364309E-3</c:v>
                </c:pt>
                <c:pt idx="137">
                  <c:v>-1.2754003950148319E-3</c:v>
                </c:pt>
                <c:pt idx="138">
                  <c:v>-1.2597736354484381E-3</c:v>
                </c:pt>
                <c:pt idx="139">
                  <c:v>-1.2826302108162929E-3</c:v>
                </c:pt>
                <c:pt idx="140">
                  <c:v>-1.258714365239355E-3</c:v>
                </c:pt>
                <c:pt idx="141">
                  <c:v>-1.2836989838088089E-3</c:v>
                </c:pt>
                <c:pt idx="142">
                  <c:v>-1.250574071255642E-3</c:v>
                </c:pt>
                <c:pt idx="143">
                  <c:v>-1.283451869276362E-3</c:v>
                </c:pt>
                <c:pt idx="144">
                  <c:v>-1.2479918130345691E-3</c:v>
                </c:pt>
                <c:pt idx="145">
                  <c:v>-1.2882021394873819E-3</c:v>
                </c:pt>
                <c:pt idx="146">
                  <c:v>-1.245222021258632E-3</c:v>
                </c:pt>
                <c:pt idx="147">
                  <c:v>-1.28060558086565E-3</c:v>
                </c:pt>
                <c:pt idx="148">
                  <c:v>-1.2370320752435431E-3</c:v>
                </c:pt>
                <c:pt idx="149">
                  <c:v>-1.2786220258318411E-3</c:v>
                </c:pt>
                <c:pt idx="150">
                  <c:v>-1.229472278215224E-3</c:v>
                </c:pt>
                <c:pt idx="151">
                  <c:v>-1.2686256131603209E-3</c:v>
                </c:pt>
                <c:pt idx="152">
                  <c:v>-1.2227117444071249E-3</c:v>
                </c:pt>
                <c:pt idx="153">
                  <c:v>-1.2695007454537081E-3</c:v>
                </c:pt>
                <c:pt idx="154">
                  <c:v>-1.2195262107709539E-3</c:v>
                </c:pt>
                <c:pt idx="155">
                  <c:v>-1.2700033511802719E-3</c:v>
                </c:pt>
                <c:pt idx="156">
                  <c:v>-1.216316632420025E-3</c:v>
                </c:pt>
                <c:pt idx="157">
                  <c:v>-1.2681165115892121E-3</c:v>
                </c:pt>
                <c:pt idx="158">
                  <c:v>-1.2142817722482139E-3</c:v>
                </c:pt>
                <c:pt idx="159">
                  <c:v>-1.27199484360743E-3</c:v>
                </c:pt>
                <c:pt idx="160">
                  <c:v>-1.214535645607649E-3</c:v>
                </c:pt>
                <c:pt idx="161">
                  <c:v>-1.27044661445486E-3</c:v>
                </c:pt>
                <c:pt idx="162">
                  <c:v>-1.2147463225848771E-3</c:v>
                </c:pt>
                <c:pt idx="163">
                  <c:v>-1.2803313711948531E-3</c:v>
                </c:pt>
                <c:pt idx="164">
                  <c:v>-1.212649769756161E-3</c:v>
                </c:pt>
                <c:pt idx="165">
                  <c:v>-1.2809737273459061E-3</c:v>
                </c:pt>
                <c:pt idx="166">
                  <c:v>-1.2125824216550961E-3</c:v>
                </c:pt>
                <c:pt idx="167">
                  <c:v>-1.2853263209855301E-3</c:v>
                </c:pt>
                <c:pt idx="168">
                  <c:v>-1.211902686901389E-3</c:v>
                </c:pt>
                <c:pt idx="169">
                  <c:v>-1.2881255453541119E-3</c:v>
                </c:pt>
                <c:pt idx="170">
                  <c:v>-1.202560400176429E-3</c:v>
                </c:pt>
                <c:pt idx="171">
                  <c:v>-1.2744754512609691E-3</c:v>
                </c:pt>
                <c:pt idx="172">
                  <c:v>-1.1899154511663E-3</c:v>
                </c:pt>
                <c:pt idx="173">
                  <c:v>-1.280272593943666E-3</c:v>
                </c:pt>
                <c:pt idx="174">
                  <c:v>-1.194161018500348E-3</c:v>
                </c:pt>
                <c:pt idx="175">
                  <c:v>-1.2866929994971659E-3</c:v>
                </c:pt>
                <c:pt idx="176">
                  <c:v>-1.1937820006608019E-3</c:v>
                </c:pt>
                <c:pt idx="177">
                  <c:v>-1.28966213246358E-3</c:v>
                </c:pt>
                <c:pt idx="178">
                  <c:v>-1.1976542411310501E-3</c:v>
                </c:pt>
                <c:pt idx="179">
                  <c:v>-1.308396483045429E-3</c:v>
                </c:pt>
                <c:pt idx="180">
                  <c:v>-1.2106897931194261E-3</c:v>
                </c:pt>
                <c:pt idx="181">
                  <c:v>-1.3103151815619799E-3</c:v>
                </c:pt>
                <c:pt idx="182">
                  <c:v>-1.199146030539172E-3</c:v>
                </c:pt>
                <c:pt idx="183">
                  <c:v>-1.305823622134379E-3</c:v>
                </c:pt>
                <c:pt idx="184">
                  <c:v>-1.1959315150804461E-3</c:v>
                </c:pt>
                <c:pt idx="185">
                  <c:v>-1.3093622296233569E-3</c:v>
                </c:pt>
                <c:pt idx="186">
                  <c:v>-1.200283397880717E-3</c:v>
                </c:pt>
                <c:pt idx="187">
                  <c:v>-1.327978579608099E-3</c:v>
                </c:pt>
                <c:pt idx="188">
                  <c:v>-1.207618328586153E-3</c:v>
                </c:pt>
                <c:pt idx="189">
                  <c:v>-1.325239323774845E-3</c:v>
                </c:pt>
                <c:pt idx="190">
                  <c:v>-1.190442667545918E-3</c:v>
                </c:pt>
                <c:pt idx="191">
                  <c:v>-1.3068530454647619E-3</c:v>
                </c:pt>
                <c:pt idx="192">
                  <c:v>-1.176656728310458E-3</c:v>
                </c:pt>
                <c:pt idx="193">
                  <c:v>-1.3039443490715479E-3</c:v>
                </c:pt>
                <c:pt idx="194">
                  <c:v>-1.1792869930876929E-3</c:v>
                </c:pt>
                <c:pt idx="195">
                  <c:v>-1.3073696881853471E-3</c:v>
                </c:pt>
                <c:pt idx="196">
                  <c:v>-1.179607691676336E-3</c:v>
                </c:pt>
                <c:pt idx="197">
                  <c:v>-1.312302175328049E-3</c:v>
                </c:pt>
                <c:pt idx="198">
                  <c:v>-1.1876252457888941E-3</c:v>
                </c:pt>
                <c:pt idx="199">
                  <c:v>-1.3216288422528771E-3</c:v>
                </c:pt>
                <c:pt idx="200">
                  <c:v>-1.188064162607944E-3</c:v>
                </c:pt>
                <c:pt idx="201">
                  <c:v>-1.312576759760333E-3</c:v>
                </c:pt>
                <c:pt idx="202">
                  <c:v>-1.176399318774638E-3</c:v>
                </c:pt>
                <c:pt idx="203">
                  <c:v>-1.308798049207501E-3</c:v>
                </c:pt>
                <c:pt idx="204">
                  <c:v>-1.179943700505831E-3</c:v>
                </c:pt>
                <c:pt idx="205">
                  <c:v>-1.3103873908043601E-3</c:v>
                </c:pt>
                <c:pt idx="206">
                  <c:v>-1.1812115571886771E-3</c:v>
                </c:pt>
                <c:pt idx="207">
                  <c:v>-1.3088951760925191E-3</c:v>
                </c:pt>
                <c:pt idx="208">
                  <c:v>-1.181854373578867E-3</c:v>
                </c:pt>
                <c:pt idx="209">
                  <c:v>-1.3015637230774401E-3</c:v>
                </c:pt>
                <c:pt idx="210">
                  <c:v>-1.1720063784842671E-3</c:v>
                </c:pt>
                <c:pt idx="211">
                  <c:v>-1.277268912117165E-3</c:v>
                </c:pt>
                <c:pt idx="212">
                  <c:v>-1.165116491101509E-3</c:v>
                </c:pt>
                <c:pt idx="213">
                  <c:v>-1.2690580063953879E-3</c:v>
                </c:pt>
                <c:pt idx="214">
                  <c:v>-1.178161580694946E-3</c:v>
                </c:pt>
                <c:pt idx="215">
                  <c:v>-1.276134830837821E-3</c:v>
                </c:pt>
                <c:pt idx="216">
                  <c:v>-1.185144721101484E-3</c:v>
                </c:pt>
                <c:pt idx="217">
                  <c:v>-1.2728769186679529E-3</c:v>
                </c:pt>
                <c:pt idx="218">
                  <c:v>-1.191762081743401E-3</c:v>
                </c:pt>
                <c:pt idx="219">
                  <c:v>-1.2677336042017249E-3</c:v>
                </c:pt>
                <c:pt idx="220">
                  <c:v>-1.19316476152441E-3</c:v>
                </c:pt>
                <c:pt idx="221">
                  <c:v>-1.25794504913423E-3</c:v>
                </c:pt>
                <c:pt idx="222">
                  <c:v>-1.196553903283119E-3</c:v>
                </c:pt>
                <c:pt idx="223">
                  <c:v>-1.2582644375139351E-3</c:v>
                </c:pt>
                <c:pt idx="224">
                  <c:v>-1.20728827347762E-3</c:v>
                </c:pt>
                <c:pt idx="225">
                  <c:v>-1.2545357256346511E-3</c:v>
                </c:pt>
                <c:pt idx="226">
                  <c:v>-1.2079518998394929E-3</c:v>
                </c:pt>
                <c:pt idx="227">
                  <c:v>-1.246927591693612E-3</c:v>
                </c:pt>
                <c:pt idx="228">
                  <c:v>-1.218179022623221E-3</c:v>
                </c:pt>
                <c:pt idx="229">
                  <c:v>-1.2313020784760599E-3</c:v>
                </c:pt>
                <c:pt idx="230">
                  <c:v>-1.213130058256211E-3</c:v>
                </c:pt>
                <c:pt idx="231">
                  <c:v>-1.215519821004646E-3</c:v>
                </c:pt>
                <c:pt idx="232">
                  <c:v>-1.2163504019623789E-3</c:v>
                </c:pt>
                <c:pt idx="233">
                  <c:v>-1.2206150013381991E-3</c:v>
                </c:pt>
                <c:pt idx="234">
                  <c:v>-1.234011060242642E-3</c:v>
                </c:pt>
                <c:pt idx="235">
                  <c:v>-1.2270809683580649E-3</c:v>
                </c:pt>
                <c:pt idx="236">
                  <c:v>-1.2392100676249141E-3</c:v>
                </c:pt>
                <c:pt idx="237">
                  <c:v>-1.223734523916922E-3</c:v>
                </c:pt>
                <c:pt idx="238">
                  <c:v>-1.2474430889344551E-3</c:v>
                </c:pt>
                <c:pt idx="239">
                  <c:v>-1.223897614942995E-3</c:v>
                </c:pt>
                <c:pt idx="240">
                  <c:v>-1.249335191617053E-3</c:v>
                </c:pt>
                <c:pt idx="241">
                  <c:v>-1.216255115894304E-3</c:v>
                </c:pt>
                <c:pt idx="242">
                  <c:v>-1.2498426145012801E-3</c:v>
                </c:pt>
                <c:pt idx="243">
                  <c:v>-1.214477419595063E-3</c:v>
                </c:pt>
                <c:pt idx="244">
                  <c:v>-1.2554542811393111E-3</c:v>
                </c:pt>
                <c:pt idx="245">
                  <c:v>-1.21273896684868E-3</c:v>
                </c:pt>
                <c:pt idx="246">
                  <c:v>-1.2490252581529361E-3</c:v>
                </c:pt>
                <c:pt idx="247">
                  <c:v>-1.2056666769659379E-3</c:v>
                </c:pt>
                <c:pt idx="248">
                  <c:v>-1.247977799426055E-3</c:v>
                </c:pt>
                <c:pt idx="249">
                  <c:v>-1.1990428539414111E-3</c:v>
                </c:pt>
                <c:pt idx="250">
                  <c:v>-1.238881509463589E-3</c:v>
                </c:pt>
                <c:pt idx="251">
                  <c:v>-1.1934229665219089E-3</c:v>
                </c:pt>
                <c:pt idx="252">
                  <c:v>-1.240741128644811E-3</c:v>
                </c:pt>
                <c:pt idx="253">
                  <c:v>-1.190935553829245E-3</c:v>
                </c:pt>
                <c:pt idx="254">
                  <c:v>-1.241896065523194E-3</c:v>
                </c:pt>
                <c:pt idx="255">
                  <c:v>-1.1884594602550539E-3</c:v>
                </c:pt>
                <c:pt idx="256">
                  <c:v>-1.2406486582571721E-3</c:v>
                </c:pt>
                <c:pt idx="257">
                  <c:v>-1.187196322390496E-3</c:v>
                </c:pt>
                <c:pt idx="258">
                  <c:v>-1.245449550630974E-3</c:v>
                </c:pt>
                <c:pt idx="259">
                  <c:v>-1.1885522416815719E-3</c:v>
                </c:pt>
                <c:pt idx="260">
                  <c:v>-1.2445797508430459E-3</c:v>
                </c:pt>
                <c:pt idx="261">
                  <c:v>-1.1887134577847911E-3</c:v>
                </c:pt>
                <c:pt idx="262">
                  <c:v>-1.254440732785128E-3</c:v>
                </c:pt>
                <c:pt idx="263">
                  <c:v>-1.187866513722246E-3</c:v>
                </c:pt>
                <c:pt idx="264">
                  <c:v>-1.2558545158805319E-3</c:v>
                </c:pt>
                <c:pt idx="265">
                  <c:v>-1.186131617435767E-3</c:v>
                </c:pt>
                <c:pt idx="266">
                  <c:v>-1.259489757708752E-3</c:v>
                </c:pt>
                <c:pt idx="267">
                  <c:v>-1.187836100661384E-3</c:v>
                </c:pt>
                <c:pt idx="268">
                  <c:v>-1.264787064887418E-3</c:v>
                </c:pt>
                <c:pt idx="269">
                  <c:v>-1.1799029305785849E-3</c:v>
                </c:pt>
                <c:pt idx="270">
                  <c:v>-1.2515864897574851E-3</c:v>
                </c:pt>
                <c:pt idx="271">
                  <c:v>-1.1669725924953469E-3</c:v>
                </c:pt>
                <c:pt idx="272">
                  <c:v>-1.257226261839918E-3</c:v>
                </c:pt>
                <c:pt idx="273">
                  <c:v>-1.1714620589411541E-3</c:v>
                </c:pt>
                <c:pt idx="274">
                  <c:v>-1.2637786255094961E-3</c:v>
                </c:pt>
                <c:pt idx="275">
                  <c:v>-1.1713125379639959E-3</c:v>
                </c:pt>
                <c:pt idx="276">
                  <c:v>-1.2672975651533841E-3</c:v>
                </c:pt>
                <c:pt idx="277">
                  <c:v>-1.1755631334544961E-3</c:v>
                </c:pt>
                <c:pt idx="278">
                  <c:v>-1.2861790796778469E-3</c:v>
                </c:pt>
                <c:pt idx="279">
                  <c:v>-1.1887008414789161E-3</c:v>
                </c:pt>
                <c:pt idx="280">
                  <c:v>-1.28842233388181E-3</c:v>
                </c:pt>
                <c:pt idx="281">
                  <c:v>-1.178008026919446E-3</c:v>
                </c:pt>
                <c:pt idx="282">
                  <c:v>-1.2836568487266139E-3</c:v>
                </c:pt>
                <c:pt idx="283">
                  <c:v>-1.172988250589215E-3</c:v>
                </c:pt>
                <c:pt idx="284">
                  <c:v>-1.2872091013919739E-3</c:v>
                </c:pt>
                <c:pt idx="285">
                  <c:v>-1.1798524155671041E-3</c:v>
                </c:pt>
                <c:pt idx="286">
                  <c:v>-1.3073028814824729E-3</c:v>
                </c:pt>
                <c:pt idx="287">
                  <c:v>-1.1872957657729909E-3</c:v>
                </c:pt>
                <c:pt idx="288">
                  <c:v>-1.3045285966704131E-3</c:v>
                </c:pt>
                <c:pt idx="289">
                  <c:v>-1.169826065232945E-3</c:v>
                </c:pt>
                <c:pt idx="290">
                  <c:v>-1.286163319599472E-3</c:v>
                </c:pt>
                <c:pt idx="291">
                  <c:v>-1.15693701988684E-3</c:v>
                </c:pt>
                <c:pt idx="292">
                  <c:v>-1.2842990034572189E-3</c:v>
                </c:pt>
                <c:pt idx="293">
                  <c:v>-1.1595340093646981E-3</c:v>
                </c:pt>
                <c:pt idx="294">
                  <c:v>-1.2864383693419279E-3</c:v>
                </c:pt>
                <c:pt idx="295">
                  <c:v>-1.158387491856801E-3</c:v>
                </c:pt>
                <c:pt idx="296">
                  <c:v>-1.291442928475143E-3</c:v>
                </c:pt>
                <c:pt idx="297">
                  <c:v>-1.1677259128389521E-3</c:v>
                </c:pt>
                <c:pt idx="298">
                  <c:v>-1.30175195926106E-3</c:v>
                </c:pt>
                <c:pt idx="299">
                  <c:v>-1.168792629047874E-3</c:v>
                </c:pt>
                <c:pt idx="300">
                  <c:v>-1.2930963644903111E-3</c:v>
                </c:pt>
                <c:pt idx="301">
                  <c:v>-1.157020549440791E-3</c:v>
                </c:pt>
                <c:pt idx="302">
                  <c:v>-1.2893182041281829E-3</c:v>
                </c:pt>
                <c:pt idx="303">
                  <c:v>-1.160925382410558E-3</c:v>
                </c:pt>
                <c:pt idx="304">
                  <c:v>-1.291151592824926E-3</c:v>
                </c:pt>
                <c:pt idx="305">
                  <c:v>-1.1624226126575651E-3</c:v>
                </c:pt>
                <c:pt idx="306">
                  <c:v>-1.290133384324105E-3</c:v>
                </c:pt>
                <c:pt idx="307">
                  <c:v>-1.163486831544655E-3</c:v>
                </c:pt>
                <c:pt idx="308">
                  <c:v>-1.282530397779789E-3</c:v>
                </c:pt>
                <c:pt idx="309">
                  <c:v>-1.1525963016410391E-3</c:v>
                </c:pt>
                <c:pt idx="310">
                  <c:v>-1.2576781537711041E-3</c:v>
                </c:pt>
                <c:pt idx="311">
                  <c:v>-1.1479791997661181E-3</c:v>
                </c:pt>
                <c:pt idx="312">
                  <c:v>-1.251965656015368E-3</c:v>
                </c:pt>
                <c:pt idx="313">
                  <c:v>-1.1608624290060359E-3</c:v>
                </c:pt>
                <c:pt idx="314">
                  <c:v>-1.2578807831097501E-3</c:v>
                </c:pt>
                <c:pt idx="315">
                  <c:v>-1.167404937801448E-3</c:v>
                </c:pt>
                <c:pt idx="316">
                  <c:v>-1.2540241248095089E-3</c:v>
                </c:pt>
                <c:pt idx="317">
                  <c:v>-1.173672266095729E-3</c:v>
                </c:pt>
                <c:pt idx="318">
                  <c:v>-1.2523096796048579E-3</c:v>
                </c:pt>
                <c:pt idx="319">
                  <c:v>-1.178177328560507E-3</c:v>
                </c:pt>
                <c:pt idx="320">
                  <c:v>-1.2429069377091571E-3</c:v>
                </c:pt>
                <c:pt idx="321">
                  <c:v>-1.178841715907324E-3</c:v>
                </c:pt>
                <c:pt idx="322">
                  <c:v>-1.24050285472921E-3</c:v>
                </c:pt>
                <c:pt idx="323">
                  <c:v>-1.1897522299380129E-3</c:v>
                </c:pt>
                <c:pt idx="324">
                  <c:v>-1.2388570659247491E-3</c:v>
                </c:pt>
                <c:pt idx="325">
                  <c:v>-1.1939836883975881E-3</c:v>
                </c:pt>
                <c:pt idx="326">
                  <c:v>-1.233255595933305E-3</c:v>
                </c:pt>
                <c:pt idx="327">
                  <c:v>-1.2017266923253561E-3</c:v>
                </c:pt>
                <c:pt idx="328">
                  <c:v>-1.217292240583317E-3</c:v>
                </c:pt>
                <c:pt idx="329">
                  <c:v>-1.1953279243584851E-3</c:v>
                </c:pt>
                <c:pt idx="330">
                  <c:v>-1.19677821706363E-3</c:v>
                </c:pt>
                <c:pt idx="331">
                  <c:v>-1.2003856576849889E-3</c:v>
                </c:pt>
                <c:pt idx="332">
                  <c:v>-1.2058035627870961E-3</c:v>
                </c:pt>
                <c:pt idx="333">
                  <c:v>-1.2196115430404731E-3</c:v>
                </c:pt>
                <c:pt idx="334">
                  <c:v>-1.212606226767509E-3</c:v>
                </c:pt>
                <c:pt idx="335">
                  <c:v>-1.2249730641850541E-3</c:v>
                </c:pt>
                <c:pt idx="336">
                  <c:v>-1.209534423111765E-3</c:v>
                </c:pt>
                <c:pt idx="337">
                  <c:v>-1.233350166822334E-3</c:v>
                </c:pt>
                <c:pt idx="338">
                  <c:v>-1.2096012030405571E-3</c:v>
                </c:pt>
                <c:pt idx="339">
                  <c:v>-1.235389851789534E-3</c:v>
                </c:pt>
                <c:pt idx="340">
                  <c:v>-1.2025181755821769E-3</c:v>
                </c:pt>
                <c:pt idx="341">
                  <c:v>-1.2366639258361591E-3</c:v>
                </c:pt>
                <c:pt idx="342">
                  <c:v>-1.2005945155003431E-3</c:v>
                </c:pt>
                <c:pt idx="343">
                  <c:v>-1.239782453332682E-3</c:v>
                </c:pt>
                <c:pt idx="344">
                  <c:v>-1.197538005793771E-3</c:v>
                </c:pt>
                <c:pt idx="345">
                  <c:v>-1.2367082298720129E-3</c:v>
                </c:pt>
                <c:pt idx="346">
                  <c:v>-1.1939719392605381E-3</c:v>
                </c:pt>
                <c:pt idx="347">
                  <c:v>-1.236816624372852E-3</c:v>
                </c:pt>
                <c:pt idx="348">
                  <c:v>-1.1880665496825911E-3</c:v>
                </c:pt>
                <c:pt idx="349">
                  <c:v>-1.2282317689374001E-3</c:v>
                </c:pt>
                <c:pt idx="350">
                  <c:v>-1.1818224976469581E-3</c:v>
                </c:pt>
                <c:pt idx="351">
                  <c:v>-1.228157696945311E-3</c:v>
                </c:pt>
                <c:pt idx="352">
                  <c:v>-1.1784065814095959E-3</c:v>
                </c:pt>
                <c:pt idx="353">
                  <c:v>-1.229773397109019E-3</c:v>
                </c:pt>
                <c:pt idx="354">
                  <c:v>-1.177066230812057E-3</c:v>
                </c:pt>
                <c:pt idx="355">
                  <c:v>-1.229354944660618E-3</c:v>
                </c:pt>
                <c:pt idx="356">
                  <c:v>-1.1759883761827039E-3</c:v>
                </c:pt>
                <c:pt idx="357">
                  <c:v>-1.234667963166949E-3</c:v>
                </c:pt>
                <c:pt idx="358">
                  <c:v>-1.178400444048361E-3</c:v>
                </c:pt>
                <c:pt idx="359">
                  <c:v>-1.2344049310183971E-3</c:v>
                </c:pt>
                <c:pt idx="360">
                  <c:v>-1.1785580672393991E-3</c:v>
                </c:pt>
                <c:pt idx="361">
                  <c:v>-1.2439365803575109E-3</c:v>
                </c:pt>
                <c:pt idx="362">
                  <c:v>-1.1774188570176591E-3</c:v>
                </c:pt>
                <c:pt idx="363">
                  <c:v>-1.2456163367764951E-3</c:v>
                </c:pt>
                <c:pt idx="364">
                  <c:v>-1.176300318562695E-3</c:v>
                </c:pt>
                <c:pt idx="365">
                  <c:v>-1.2497510091902511E-3</c:v>
                </c:pt>
                <c:pt idx="366">
                  <c:v>-1.1783293810984541E-3</c:v>
                </c:pt>
                <c:pt idx="367">
                  <c:v>-1.2553370669034251E-3</c:v>
                </c:pt>
                <c:pt idx="368">
                  <c:v>-1.1703701875743629E-3</c:v>
                </c:pt>
                <c:pt idx="369">
                  <c:v>-1.242029634919565E-3</c:v>
                </c:pt>
                <c:pt idx="370">
                  <c:v>-1.157723720417399E-3</c:v>
                </c:pt>
                <c:pt idx="371">
                  <c:v>-1.2484063204993359E-3</c:v>
                </c:pt>
                <c:pt idx="372">
                  <c:v>-1.162529457131214E-3</c:v>
                </c:pt>
                <c:pt idx="373">
                  <c:v>-1.2541682683527139E-3</c:v>
                </c:pt>
                <c:pt idx="374">
                  <c:v>-1.161904361111436E-3</c:v>
                </c:pt>
                <c:pt idx="375">
                  <c:v>-1.260160102713111E-3</c:v>
                </c:pt>
                <c:pt idx="376">
                  <c:v>-1.1694781385752321E-3</c:v>
                </c:pt>
                <c:pt idx="377">
                  <c:v>-1.278010226844253E-3</c:v>
                </c:pt>
                <c:pt idx="378">
                  <c:v>-1.1787410776284951E-3</c:v>
                </c:pt>
                <c:pt idx="379">
                  <c:v>-1.2790897997152469E-3</c:v>
                </c:pt>
                <c:pt idx="380">
                  <c:v>-1.1698135381007051E-3</c:v>
                </c:pt>
                <c:pt idx="381">
                  <c:v>-1.2748349592457619E-3</c:v>
                </c:pt>
                <c:pt idx="382">
                  <c:v>-1.1641994703903581E-3</c:v>
                </c:pt>
                <c:pt idx="383">
                  <c:v>-1.278856606736792E-3</c:v>
                </c:pt>
                <c:pt idx="384">
                  <c:v>-1.1724398320585689E-3</c:v>
                </c:pt>
                <c:pt idx="385">
                  <c:v>-1.2986027005270271E-3</c:v>
                </c:pt>
                <c:pt idx="386">
                  <c:v>-1.178061727624928E-3</c:v>
                </c:pt>
                <c:pt idx="387">
                  <c:v>-1.2967369471900149E-3</c:v>
                </c:pt>
                <c:pt idx="388">
                  <c:v>-1.164119396223221E-3</c:v>
                </c:pt>
                <c:pt idx="389">
                  <c:v>-1.280083516581281E-3</c:v>
                </c:pt>
                <c:pt idx="390">
                  <c:v>-1.150377299215263E-3</c:v>
                </c:pt>
                <c:pt idx="391">
                  <c:v>-1.2772640902930189E-3</c:v>
                </c:pt>
                <c:pt idx="392">
                  <c:v>-1.1525140002410731E-3</c:v>
                </c:pt>
                <c:pt idx="393">
                  <c:v>-1.279328807813639E-3</c:v>
                </c:pt>
                <c:pt idx="394">
                  <c:v>-1.151663600476722E-3</c:v>
                </c:pt>
                <c:pt idx="395">
                  <c:v>-1.2846941083277991E-3</c:v>
                </c:pt>
                <c:pt idx="396">
                  <c:v>-1.161306701678824E-3</c:v>
                </c:pt>
                <c:pt idx="397">
                  <c:v>-1.2952978252460899E-3</c:v>
                </c:pt>
                <c:pt idx="398">
                  <c:v>-1.162411128508153E-3</c:v>
                </c:pt>
                <c:pt idx="399">
                  <c:v>-1.286755896889831E-3</c:v>
                </c:pt>
                <c:pt idx="400">
                  <c:v>-1.1511717621742661E-3</c:v>
                </c:pt>
                <c:pt idx="401">
                  <c:v>-1.283475450821188E-3</c:v>
                </c:pt>
                <c:pt idx="402">
                  <c:v>-1.1552103173481159E-3</c:v>
                </c:pt>
                <c:pt idx="403">
                  <c:v>-1.2850665418009911E-3</c:v>
                </c:pt>
                <c:pt idx="404">
                  <c:v>-1.1566476183996731E-3</c:v>
                </c:pt>
                <c:pt idx="405">
                  <c:v>-1.284216622923927E-3</c:v>
                </c:pt>
                <c:pt idx="406">
                  <c:v>-1.157841691260143E-3</c:v>
                </c:pt>
                <c:pt idx="407">
                  <c:v>-1.2766564146784801E-3</c:v>
                </c:pt>
                <c:pt idx="408">
                  <c:v>-1.148021594280572E-3</c:v>
                </c:pt>
                <c:pt idx="409">
                  <c:v>-1.255985497891624E-3</c:v>
                </c:pt>
                <c:pt idx="410">
                  <c:v>-1.143149761265865E-3</c:v>
                </c:pt>
                <c:pt idx="411">
                  <c:v>-1.2462111643666159E-3</c:v>
                </c:pt>
                <c:pt idx="412">
                  <c:v>-1.154904013315895E-3</c:v>
                </c:pt>
                <c:pt idx="413">
                  <c:v>-1.253480587169463E-3</c:v>
                </c:pt>
                <c:pt idx="414">
                  <c:v>-1.1629297457065031E-3</c:v>
                </c:pt>
                <c:pt idx="415">
                  <c:v>-1.2514470159410941E-3</c:v>
                </c:pt>
                <c:pt idx="416">
                  <c:v>-1.1708866685157669E-3</c:v>
                </c:pt>
                <c:pt idx="417">
                  <c:v>-1.2475269898088209E-3</c:v>
                </c:pt>
                <c:pt idx="418">
                  <c:v>-1.1724278070347281E-3</c:v>
                </c:pt>
                <c:pt idx="419">
                  <c:v>-1.237343770103948E-3</c:v>
                </c:pt>
                <c:pt idx="420">
                  <c:v>-1.1763542984102491E-3</c:v>
                </c:pt>
                <c:pt idx="421">
                  <c:v>-1.2380803397984391E-3</c:v>
                </c:pt>
                <c:pt idx="422">
                  <c:v>-1.1874080242458139E-3</c:v>
                </c:pt>
                <c:pt idx="423">
                  <c:v>-1.2350063076266009E-3</c:v>
                </c:pt>
                <c:pt idx="424">
                  <c:v>-1.189000567254461E-3</c:v>
                </c:pt>
                <c:pt idx="425">
                  <c:v>-1.22821047190624E-3</c:v>
                </c:pt>
                <c:pt idx="426">
                  <c:v>-1.199919189441105E-3</c:v>
                </c:pt>
                <c:pt idx="427">
                  <c:v>-1.2129671387656679E-3</c:v>
                </c:pt>
                <c:pt idx="428">
                  <c:v>-1.1953415792463351E-3</c:v>
                </c:pt>
                <c:pt idx="429">
                  <c:v>-1.1978783126266759E-3</c:v>
                </c:pt>
                <c:pt idx="430">
                  <c:v>-1.199453836890645E-3</c:v>
                </c:pt>
                <c:pt idx="431">
                  <c:v>-1.2032795395569751E-3</c:v>
                </c:pt>
                <c:pt idx="432">
                  <c:v>-1.216450837222247E-3</c:v>
                </c:pt>
                <c:pt idx="433">
                  <c:v>-1.2093341512913411E-3</c:v>
                </c:pt>
                <c:pt idx="434">
                  <c:v>-1.223452669393885E-3</c:v>
                </c:pt>
                <c:pt idx="435">
                  <c:v>-1.208802124229264E-3</c:v>
                </c:pt>
                <c:pt idx="436">
                  <c:v>-1.2330654840035551E-3</c:v>
                </c:pt>
                <c:pt idx="437">
                  <c:v>-1.208499921685842E-3</c:v>
                </c:pt>
                <c:pt idx="438">
                  <c:v>-1.2343203628834151E-3</c:v>
                </c:pt>
                <c:pt idx="439">
                  <c:v>-1.200807221513323E-3</c:v>
                </c:pt>
                <c:pt idx="440">
                  <c:v>-1.2353613330357001E-3</c:v>
                </c:pt>
                <c:pt idx="441">
                  <c:v>-1.201495542693386E-3</c:v>
                </c:pt>
                <c:pt idx="442">
                  <c:v>-1.2436291360719909E-3</c:v>
                </c:pt>
                <c:pt idx="443">
                  <c:v>-1.201392165803261E-3</c:v>
                </c:pt>
                <c:pt idx="444">
                  <c:v>-1.2373308087972521E-3</c:v>
                </c:pt>
                <c:pt idx="445">
                  <c:v>-1.193055058147348E-3</c:v>
                </c:pt>
                <c:pt idx="446">
                  <c:v>-1.23519049511009E-3</c:v>
                </c:pt>
                <c:pt idx="447">
                  <c:v>-1.187211889324189E-3</c:v>
                </c:pt>
                <c:pt idx="448">
                  <c:v>-1.2271660492554301E-3</c:v>
                </c:pt>
                <c:pt idx="449">
                  <c:v>-1.181960914592501E-3</c:v>
                </c:pt>
                <c:pt idx="450">
                  <c:v>-1.2302206051921321E-3</c:v>
                </c:pt>
                <c:pt idx="451">
                  <c:v>-1.1804056547051931E-3</c:v>
                </c:pt>
                <c:pt idx="452">
                  <c:v>-1.2315771190086391E-3</c:v>
                </c:pt>
                <c:pt idx="453">
                  <c:v>-1.1785013205473629E-3</c:v>
                </c:pt>
                <c:pt idx="454">
                  <c:v>-1.231178996265677E-3</c:v>
                </c:pt>
                <c:pt idx="455">
                  <c:v>-1.17795467955163E-3</c:v>
                </c:pt>
                <c:pt idx="456">
                  <c:v>-1.2365041206531509E-3</c:v>
                </c:pt>
                <c:pt idx="457">
                  <c:v>-1.179803057835645E-3</c:v>
                </c:pt>
                <c:pt idx="458">
                  <c:v>-1.236387088598782E-3</c:v>
                </c:pt>
                <c:pt idx="459">
                  <c:v>-1.181273599801895E-3</c:v>
                </c:pt>
                <c:pt idx="460">
                  <c:v>-1.247142061482263E-3</c:v>
                </c:pt>
                <c:pt idx="461">
                  <c:v>-1.180017888756142E-3</c:v>
                </c:pt>
                <c:pt idx="462">
                  <c:v>-1.2488548687232259E-3</c:v>
                </c:pt>
                <c:pt idx="463">
                  <c:v>-1.1810239844425661E-3</c:v>
                </c:pt>
                <c:pt idx="464">
                  <c:v>-1.2544427340336101E-3</c:v>
                </c:pt>
                <c:pt idx="465">
                  <c:v>-1.1819349981847819E-3</c:v>
                </c:pt>
                <c:pt idx="466">
                  <c:v>-1.258351371919147E-3</c:v>
                </c:pt>
                <c:pt idx="467">
                  <c:v>-1.1728659805708831E-3</c:v>
                </c:pt>
                <c:pt idx="468">
                  <c:v>-1.2446271627767199E-3</c:v>
                </c:pt>
                <c:pt idx="469">
                  <c:v>-1.160901881269612E-3</c:v>
                </c:pt>
                <c:pt idx="470">
                  <c:v>-1.252766905067004E-3</c:v>
                </c:pt>
                <c:pt idx="471">
                  <c:v>-1.1683832598337141E-3</c:v>
                </c:pt>
                <c:pt idx="472">
                  <c:v>-1.259938315067579E-3</c:v>
                </c:pt>
                <c:pt idx="473">
                  <c:v>-1.167189745872169E-3</c:v>
                </c:pt>
                <c:pt idx="474">
                  <c:v>-1.2629897377729341E-3</c:v>
                </c:pt>
                <c:pt idx="475">
                  <c:v>-1.17251685673593E-3</c:v>
                </c:pt>
                <c:pt idx="476">
                  <c:v>-1.281939329669111E-3</c:v>
                </c:pt>
                <c:pt idx="477">
                  <c:v>-1.1842137375278111E-3</c:v>
                </c:pt>
                <c:pt idx="478">
                  <c:v>-1.285085772619916E-3</c:v>
                </c:pt>
                <c:pt idx="479">
                  <c:v>-1.176697487323269E-3</c:v>
                </c:pt>
                <c:pt idx="480">
                  <c:v>-1.282682100689748E-3</c:v>
                </c:pt>
                <c:pt idx="481">
                  <c:v>-1.1725159466681209E-3</c:v>
                </c:pt>
                <c:pt idx="482">
                  <c:v>-1.2864738665776131E-3</c:v>
                </c:pt>
                <c:pt idx="483">
                  <c:v>-1.1796704880102939E-3</c:v>
                </c:pt>
                <c:pt idx="484">
                  <c:v>-1.3070985038215531E-3</c:v>
                </c:pt>
                <c:pt idx="485">
                  <c:v>-1.1876589517209951E-3</c:v>
                </c:pt>
                <c:pt idx="486">
                  <c:v>-1.3049794834420259E-3</c:v>
                </c:pt>
                <c:pt idx="487">
                  <c:v>-1.171201771572267E-3</c:v>
                </c:pt>
                <c:pt idx="488">
                  <c:v>-1.2871469225789679E-3</c:v>
                </c:pt>
                <c:pt idx="489">
                  <c:v>-1.157807993292526E-3</c:v>
                </c:pt>
                <c:pt idx="490">
                  <c:v>-1.2847790790686869E-3</c:v>
                </c:pt>
                <c:pt idx="491">
                  <c:v>-1.161334616349849E-3</c:v>
                </c:pt>
                <c:pt idx="492">
                  <c:v>-1.2894802312688541E-3</c:v>
                </c:pt>
                <c:pt idx="493">
                  <c:v>-1.163061163562862E-3</c:v>
                </c:pt>
                <c:pt idx="494">
                  <c:v>-1.295985133276745E-3</c:v>
                </c:pt>
                <c:pt idx="495">
                  <c:v>-1.1724382583582439E-3</c:v>
                </c:pt>
                <c:pt idx="496">
                  <c:v>-1.305821425397526E-3</c:v>
                </c:pt>
                <c:pt idx="497">
                  <c:v>-1.172872858160257E-3</c:v>
                </c:pt>
                <c:pt idx="498">
                  <c:v>-1.2973133540067851E-3</c:v>
                </c:pt>
                <c:pt idx="499">
                  <c:v>-1.162824283861963E-3</c:v>
                </c:pt>
                <c:pt idx="500">
                  <c:v>-1.2949857061199401E-3</c:v>
                </c:pt>
                <c:pt idx="501">
                  <c:v>-1.168032755703317E-3</c:v>
                </c:pt>
                <c:pt idx="502">
                  <c:v>-1.298090399754336E-3</c:v>
                </c:pt>
                <c:pt idx="503">
                  <c:v>-1.1694208830741041E-3</c:v>
                </c:pt>
                <c:pt idx="504">
                  <c:v>-1.2972763065157019E-3</c:v>
                </c:pt>
                <c:pt idx="505">
                  <c:v>-1.171689749349523E-3</c:v>
                </c:pt>
                <c:pt idx="506">
                  <c:v>-1.292339136710468E-3</c:v>
                </c:pt>
                <c:pt idx="507">
                  <c:v>-1.1642571589129251E-3</c:v>
                </c:pt>
                <c:pt idx="508">
                  <c:v>-1.2698413066729061E-3</c:v>
                </c:pt>
                <c:pt idx="509">
                  <c:v>-1.157206742596658E-3</c:v>
                </c:pt>
                <c:pt idx="510">
                  <c:v>-1.260766959981018E-3</c:v>
                </c:pt>
                <c:pt idx="511">
                  <c:v>-1.170832138102826E-3</c:v>
                </c:pt>
                <c:pt idx="512">
                  <c:v>-1.2694446746713199E-3</c:v>
                </c:pt>
                <c:pt idx="513">
                  <c:v>-1.179891930573441E-3</c:v>
                </c:pt>
                <c:pt idx="514">
                  <c:v>-1.2682210509876151E-3</c:v>
                </c:pt>
                <c:pt idx="515">
                  <c:v>-1.1887028235476531E-3</c:v>
                </c:pt>
                <c:pt idx="516">
                  <c:v>-1.265095723565768E-3</c:v>
                </c:pt>
                <c:pt idx="517">
                  <c:v>-1.190876590466789E-3</c:v>
                </c:pt>
                <c:pt idx="518">
                  <c:v>-1.255607323487078E-3</c:v>
                </c:pt>
                <c:pt idx="519">
                  <c:v>-1.1958160253813549E-3</c:v>
                </c:pt>
                <c:pt idx="520">
                  <c:v>-1.2576339027789399E-3</c:v>
                </c:pt>
                <c:pt idx="521">
                  <c:v>-1.208085197587724E-3</c:v>
                </c:pt>
                <c:pt idx="522">
                  <c:v>-1.255196966705757E-3</c:v>
                </c:pt>
                <c:pt idx="523">
                  <c:v>-1.209731231517727E-3</c:v>
                </c:pt>
                <c:pt idx="524">
                  <c:v>-1.2479047342710561E-3</c:v>
                </c:pt>
                <c:pt idx="525">
                  <c:v>-1.2202465054343889E-3</c:v>
                </c:pt>
                <c:pt idx="526">
                  <c:v>-1.231429896860011E-3</c:v>
                </c:pt>
                <c:pt idx="527">
                  <c:v>-1.219235129648412E-3</c:v>
                </c:pt>
                <c:pt idx="528">
                  <c:v>-1.224228491487191E-3</c:v>
                </c:pt>
                <c:pt idx="529">
                  <c:v>-1.225133765838288E-3</c:v>
                </c:pt>
                <c:pt idx="530">
                  <c:v>-1.227655628309395E-3</c:v>
                </c:pt>
                <c:pt idx="531">
                  <c:v>-1.241855078712022E-3</c:v>
                </c:pt>
                <c:pt idx="532">
                  <c:v>-1.236258434219976E-3</c:v>
                </c:pt>
                <c:pt idx="533">
                  <c:v>-1.2489934221971461E-3</c:v>
                </c:pt>
                <c:pt idx="534">
                  <c:v>-1.235486573014195E-3</c:v>
                </c:pt>
                <c:pt idx="535">
                  <c:v>-1.260889854065528E-3</c:v>
                </c:pt>
                <c:pt idx="536">
                  <c:v>-1.238375648311721E-3</c:v>
                </c:pt>
                <c:pt idx="537">
                  <c:v>-1.263901297952931E-3</c:v>
                </c:pt>
                <c:pt idx="538">
                  <c:v>-1.231323394175005E-3</c:v>
                </c:pt>
                <c:pt idx="539">
                  <c:v>-1.265661388168676E-3</c:v>
                </c:pt>
                <c:pt idx="540">
                  <c:v>-1.23189017143172E-3</c:v>
                </c:pt>
                <c:pt idx="541">
                  <c:v>-1.2752186131756761E-3</c:v>
                </c:pt>
                <c:pt idx="542">
                  <c:v>-1.233726783688438E-3</c:v>
                </c:pt>
                <c:pt idx="543">
                  <c:v>-1.2704574184330701E-3</c:v>
                </c:pt>
                <c:pt idx="544">
                  <c:v>-1.227099895589195E-3</c:v>
                </c:pt>
                <c:pt idx="545">
                  <c:v>-1.27055733431662E-3</c:v>
                </c:pt>
                <c:pt idx="546">
                  <c:v>-1.2228822759807519E-3</c:v>
                </c:pt>
                <c:pt idx="547">
                  <c:v>-1.264623487606544E-3</c:v>
                </c:pt>
                <c:pt idx="548">
                  <c:v>-1.2200031847258751E-3</c:v>
                </c:pt>
                <c:pt idx="549">
                  <c:v>-1.2688270191451791E-3</c:v>
                </c:pt>
                <c:pt idx="550">
                  <c:v>-1.219869842869901E-3</c:v>
                </c:pt>
                <c:pt idx="551">
                  <c:v>-1.2726297139130829E-3</c:v>
                </c:pt>
                <c:pt idx="552">
                  <c:v>-1.2205530515219151E-3</c:v>
                </c:pt>
                <c:pt idx="553">
                  <c:v>-1.274912919843577E-3</c:v>
                </c:pt>
                <c:pt idx="554">
                  <c:v>-1.22277529667398E-3</c:v>
                </c:pt>
                <c:pt idx="555">
                  <c:v>-1.2827443887517981E-3</c:v>
                </c:pt>
                <c:pt idx="556">
                  <c:v>-1.2270498988158111E-3</c:v>
                </c:pt>
                <c:pt idx="557">
                  <c:v>-1.2857069274722301E-3</c:v>
                </c:pt>
                <c:pt idx="558">
                  <c:v>-1.23066099631099E-3</c:v>
                </c:pt>
                <c:pt idx="559">
                  <c:v>-1.2969541006345609E-3</c:v>
                </c:pt>
                <c:pt idx="560">
                  <c:v>-1.233503040638658E-3</c:v>
                </c:pt>
                <c:pt idx="561">
                  <c:v>-1.3085418266886031E-3</c:v>
                </c:pt>
                <c:pt idx="562">
                  <c:v>-1.240658138925485E-3</c:v>
                </c:pt>
                <c:pt idx="563">
                  <c:v>-1.312371372127207E-3</c:v>
                </c:pt>
                <c:pt idx="564">
                  <c:v>-1.2431533935021351E-3</c:v>
                </c:pt>
                <c:pt idx="565">
                  <c:v>-1.3235340518594309E-3</c:v>
                </c:pt>
                <c:pt idx="566">
                  <c:v>-1.242542445871552E-3</c:v>
                </c:pt>
                <c:pt idx="567">
                  <c:v>-1.3167393454396859E-3</c:v>
                </c:pt>
                <c:pt idx="568">
                  <c:v>-1.234947611897417E-3</c:v>
                </c:pt>
                <c:pt idx="569">
                  <c:v>-1.3290271320850651E-3</c:v>
                </c:pt>
                <c:pt idx="570">
                  <c:v>-1.2474855489356871E-3</c:v>
                </c:pt>
                <c:pt idx="571">
                  <c:v>-1.3432192401887761E-3</c:v>
                </c:pt>
                <c:pt idx="572">
                  <c:v>-1.255086201031681E-3</c:v>
                </c:pt>
                <c:pt idx="573">
                  <c:v>-1.3553691992485789E-3</c:v>
                </c:pt>
                <c:pt idx="574">
                  <c:v>-1.2691808450649049E-3</c:v>
                </c:pt>
                <c:pt idx="575">
                  <c:v>-1.384604532317784E-3</c:v>
                </c:pt>
                <c:pt idx="576">
                  <c:v>-1.2937489005518171E-3</c:v>
                </c:pt>
                <c:pt idx="577">
                  <c:v>-1.4001533437408909E-3</c:v>
                </c:pt>
                <c:pt idx="578">
                  <c:v>-1.297083534359089E-3</c:v>
                </c:pt>
                <c:pt idx="579">
                  <c:v>-1.410108490324393E-3</c:v>
                </c:pt>
                <c:pt idx="580">
                  <c:v>-1.308052162516303E-3</c:v>
                </c:pt>
                <c:pt idx="581">
                  <c:v>-1.4319439505460121E-3</c:v>
                </c:pt>
                <c:pt idx="582">
                  <c:v>-1.335468502145648E-3</c:v>
                </c:pt>
                <c:pt idx="583">
                  <c:v>-1.476376370670991E-3</c:v>
                </c:pt>
                <c:pt idx="584">
                  <c:v>-1.3698008352686069E-3</c:v>
                </c:pt>
                <c:pt idx="585">
                  <c:v>-1.5025475399345061E-3</c:v>
                </c:pt>
                <c:pt idx="586">
                  <c:v>-1.385348897059309E-3</c:v>
                </c:pt>
                <c:pt idx="587">
                  <c:v>-1.5225528350654911E-3</c:v>
                </c:pt>
                <c:pt idx="588">
                  <c:v>-1.4174484172054531E-3</c:v>
                </c:pt>
                <c:pt idx="589">
                  <c:v>-1.5692654149428969E-3</c:v>
                </c:pt>
                <c:pt idx="590">
                  <c:v>-1.479734275341805E-3</c:v>
                </c:pt>
                <c:pt idx="591">
                  <c:v>-1.6418009980873401E-3</c:v>
                </c:pt>
                <c:pt idx="592">
                  <c:v>-1.552321049050529E-3</c:v>
                </c:pt>
                <c:pt idx="593">
                  <c:v>-1.7217177468009659E-3</c:v>
                </c:pt>
                <c:pt idx="594">
                  <c:v>-1.638804360445043E-3</c:v>
                </c:pt>
                <c:pt idx="595">
                  <c:v>-1.8176891192207101E-3</c:v>
                </c:pt>
                <c:pt idx="596">
                  <c:v>-1.741565015550606E-3</c:v>
                </c:pt>
                <c:pt idx="597">
                  <c:v>-1.93362588349834E-3</c:v>
                </c:pt>
                <c:pt idx="598">
                  <c:v>-1.9002500354350759E-3</c:v>
                </c:pt>
                <c:pt idx="599">
                  <c:v>-2.1663724973212221E-3</c:v>
                </c:pt>
                <c:pt idx="600">
                  <c:v>-2.1135800460723268E-3</c:v>
                </c:pt>
                <c:pt idx="601">
                  <c:v>-2.0770909430301932E-3</c:v>
                </c:pt>
                <c:pt idx="602">
                  <c:v>-1.3770960122789591E-3</c:v>
                </c:pt>
                <c:pt idx="603">
                  <c:v>-8.210336500237966E-4</c:v>
                </c:pt>
                <c:pt idx="604">
                  <c:v>-3.9649073386071882E-4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13-431E-8E17-5492939E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80368"/>
        <c:axId val="4028810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100_50_3pass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試験片の大きさ!$G$3:$G$304</c15:sqref>
                        </c15:formulaRef>
                      </c:ext>
                    </c:extLst>
                    <c:numCache>
                      <c:formatCode>General</c:formatCode>
                      <c:ptCount val="302"/>
                      <c:pt idx="0">
                        <c:v>0.16501650214195299</c:v>
                      </c:pt>
                      <c:pt idx="1">
                        <c:v>0.49504950642585799</c:v>
                      </c:pt>
                      <c:pt idx="2">
                        <c:v>0.82508251070976302</c:v>
                      </c:pt>
                      <c:pt idx="3">
                        <c:v>1.15511450171471</c:v>
                      </c:pt>
                      <c:pt idx="4">
                        <c:v>1.4851499795913701</c:v>
                      </c:pt>
                      <c:pt idx="5">
                        <c:v>1.8151850104331999</c:v>
                      </c:pt>
                      <c:pt idx="6">
                        <c:v>2.1452150344848602</c:v>
                      </c:pt>
                      <c:pt idx="7">
                        <c:v>2.4752449989318799</c:v>
                      </c:pt>
                      <c:pt idx="8">
                        <c:v>2.80527997016907</c:v>
                      </c:pt>
                      <c:pt idx="9">
                        <c:v>3.13531494140625</c:v>
                      </c:pt>
                      <c:pt idx="10">
                        <c:v>3.4653449058532702</c:v>
                      </c:pt>
                      <c:pt idx="11">
                        <c:v>3.7953799962997401</c:v>
                      </c:pt>
                      <c:pt idx="12">
                        <c:v>4.1254150867462203</c:v>
                      </c:pt>
                      <c:pt idx="13">
                        <c:v>4.45544505119324</c:v>
                      </c:pt>
                      <c:pt idx="14">
                        <c:v>4.7854800224304199</c:v>
                      </c:pt>
                      <c:pt idx="15">
                        <c:v>5.1155149936675999</c:v>
                      </c:pt>
                      <c:pt idx="16">
                        <c:v>5.4455449581146196</c:v>
                      </c:pt>
                      <c:pt idx="17">
                        <c:v>5.7755749225616499</c:v>
                      </c:pt>
                      <c:pt idx="18">
                        <c:v>6.1056098937988299</c:v>
                      </c:pt>
                      <c:pt idx="19">
                        <c:v>6.4356448650360099</c:v>
                      </c:pt>
                      <c:pt idx="20">
                        <c:v>6.7656748294830296</c:v>
                      </c:pt>
                      <c:pt idx="21">
                        <c:v>7.0957098007202104</c:v>
                      </c:pt>
                      <c:pt idx="22">
                        <c:v>7.4257450103759801</c:v>
                      </c:pt>
                      <c:pt idx="23">
                        <c:v>7.7557752132415798</c:v>
                      </c:pt>
                      <c:pt idx="24">
                        <c:v>8.0858051776886004</c:v>
                      </c:pt>
                      <c:pt idx="25">
                        <c:v>8.4158401489257795</c:v>
                      </c:pt>
                      <c:pt idx="26">
                        <c:v>8.7458748817443794</c:v>
                      </c:pt>
                      <c:pt idx="27">
                        <c:v>9.0759048461914098</c:v>
                      </c:pt>
                      <c:pt idx="28">
                        <c:v>9.4059400558471697</c:v>
                      </c:pt>
                      <c:pt idx="29">
                        <c:v>9.7359747886657697</c:v>
                      </c:pt>
                      <c:pt idx="30">
                        <c:v>10.065994739532499</c:v>
                      </c:pt>
                      <c:pt idx="31">
                        <c:v>10.3960499763489</c:v>
                      </c:pt>
                      <c:pt idx="32">
                        <c:v>10.7260999679565</c:v>
                      </c:pt>
                      <c:pt idx="33">
                        <c:v>11.056099891662599</c:v>
                      </c:pt>
                      <c:pt idx="34">
                        <c:v>11.386149883270299</c:v>
                      </c:pt>
                      <c:pt idx="35">
                        <c:v>11.716199874877899</c:v>
                      </c:pt>
                      <c:pt idx="36">
                        <c:v>12.046199798584</c:v>
                      </c:pt>
                      <c:pt idx="37">
                        <c:v>12.3762497901917</c:v>
                      </c:pt>
                      <c:pt idx="38">
                        <c:v>12.7062997817993</c:v>
                      </c:pt>
                      <c:pt idx="39">
                        <c:v>13.0362997055054</c:v>
                      </c:pt>
                      <c:pt idx="40">
                        <c:v>13.366349697113</c:v>
                      </c:pt>
                      <c:pt idx="41">
                        <c:v>13.6963996887207</c:v>
                      </c:pt>
                      <c:pt idx="42">
                        <c:v>14.0263996124268</c:v>
                      </c:pt>
                      <c:pt idx="43">
                        <c:v>14.356449604034401</c:v>
                      </c:pt>
                      <c:pt idx="44">
                        <c:v>14.686499595642101</c:v>
                      </c:pt>
                      <c:pt idx="45">
                        <c:v>15.016499996185299</c:v>
                      </c:pt>
                      <c:pt idx="46">
                        <c:v>15.346549987793001</c:v>
                      </c:pt>
                      <c:pt idx="47">
                        <c:v>15.676599979400599</c:v>
                      </c:pt>
                      <c:pt idx="48">
                        <c:v>16.006600379943801</c:v>
                      </c:pt>
                      <c:pt idx="49">
                        <c:v>16.336600303649899</c:v>
                      </c:pt>
                      <c:pt idx="50">
                        <c:v>16.666649818420399</c:v>
                      </c:pt>
                      <c:pt idx="51">
                        <c:v>16.9966993331909</c:v>
                      </c:pt>
                      <c:pt idx="52">
                        <c:v>17.326699256897001</c:v>
                      </c:pt>
                      <c:pt idx="53">
                        <c:v>17.6567497253418</c:v>
                      </c:pt>
                      <c:pt idx="54">
                        <c:v>17.9868001937866</c:v>
                      </c:pt>
                      <c:pt idx="55">
                        <c:v>18.316800117492701</c:v>
                      </c:pt>
                      <c:pt idx="56">
                        <c:v>18.646849632263201</c:v>
                      </c:pt>
                      <c:pt idx="57">
                        <c:v>18.976899147033699</c:v>
                      </c:pt>
                      <c:pt idx="58">
                        <c:v>19.306900024414102</c:v>
                      </c:pt>
                      <c:pt idx="59">
                        <c:v>19.636950492858901</c:v>
                      </c:pt>
                      <c:pt idx="60">
                        <c:v>19.967000007629402</c:v>
                      </c:pt>
                      <c:pt idx="61">
                        <c:v>20.296999931335399</c:v>
                      </c:pt>
                      <c:pt idx="62">
                        <c:v>20.627050399780298</c:v>
                      </c:pt>
                      <c:pt idx="63">
                        <c:v>20.957100868225101</c:v>
                      </c:pt>
                      <c:pt idx="64">
                        <c:v>21.287100791931199</c:v>
                      </c:pt>
                      <c:pt idx="65">
                        <c:v>21.617150306701699</c:v>
                      </c:pt>
                      <c:pt idx="66">
                        <c:v>21.9471998214722</c:v>
                      </c:pt>
                      <c:pt idx="67">
                        <c:v>22.277199745178201</c:v>
                      </c:pt>
                      <c:pt idx="68">
                        <c:v>22.607250213623001</c:v>
                      </c:pt>
                      <c:pt idx="69">
                        <c:v>22.9373006820679</c:v>
                      </c:pt>
                      <c:pt idx="70">
                        <c:v>23.267300605773901</c:v>
                      </c:pt>
                      <c:pt idx="71">
                        <c:v>23.597350120544402</c:v>
                      </c:pt>
                      <c:pt idx="72">
                        <c:v>23.927399635314899</c:v>
                      </c:pt>
                      <c:pt idx="73">
                        <c:v>24.257399559021</c:v>
                      </c:pt>
                      <c:pt idx="74">
                        <c:v>24.587450027465799</c:v>
                      </c:pt>
                      <c:pt idx="75">
                        <c:v>24.917500495910598</c:v>
                      </c:pt>
                      <c:pt idx="76">
                        <c:v>25.247500419616699</c:v>
                      </c:pt>
                      <c:pt idx="77">
                        <c:v>25.5775499343872</c:v>
                      </c:pt>
                      <c:pt idx="78">
                        <c:v>25.907599449157701</c:v>
                      </c:pt>
                      <c:pt idx="79">
                        <c:v>26.237599372863802</c:v>
                      </c:pt>
                      <c:pt idx="80">
                        <c:v>26.567649841308601</c:v>
                      </c:pt>
                      <c:pt idx="81">
                        <c:v>26.8977003097534</c:v>
                      </c:pt>
                      <c:pt idx="82">
                        <c:v>27.227700233459501</c:v>
                      </c:pt>
                      <c:pt idx="83">
                        <c:v>27.557749748229998</c:v>
                      </c:pt>
                      <c:pt idx="84">
                        <c:v>27.887799263000499</c:v>
                      </c:pt>
                      <c:pt idx="85">
                        <c:v>28.2177991867065</c:v>
                      </c:pt>
                      <c:pt idx="86">
                        <c:v>28.547849655151399</c:v>
                      </c:pt>
                      <c:pt idx="87">
                        <c:v>28.877900123596199</c:v>
                      </c:pt>
                      <c:pt idx="88">
                        <c:v>29.2079000473022</c:v>
                      </c:pt>
                      <c:pt idx="89">
                        <c:v>29.5379495620728</c:v>
                      </c:pt>
                      <c:pt idx="90">
                        <c:v>29.868000030517599</c:v>
                      </c:pt>
                      <c:pt idx="91">
                        <c:v>30.198000907897899</c:v>
                      </c:pt>
                      <c:pt idx="92">
                        <c:v>30.5280504226685</c:v>
                      </c:pt>
                      <c:pt idx="93">
                        <c:v>30.858099937439</c:v>
                      </c:pt>
                      <c:pt idx="94">
                        <c:v>31.188099861145002</c:v>
                      </c:pt>
                      <c:pt idx="95">
                        <c:v>31.518150329589801</c:v>
                      </c:pt>
                      <c:pt idx="96">
                        <c:v>31.848199844360401</c:v>
                      </c:pt>
                      <c:pt idx="97">
                        <c:v>32.178199768066399</c:v>
                      </c:pt>
                      <c:pt idx="98">
                        <c:v>32.508251190185497</c:v>
                      </c:pt>
                      <c:pt idx="99">
                        <c:v>32.838300704956097</c:v>
                      </c:pt>
                      <c:pt idx="100">
                        <c:v>33.168300628662102</c:v>
                      </c:pt>
                      <c:pt idx="101">
                        <c:v>33.498350143432603</c:v>
                      </c:pt>
                      <c:pt idx="102">
                        <c:v>33.828399658203097</c:v>
                      </c:pt>
                      <c:pt idx="103">
                        <c:v>34.158399581909201</c:v>
                      </c:pt>
                      <c:pt idx="104">
                        <c:v>34.488449096679702</c:v>
                      </c:pt>
                      <c:pt idx="105">
                        <c:v>34.8185005187988</c:v>
                      </c:pt>
                      <c:pt idx="106">
                        <c:v>35.148500442504897</c:v>
                      </c:pt>
                      <c:pt idx="107">
                        <c:v>35.478549957275398</c:v>
                      </c:pt>
                      <c:pt idx="108">
                        <c:v>35.808599472045898</c:v>
                      </c:pt>
                      <c:pt idx="109">
                        <c:v>36.138599395752003</c:v>
                      </c:pt>
                      <c:pt idx="110">
                        <c:v>36.468650817871101</c:v>
                      </c:pt>
                      <c:pt idx="111">
                        <c:v>36.798700332641602</c:v>
                      </c:pt>
                      <c:pt idx="112">
                        <c:v>37.128700256347699</c:v>
                      </c:pt>
                      <c:pt idx="113">
                        <c:v>37.4587497711182</c:v>
                      </c:pt>
                      <c:pt idx="114">
                        <c:v>37.7887992858887</c:v>
                      </c:pt>
                      <c:pt idx="115">
                        <c:v>38.118799209594698</c:v>
                      </c:pt>
                      <c:pt idx="116">
                        <c:v>38.448848724365199</c:v>
                      </c:pt>
                      <c:pt idx="117">
                        <c:v>38.778900146484403</c:v>
                      </c:pt>
                      <c:pt idx="118">
                        <c:v>39.108900070190401</c:v>
                      </c:pt>
                      <c:pt idx="119">
                        <c:v>39.438949584960902</c:v>
                      </c:pt>
                      <c:pt idx="120">
                        <c:v>39.768999099731403</c:v>
                      </c:pt>
                      <c:pt idx="121">
                        <c:v>40.0989990234375</c:v>
                      </c:pt>
                      <c:pt idx="122">
                        <c:v>40.429050445556598</c:v>
                      </c:pt>
                      <c:pt idx="123">
                        <c:v>40.759099960327099</c:v>
                      </c:pt>
                      <c:pt idx="124">
                        <c:v>41.089099884033203</c:v>
                      </c:pt>
                      <c:pt idx="125">
                        <c:v>41.419151306152301</c:v>
                      </c:pt>
                      <c:pt idx="126">
                        <c:v>41.749200820922901</c:v>
                      </c:pt>
                      <c:pt idx="127">
                        <c:v>42.079200744628899</c:v>
                      </c:pt>
                      <c:pt idx="128">
                        <c:v>42.4092502593994</c:v>
                      </c:pt>
                      <c:pt idx="129">
                        <c:v>42.739299774169901</c:v>
                      </c:pt>
                      <c:pt idx="130">
                        <c:v>43.069299697875998</c:v>
                      </c:pt>
                      <c:pt idx="131">
                        <c:v>43.399349212646499</c:v>
                      </c:pt>
                      <c:pt idx="132">
                        <c:v>43.729400634765597</c:v>
                      </c:pt>
                      <c:pt idx="133">
                        <c:v>44.059400558471701</c:v>
                      </c:pt>
                      <c:pt idx="134">
                        <c:v>44.389450073242202</c:v>
                      </c:pt>
                      <c:pt idx="135">
                        <c:v>44.719499588012702</c:v>
                      </c:pt>
                      <c:pt idx="136">
                        <c:v>45.0494995117188</c:v>
                      </c:pt>
                      <c:pt idx="137">
                        <c:v>45.379550933837898</c:v>
                      </c:pt>
                      <c:pt idx="138">
                        <c:v>45.709600448608398</c:v>
                      </c:pt>
                      <c:pt idx="139">
                        <c:v>46.039600372314503</c:v>
                      </c:pt>
                      <c:pt idx="140">
                        <c:v>46.369649887084996</c:v>
                      </c:pt>
                      <c:pt idx="141">
                        <c:v>46.699699401855497</c:v>
                      </c:pt>
                      <c:pt idx="142">
                        <c:v>47.029699325561502</c:v>
                      </c:pt>
                      <c:pt idx="143">
                        <c:v>47.359748840332003</c:v>
                      </c:pt>
                      <c:pt idx="144">
                        <c:v>47.6898002624512</c:v>
                      </c:pt>
                      <c:pt idx="145">
                        <c:v>48.019800186157198</c:v>
                      </c:pt>
                      <c:pt idx="146">
                        <c:v>48.349849700927699</c:v>
                      </c:pt>
                      <c:pt idx="147">
                        <c:v>48.6798992156982</c:v>
                      </c:pt>
                      <c:pt idx="148">
                        <c:v>49.009899139404297</c:v>
                      </c:pt>
                      <c:pt idx="149">
                        <c:v>49.339950561523402</c:v>
                      </c:pt>
                      <c:pt idx="150">
                        <c:v>49.670000076293903</c:v>
                      </c:pt>
                      <c:pt idx="151">
                        <c:v>50</c:v>
                      </c:pt>
                      <c:pt idx="152">
                        <c:v>50.330049514770501</c:v>
                      </c:pt>
                      <c:pt idx="153">
                        <c:v>50.660099029541001</c:v>
                      </c:pt>
                      <c:pt idx="154">
                        <c:v>50.990100860595703</c:v>
                      </c:pt>
                      <c:pt idx="155">
                        <c:v>51.3201007843018</c:v>
                      </c:pt>
                      <c:pt idx="156">
                        <c:v>51.650150299072301</c:v>
                      </c:pt>
                      <c:pt idx="157">
                        <c:v>51.980199813842802</c:v>
                      </c:pt>
                      <c:pt idx="158">
                        <c:v>52.310249328613303</c:v>
                      </c:pt>
                      <c:pt idx="159">
                        <c:v>52.640300750732401</c:v>
                      </c:pt>
                      <c:pt idx="160">
                        <c:v>52.970300674438498</c:v>
                      </c:pt>
                      <c:pt idx="161">
                        <c:v>53.300300598144503</c:v>
                      </c:pt>
                      <c:pt idx="162">
                        <c:v>53.630350112915004</c:v>
                      </c:pt>
                      <c:pt idx="163">
                        <c:v>53.960399627685497</c:v>
                      </c:pt>
                      <c:pt idx="164">
                        <c:v>54.290399551391602</c:v>
                      </c:pt>
                      <c:pt idx="165">
                        <c:v>54.620449066162102</c:v>
                      </c:pt>
                      <c:pt idx="166">
                        <c:v>54.9505004882812</c:v>
                      </c:pt>
                      <c:pt idx="167">
                        <c:v>55.280500411987298</c:v>
                      </c:pt>
                      <c:pt idx="168">
                        <c:v>55.610549926757798</c:v>
                      </c:pt>
                      <c:pt idx="169">
                        <c:v>55.940599441528299</c:v>
                      </c:pt>
                      <c:pt idx="170">
                        <c:v>56.270599365234403</c:v>
                      </c:pt>
                      <c:pt idx="171">
                        <c:v>56.600650787353501</c:v>
                      </c:pt>
                      <c:pt idx="172">
                        <c:v>56.930700302124002</c:v>
                      </c:pt>
                      <c:pt idx="173">
                        <c:v>57.260700225830099</c:v>
                      </c:pt>
                      <c:pt idx="174">
                        <c:v>57.5907497406006</c:v>
                      </c:pt>
                      <c:pt idx="175">
                        <c:v>57.920799255371101</c:v>
                      </c:pt>
                      <c:pt idx="176">
                        <c:v>58.250799179077099</c:v>
                      </c:pt>
                      <c:pt idx="177">
                        <c:v>58.580848693847699</c:v>
                      </c:pt>
                      <c:pt idx="178">
                        <c:v>58.910900115966797</c:v>
                      </c:pt>
                      <c:pt idx="179">
                        <c:v>59.240900039672901</c:v>
                      </c:pt>
                      <c:pt idx="180">
                        <c:v>59.570949554443402</c:v>
                      </c:pt>
                      <c:pt idx="181">
                        <c:v>59.9010009765625</c:v>
                      </c:pt>
                      <c:pt idx="182">
                        <c:v>60.231000900268597</c:v>
                      </c:pt>
                      <c:pt idx="183">
                        <c:v>60.561050415039098</c:v>
                      </c:pt>
                      <c:pt idx="184">
                        <c:v>60.891099929809599</c:v>
                      </c:pt>
                      <c:pt idx="185">
                        <c:v>61.221099853515597</c:v>
                      </c:pt>
                      <c:pt idx="186">
                        <c:v>61.551151275634801</c:v>
                      </c:pt>
                      <c:pt idx="187">
                        <c:v>61.881200790405302</c:v>
                      </c:pt>
                      <c:pt idx="188">
                        <c:v>62.2112007141113</c:v>
                      </c:pt>
                      <c:pt idx="189">
                        <c:v>62.5412502288818</c:v>
                      </c:pt>
                      <c:pt idx="190">
                        <c:v>62.871299743652301</c:v>
                      </c:pt>
                      <c:pt idx="191">
                        <c:v>63.201299667358398</c:v>
                      </c:pt>
                      <c:pt idx="192">
                        <c:v>63.531349182128899</c:v>
                      </c:pt>
                      <c:pt idx="193">
                        <c:v>63.8613986968994</c:v>
                      </c:pt>
                      <c:pt idx="194">
                        <c:v>64.191398620605497</c:v>
                      </c:pt>
                      <c:pt idx="195">
                        <c:v>64.521450042724595</c:v>
                      </c:pt>
                      <c:pt idx="196">
                        <c:v>64.851501464843807</c:v>
                      </c:pt>
                      <c:pt idx="197">
                        <c:v>65.1814994812012</c:v>
                      </c:pt>
                      <c:pt idx="198">
                        <c:v>65.511547088623004</c:v>
                      </c:pt>
                      <c:pt idx="199">
                        <c:v>65.841598510742202</c:v>
                      </c:pt>
                      <c:pt idx="200">
                        <c:v>66.171600341796903</c:v>
                      </c:pt>
                      <c:pt idx="201">
                        <c:v>66.501651763916001</c:v>
                      </c:pt>
                      <c:pt idx="202">
                        <c:v>66.831699371337905</c:v>
                      </c:pt>
                      <c:pt idx="203">
                        <c:v>67.161697387695298</c:v>
                      </c:pt>
                      <c:pt idx="204">
                        <c:v>67.491748809814496</c:v>
                      </c:pt>
                      <c:pt idx="205">
                        <c:v>67.821800231933594</c:v>
                      </c:pt>
                      <c:pt idx="206">
                        <c:v>68.151802062988295</c:v>
                      </c:pt>
                      <c:pt idx="207">
                        <c:v>68.481849670410199</c:v>
                      </c:pt>
                      <c:pt idx="208">
                        <c:v>68.811897277832003</c:v>
                      </c:pt>
                      <c:pt idx="209">
                        <c:v>69.141899108886705</c:v>
                      </c:pt>
                      <c:pt idx="210">
                        <c:v>69.471950531005902</c:v>
                      </c:pt>
                      <c:pt idx="211">
                        <c:v>69.802001953125</c:v>
                      </c:pt>
                      <c:pt idx="212">
                        <c:v>70.131999969482393</c:v>
                      </c:pt>
                      <c:pt idx="213">
                        <c:v>70.462047576904297</c:v>
                      </c:pt>
                      <c:pt idx="214">
                        <c:v>70.792098999023395</c:v>
                      </c:pt>
                      <c:pt idx="215">
                        <c:v>71.122100830078097</c:v>
                      </c:pt>
                      <c:pt idx="216">
                        <c:v>71.452152252197294</c:v>
                      </c:pt>
                      <c:pt idx="217">
                        <c:v>71.782199859619098</c:v>
                      </c:pt>
                      <c:pt idx="218">
                        <c:v>72.112197875976605</c:v>
                      </c:pt>
                      <c:pt idx="219">
                        <c:v>72.442249298095703</c:v>
                      </c:pt>
                      <c:pt idx="220">
                        <c:v>72.772300720214801</c:v>
                      </c:pt>
                      <c:pt idx="221">
                        <c:v>73.102302551269503</c:v>
                      </c:pt>
                      <c:pt idx="222">
                        <c:v>73.432350158691406</c:v>
                      </c:pt>
                      <c:pt idx="223">
                        <c:v>73.762397766113295</c:v>
                      </c:pt>
                      <c:pt idx="224">
                        <c:v>74.092399597167997</c:v>
                      </c:pt>
                      <c:pt idx="225">
                        <c:v>74.422451019287095</c:v>
                      </c:pt>
                      <c:pt idx="226">
                        <c:v>74.752502441406193</c:v>
                      </c:pt>
                      <c:pt idx="227">
                        <c:v>75.0825004577637</c:v>
                      </c:pt>
                      <c:pt idx="228">
                        <c:v>75.412548065185504</c:v>
                      </c:pt>
                      <c:pt idx="229">
                        <c:v>75.742599487304702</c:v>
                      </c:pt>
                      <c:pt idx="230">
                        <c:v>76.072601318359403</c:v>
                      </c:pt>
                      <c:pt idx="231">
                        <c:v>76.402652740478501</c:v>
                      </c:pt>
                      <c:pt idx="232">
                        <c:v>76.732700347900405</c:v>
                      </c:pt>
                      <c:pt idx="233">
                        <c:v>77.062698364257798</c:v>
                      </c:pt>
                      <c:pt idx="234">
                        <c:v>77.392749786376996</c:v>
                      </c:pt>
                      <c:pt idx="235">
                        <c:v>77.722801208496094</c:v>
                      </c:pt>
                      <c:pt idx="236">
                        <c:v>78.052799224853501</c:v>
                      </c:pt>
                      <c:pt idx="237">
                        <c:v>78.382846832275405</c:v>
                      </c:pt>
                      <c:pt idx="238">
                        <c:v>78.712898254394503</c:v>
                      </c:pt>
                      <c:pt idx="239">
                        <c:v>79.042900085449205</c:v>
                      </c:pt>
                      <c:pt idx="240">
                        <c:v>79.372901916503906</c:v>
                      </c:pt>
                      <c:pt idx="241">
                        <c:v>79.702949523925795</c:v>
                      </c:pt>
                      <c:pt idx="242">
                        <c:v>80.032997131347699</c:v>
                      </c:pt>
                      <c:pt idx="243">
                        <c:v>80.363048553466797</c:v>
                      </c:pt>
                      <c:pt idx="244">
                        <c:v>80.693099975585895</c:v>
                      </c:pt>
                      <c:pt idx="245">
                        <c:v>81.023101806640597</c:v>
                      </c:pt>
                      <c:pt idx="246">
                        <c:v>81.353153228759794</c:v>
                      </c:pt>
                      <c:pt idx="247">
                        <c:v>81.683200836181598</c:v>
                      </c:pt>
                      <c:pt idx="248">
                        <c:v>82.013198852539105</c:v>
                      </c:pt>
                      <c:pt idx="249">
                        <c:v>82.343200683593807</c:v>
                      </c:pt>
                      <c:pt idx="250">
                        <c:v>82.673252105712905</c:v>
                      </c:pt>
                      <c:pt idx="251">
                        <c:v>83.003299713134794</c:v>
                      </c:pt>
                      <c:pt idx="252">
                        <c:v>83.333347320556598</c:v>
                      </c:pt>
                      <c:pt idx="253">
                        <c:v>83.663398742675795</c:v>
                      </c:pt>
                      <c:pt idx="254">
                        <c:v>83.993400573730497</c:v>
                      </c:pt>
                      <c:pt idx="255">
                        <c:v>84.323402404785199</c:v>
                      </c:pt>
                      <c:pt idx="256">
                        <c:v>84.653450012207003</c:v>
                      </c:pt>
                      <c:pt idx="257">
                        <c:v>84.983497619628906</c:v>
                      </c:pt>
                      <c:pt idx="258">
                        <c:v>85.313549041748004</c:v>
                      </c:pt>
                      <c:pt idx="259">
                        <c:v>85.643600463867202</c:v>
                      </c:pt>
                      <c:pt idx="260">
                        <c:v>85.973602294921903</c:v>
                      </c:pt>
                      <c:pt idx="261">
                        <c:v>86.303649902343807</c:v>
                      </c:pt>
                      <c:pt idx="262">
                        <c:v>86.633697509765597</c:v>
                      </c:pt>
                      <c:pt idx="263">
                        <c:v>86.963699340820298</c:v>
                      </c:pt>
                      <c:pt idx="264">
                        <c:v>87.293701171875</c:v>
                      </c:pt>
                      <c:pt idx="265">
                        <c:v>87.623752593994098</c:v>
                      </c:pt>
                      <c:pt idx="266">
                        <c:v>87.953800201416001</c:v>
                      </c:pt>
                      <c:pt idx="267">
                        <c:v>88.283798217773395</c:v>
                      </c:pt>
                      <c:pt idx="268">
                        <c:v>88.613849639892607</c:v>
                      </c:pt>
                      <c:pt idx="269">
                        <c:v>88.943901062011705</c:v>
                      </c:pt>
                      <c:pt idx="270">
                        <c:v>89.273902893066406</c:v>
                      </c:pt>
                      <c:pt idx="271">
                        <c:v>89.603950500488295</c:v>
                      </c:pt>
                      <c:pt idx="272">
                        <c:v>89.933998107910199</c:v>
                      </c:pt>
                      <c:pt idx="273">
                        <c:v>90.263999938964801</c:v>
                      </c:pt>
                      <c:pt idx="274">
                        <c:v>90.594051361083999</c:v>
                      </c:pt>
                      <c:pt idx="275">
                        <c:v>90.924102783203097</c:v>
                      </c:pt>
                      <c:pt idx="276">
                        <c:v>91.254100799560504</c:v>
                      </c:pt>
                      <c:pt idx="277">
                        <c:v>91.584148406982393</c:v>
                      </c:pt>
                      <c:pt idx="278">
                        <c:v>91.914199829101605</c:v>
                      </c:pt>
                      <c:pt idx="279">
                        <c:v>92.244201660156193</c:v>
                      </c:pt>
                      <c:pt idx="280">
                        <c:v>92.574253082275405</c:v>
                      </c:pt>
                      <c:pt idx="281">
                        <c:v>92.904300689697294</c:v>
                      </c:pt>
                      <c:pt idx="282">
                        <c:v>93.234298706054702</c:v>
                      </c:pt>
                      <c:pt idx="283">
                        <c:v>93.5643501281738</c:v>
                      </c:pt>
                      <c:pt idx="284">
                        <c:v>93.894401550292997</c:v>
                      </c:pt>
                      <c:pt idx="285">
                        <c:v>94.224399566650405</c:v>
                      </c:pt>
                      <c:pt idx="286">
                        <c:v>94.554447174072294</c:v>
                      </c:pt>
                      <c:pt idx="287">
                        <c:v>94.884498596191406</c:v>
                      </c:pt>
                      <c:pt idx="288">
                        <c:v>95.214500427246094</c:v>
                      </c:pt>
                      <c:pt idx="289">
                        <c:v>95.544551849365206</c:v>
                      </c:pt>
                      <c:pt idx="290">
                        <c:v>95.874599456787095</c:v>
                      </c:pt>
                      <c:pt idx="291">
                        <c:v>96.204597473144503</c:v>
                      </c:pt>
                      <c:pt idx="292">
                        <c:v>96.5346488952637</c:v>
                      </c:pt>
                      <c:pt idx="293">
                        <c:v>96.864700317382798</c:v>
                      </c:pt>
                      <c:pt idx="294">
                        <c:v>97.1947021484375</c:v>
                      </c:pt>
                      <c:pt idx="295">
                        <c:v>97.524749755859403</c:v>
                      </c:pt>
                      <c:pt idx="296">
                        <c:v>97.854797363281193</c:v>
                      </c:pt>
                      <c:pt idx="297">
                        <c:v>98.184799194335895</c:v>
                      </c:pt>
                      <c:pt idx="298">
                        <c:v>98.514850616455107</c:v>
                      </c:pt>
                      <c:pt idx="299">
                        <c:v>98.844902038574205</c:v>
                      </c:pt>
                      <c:pt idx="300">
                        <c:v>99.174900054931598</c:v>
                      </c:pt>
                      <c:pt idx="301">
                        <c:v>99.504947662353501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試験片の大きさ!$K$3:$K$304</c15:sqref>
                        </c15:formulaRef>
                      </c:ext>
                    </c:extLst>
                    <c:numCache>
                      <c:formatCode>General</c:formatCode>
                      <c:ptCount val="302"/>
                      <c:pt idx="0">
                        <c:v>-1.8152310643838949E-4</c:v>
                      </c:pt>
                      <c:pt idx="1">
                        <c:v>-2.1143446988475009E-3</c:v>
                      </c:pt>
                      <c:pt idx="2">
                        <c:v>-3.7124057630755361E-3</c:v>
                      </c:pt>
                      <c:pt idx="3">
                        <c:v>-4.6275214691015032E-3</c:v>
                      </c:pt>
                      <c:pt idx="4">
                        <c:v>-3.5872900219113889E-3</c:v>
                      </c:pt>
                      <c:pt idx="5">
                        <c:v>-3.391245216860302E-3</c:v>
                      </c:pt>
                      <c:pt idx="6">
                        <c:v>-2.5651158920190721E-3</c:v>
                      </c:pt>
                      <c:pt idx="7">
                        <c:v>-2.7387662069901569E-3</c:v>
                      </c:pt>
                      <c:pt idx="8">
                        <c:v>-2.1863814836999948E-3</c:v>
                      </c:pt>
                      <c:pt idx="9">
                        <c:v>-2.468961867741135E-3</c:v>
                      </c:pt>
                      <c:pt idx="10">
                        <c:v>-2.0028864717325482E-3</c:v>
                      </c:pt>
                      <c:pt idx="11">
                        <c:v>-2.2961196421092062E-3</c:v>
                      </c:pt>
                      <c:pt idx="12">
                        <c:v>-1.8587225321723001E-3</c:v>
                      </c:pt>
                      <c:pt idx="13">
                        <c:v>-2.1411841202669912E-3</c:v>
                      </c:pt>
                      <c:pt idx="14">
                        <c:v>-1.755707026518267E-3</c:v>
                      </c:pt>
                      <c:pt idx="15">
                        <c:v>-2.0355499535618911E-3</c:v>
                      </c:pt>
                      <c:pt idx="16">
                        <c:v>-1.698826433147073E-3</c:v>
                      </c:pt>
                      <c:pt idx="17">
                        <c:v>-1.953931377745122E-3</c:v>
                      </c:pt>
                      <c:pt idx="18">
                        <c:v>-1.6398396697800269E-3</c:v>
                      </c:pt>
                      <c:pt idx="19">
                        <c:v>-1.869101109487317E-3</c:v>
                      </c:pt>
                      <c:pt idx="20">
                        <c:v>-1.5845704852454369E-3</c:v>
                      </c:pt>
                      <c:pt idx="21">
                        <c:v>-1.7803983184238399E-3</c:v>
                      </c:pt>
                      <c:pt idx="22">
                        <c:v>-1.5393409433350029E-3</c:v>
                      </c:pt>
                      <c:pt idx="23">
                        <c:v>-1.721185951641224E-3</c:v>
                      </c:pt>
                      <c:pt idx="24">
                        <c:v>-1.516741400135422E-3</c:v>
                      </c:pt>
                      <c:pt idx="25">
                        <c:v>-1.6645119094236729E-3</c:v>
                      </c:pt>
                      <c:pt idx="26">
                        <c:v>-1.501918304304082E-3</c:v>
                      </c:pt>
                      <c:pt idx="27">
                        <c:v>-1.620507387993926E-3</c:v>
                      </c:pt>
                      <c:pt idx="28">
                        <c:v>-1.4922802926165379E-3</c:v>
                      </c:pt>
                      <c:pt idx="29">
                        <c:v>-1.5741738817473541E-3</c:v>
                      </c:pt>
                      <c:pt idx="30">
                        <c:v>-1.488454746521959E-3</c:v>
                      </c:pt>
                      <c:pt idx="31">
                        <c:v>-1.5282273101679951E-3</c:v>
                      </c:pt>
                      <c:pt idx="32">
                        <c:v>-1.4602099008381431E-3</c:v>
                      </c:pt>
                      <c:pt idx="33">
                        <c:v>-1.4861012810071269E-3</c:v>
                      </c:pt>
                      <c:pt idx="34">
                        <c:v>-1.4516747485904199E-3</c:v>
                      </c:pt>
                      <c:pt idx="35">
                        <c:v>-1.4642188218236751E-3</c:v>
                      </c:pt>
                      <c:pt idx="36">
                        <c:v>-1.4624657355161851E-3</c:v>
                      </c:pt>
                      <c:pt idx="37">
                        <c:v>-1.449696812395287E-3</c:v>
                      </c:pt>
                      <c:pt idx="38">
                        <c:v>-1.453329918964676E-3</c:v>
                      </c:pt>
                      <c:pt idx="39">
                        <c:v>-1.412670740067009E-3</c:v>
                      </c:pt>
                      <c:pt idx="40">
                        <c:v>-1.43663095555752E-3</c:v>
                      </c:pt>
                      <c:pt idx="41">
                        <c:v>-1.3803772172691171E-3</c:v>
                      </c:pt>
                      <c:pt idx="42">
                        <c:v>-1.432501028314352E-3</c:v>
                      </c:pt>
                      <c:pt idx="43">
                        <c:v>-1.361785800710632E-3</c:v>
                      </c:pt>
                      <c:pt idx="44">
                        <c:v>-1.42637126690532E-3</c:v>
                      </c:pt>
                      <c:pt idx="45">
                        <c:v>-1.33423900894619E-3</c:v>
                      </c:pt>
                      <c:pt idx="46">
                        <c:v>-1.40372738318792E-3</c:v>
                      </c:pt>
                      <c:pt idx="47">
                        <c:v>-1.3033116881602459E-3</c:v>
                      </c:pt>
                      <c:pt idx="48">
                        <c:v>-1.375241252745775E-3</c:v>
                      </c:pt>
                      <c:pt idx="49">
                        <c:v>-1.2719347744523811E-3</c:v>
                      </c:pt>
                      <c:pt idx="50">
                        <c:v>-1.344452380386145E-3</c:v>
                      </c:pt>
                      <c:pt idx="51">
                        <c:v>-1.2442417215083709E-3</c:v>
                      </c:pt>
                      <c:pt idx="52">
                        <c:v>-1.334835470563529E-3</c:v>
                      </c:pt>
                      <c:pt idx="53">
                        <c:v>-1.2254108972591759E-3</c:v>
                      </c:pt>
                      <c:pt idx="54">
                        <c:v>-1.336212301836605E-3</c:v>
                      </c:pt>
                      <c:pt idx="55">
                        <c:v>-1.224739192615103E-3</c:v>
                      </c:pt>
                      <c:pt idx="56">
                        <c:v>-1.3448910830444201E-3</c:v>
                      </c:pt>
                      <c:pt idx="57">
                        <c:v>-1.213171163075356E-3</c:v>
                      </c:pt>
                      <c:pt idx="58">
                        <c:v>-1.325690067007778E-3</c:v>
                      </c:pt>
                      <c:pt idx="59">
                        <c:v>-1.1786391722174341E-3</c:v>
                      </c:pt>
                      <c:pt idx="60">
                        <c:v>-1.30804764690414E-3</c:v>
                      </c:pt>
                      <c:pt idx="61">
                        <c:v>-1.1574000698262291E-3</c:v>
                      </c:pt>
                      <c:pt idx="62">
                        <c:v>-1.3225589649509351E-3</c:v>
                      </c:pt>
                      <c:pt idx="63">
                        <c:v>-1.1545525308802741E-3</c:v>
                      </c:pt>
                      <c:pt idx="64">
                        <c:v>-1.3348089567744689E-3</c:v>
                      </c:pt>
                      <c:pt idx="65">
                        <c:v>-1.141941931553336E-3</c:v>
                      </c:pt>
                      <c:pt idx="66">
                        <c:v>-1.337145423355958E-3</c:v>
                      </c:pt>
                      <c:pt idx="67">
                        <c:v>-1.1355876329460579E-3</c:v>
                      </c:pt>
                      <c:pt idx="68">
                        <c:v>-1.3462961923124319E-3</c:v>
                      </c:pt>
                      <c:pt idx="69">
                        <c:v>-1.1173522679974279E-3</c:v>
                      </c:pt>
                      <c:pt idx="70">
                        <c:v>-1.3345296728623629E-3</c:v>
                      </c:pt>
                      <c:pt idx="71">
                        <c:v>-1.0829335567464069E-3</c:v>
                      </c:pt>
                      <c:pt idx="72">
                        <c:v>-1.3291855600576781E-3</c:v>
                      </c:pt>
                      <c:pt idx="73">
                        <c:v>-1.0773934309921691E-3</c:v>
                      </c:pt>
                      <c:pt idx="74">
                        <c:v>-1.3669675534984009E-3</c:v>
                      </c:pt>
                      <c:pt idx="75">
                        <c:v>-1.0994057103123631E-3</c:v>
                      </c:pt>
                      <c:pt idx="76">
                        <c:v>-1.3936346566721311E-3</c:v>
                      </c:pt>
                      <c:pt idx="77">
                        <c:v>-1.1007120372950681E-3</c:v>
                      </c:pt>
                      <c:pt idx="78">
                        <c:v>-1.400102314096678E-3</c:v>
                      </c:pt>
                      <c:pt idx="79">
                        <c:v>-1.086607392883259E-3</c:v>
                      </c:pt>
                      <c:pt idx="80">
                        <c:v>-1.41395082898609E-3</c:v>
                      </c:pt>
                      <c:pt idx="81">
                        <c:v>-1.0860830262993621E-3</c:v>
                      </c:pt>
                      <c:pt idx="82">
                        <c:v>-1.4204861068849179E-3</c:v>
                      </c:pt>
                      <c:pt idx="83">
                        <c:v>-1.0712753118080399E-3</c:v>
                      </c:pt>
                      <c:pt idx="84">
                        <c:v>-1.425500572191162E-3</c:v>
                      </c:pt>
                      <c:pt idx="85">
                        <c:v>-1.0761250078427599E-3</c:v>
                      </c:pt>
                      <c:pt idx="86">
                        <c:v>-1.451868622834362E-3</c:v>
                      </c:pt>
                      <c:pt idx="87">
                        <c:v>-1.0815989343149321E-3</c:v>
                      </c:pt>
                      <c:pt idx="88">
                        <c:v>-1.4678736546214191E-3</c:v>
                      </c:pt>
                      <c:pt idx="89">
                        <c:v>-1.057115758584455E-3</c:v>
                      </c:pt>
                      <c:pt idx="90">
                        <c:v>-1.427387986096829E-3</c:v>
                      </c:pt>
                      <c:pt idx="91">
                        <c:v>-1.001604823269005E-3</c:v>
                      </c:pt>
                      <c:pt idx="92">
                        <c:v>-1.3940289822890969E-3</c:v>
                      </c:pt>
                      <c:pt idx="93">
                        <c:v>-9.8856574528695005E-4</c:v>
                      </c:pt>
                      <c:pt idx="94">
                        <c:v>-1.412217634786611E-3</c:v>
                      </c:pt>
                      <c:pt idx="95">
                        <c:v>-1.0186988870797011E-3</c:v>
                      </c:pt>
                      <c:pt idx="96">
                        <c:v>-1.450269932162932E-3</c:v>
                      </c:pt>
                      <c:pt idx="97">
                        <c:v>-1.041923768430137E-3</c:v>
                      </c:pt>
                      <c:pt idx="98">
                        <c:v>-1.4642536920205719E-3</c:v>
                      </c:pt>
                      <c:pt idx="99">
                        <c:v>-1.033264064297766E-3</c:v>
                      </c:pt>
                      <c:pt idx="100">
                        <c:v>-1.448632861240418E-3</c:v>
                      </c:pt>
                      <c:pt idx="101">
                        <c:v>-1.020176746079952E-3</c:v>
                      </c:pt>
                      <c:pt idx="102">
                        <c:v>-1.4387738746375279E-3</c:v>
                      </c:pt>
                      <c:pt idx="103">
                        <c:v>-1.018827412327062E-3</c:v>
                      </c:pt>
                      <c:pt idx="104">
                        <c:v>-1.437366317721477E-3</c:v>
                      </c:pt>
                      <c:pt idx="105">
                        <c:v>-1.015937074170742E-3</c:v>
                      </c:pt>
                      <c:pt idx="106">
                        <c:v>-1.4093702357254631E-3</c:v>
                      </c:pt>
                      <c:pt idx="107">
                        <c:v>-1.0020807261449641E-3</c:v>
                      </c:pt>
                      <c:pt idx="108">
                        <c:v>-1.3706095573847231E-3</c:v>
                      </c:pt>
                      <c:pt idx="109">
                        <c:v>-9.8565880461448045E-4</c:v>
                      </c:pt>
                      <c:pt idx="110">
                        <c:v>-1.33805625085533E-3</c:v>
                      </c:pt>
                      <c:pt idx="111">
                        <c:v>-9.6633032829619952E-4</c:v>
                      </c:pt>
                      <c:pt idx="112">
                        <c:v>-1.302397310263914E-3</c:v>
                      </c:pt>
                      <c:pt idx="113">
                        <c:v>-9.7426920340606428E-4</c:v>
                      </c:pt>
                      <c:pt idx="114">
                        <c:v>-1.30275138432559E-3</c:v>
                      </c:pt>
                      <c:pt idx="115">
                        <c:v>-1.018007347056419E-3</c:v>
                      </c:pt>
                      <c:pt idx="116">
                        <c:v>-1.3142393198293939E-3</c:v>
                      </c:pt>
                      <c:pt idx="117">
                        <c:v>-1.0423375750155161E-3</c:v>
                      </c:pt>
                      <c:pt idx="118">
                        <c:v>-1.299923677819865E-3</c:v>
                      </c:pt>
                      <c:pt idx="119">
                        <c:v>-1.045667180373578E-3</c:v>
                      </c:pt>
                      <c:pt idx="120">
                        <c:v>-1.2690502704231341E-3</c:v>
                      </c:pt>
                      <c:pt idx="121">
                        <c:v>-1.0491991894685121E-3</c:v>
                      </c:pt>
                      <c:pt idx="122">
                        <c:v>-1.249895853884758E-3</c:v>
                      </c:pt>
                      <c:pt idx="123">
                        <c:v>-1.066966232487532E-3</c:v>
                      </c:pt>
                      <c:pt idx="124">
                        <c:v>-1.232006599683634E-3</c:v>
                      </c:pt>
                      <c:pt idx="125">
                        <c:v>-1.0893794142837251E-3</c:v>
                      </c:pt>
                      <c:pt idx="126">
                        <c:v>-1.224425516423637E-3</c:v>
                      </c:pt>
                      <c:pt idx="127">
                        <c:v>-1.112535217370471E-3</c:v>
                      </c:pt>
                      <c:pt idx="128">
                        <c:v>-1.208907791705212E-3</c:v>
                      </c:pt>
                      <c:pt idx="129">
                        <c:v>-1.135729480392957E-3</c:v>
                      </c:pt>
                      <c:pt idx="130">
                        <c:v>-1.184510769547996E-3</c:v>
                      </c:pt>
                      <c:pt idx="131">
                        <c:v>-1.1196223504665039E-3</c:v>
                      </c:pt>
                      <c:pt idx="132">
                        <c:v>-1.150435149791174E-3</c:v>
                      </c:pt>
                      <c:pt idx="133">
                        <c:v>-1.1313623838089669E-3</c:v>
                      </c:pt>
                      <c:pt idx="134">
                        <c:v>-1.1599617795327369E-3</c:v>
                      </c:pt>
                      <c:pt idx="135">
                        <c:v>-1.1749860500168169E-3</c:v>
                      </c:pt>
                      <c:pt idx="136">
                        <c:v>-1.1719739209444329E-3</c:v>
                      </c:pt>
                      <c:pt idx="137">
                        <c:v>-1.1839462216749769E-3</c:v>
                      </c:pt>
                      <c:pt idx="138">
                        <c:v>-1.14870907096065E-3</c:v>
                      </c:pt>
                      <c:pt idx="139">
                        <c:v>-1.1774509082049199E-3</c:v>
                      </c:pt>
                      <c:pt idx="140">
                        <c:v>-1.1266796409668031E-3</c:v>
                      </c:pt>
                      <c:pt idx="141">
                        <c:v>-1.1865603747864681E-3</c:v>
                      </c:pt>
                      <c:pt idx="142">
                        <c:v>-1.1225117192835679E-3</c:v>
                      </c:pt>
                      <c:pt idx="143">
                        <c:v>-1.195738532820184E-3</c:v>
                      </c:pt>
                      <c:pt idx="144">
                        <c:v>-1.11119198533023E-3</c:v>
                      </c:pt>
                      <c:pt idx="145">
                        <c:v>-1.1877141504482781E-3</c:v>
                      </c:pt>
                      <c:pt idx="146">
                        <c:v>-1.0917763592176121E-3</c:v>
                      </c:pt>
                      <c:pt idx="147">
                        <c:v>-1.169646083512057E-3</c:v>
                      </c:pt>
                      <c:pt idx="148">
                        <c:v>-1.0704564379903339E-3</c:v>
                      </c:pt>
                      <c:pt idx="149">
                        <c:v>-1.148437847475638E-3</c:v>
                      </c:pt>
                      <c:pt idx="150">
                        <c:v>-1.0524921462342371E-3</c:v>
                      </c:pt>
                      <c:pt idx="151">
                        <c:v>-1.146953561673746E-3</c:v>
                      </c:pt>
                      <c:pt idx="152">
                        <c:v>-1.0420364340212301E-3</c:v>
                      </c:pt>
                      <c:pt idx="153">
                        <c:v>-1.15885911608477E-3</c:v>
                      </c:pt>
                      <c:pt idx="154">
                        <c:v>-1.0538583762143849E-3</c:v>
                      </c:pt>
                      <c:pt idx="155">
                        <c:v>-1.1788881617196369E-3</c:v>
                      </c:pt>
                      <c:pt idx="156">
                        <c:v>-1.050930157982325E-3</c:v>
                      </c:pt>
                      <c:pt idx="157">
                        <c:v>-1.167349817382242E-3</c:v>
                      </c:pt>
                      <c:pt idx="158">
                        <c:v>-1.024709057123347E-3</c:v>
                      </c:pt>
                      <c:pt idx="159">
                        <c:v>-1.15768555246005E-3</c:v>
                      </c:pt>
                      <c:pt idx="160">
                        <c:v>-1.012340934008928E-3</c:v>
                      </c:pt>
                      <c:pt idx="161">
                        <c:v>-1.18091250046273E-3</c:v>
                      </c:pt>
                      <c:pt idx="162">
                        <c:v>-1.019552078889282E-3</c:v>
                      </c:pt>
                      <c:pt idx="163">
                        <c:v>-1.203296900568004E-3</c:v>
                      </c:pt>
                      <c:pt idx="164">
                        <c:v>-1.0119242717024071E-3</c:v>
                      </c:pt>
                      <c:pt idx="165">
                        <c:v>-1.203409592271554E-3</c:v>
                      </c:pt>
                      <c:pt idx="166">
                        <c:v>-1.00479952938688E-3</c:v>
                      </c:pt>
                      <c:pt idx="167">
                        <c:v>-1.2178195838525019E-3</c:v>
                      </c:pt>
                      <c:pt idx="168">
                        <c:v>-9.9470299826357909E-4</c:v>
                      </c:pt>
                      <c:pt idx="169">
                        <c:v>-1.213212033008701E-3</c:v>
                      </c:pt>
                      <c:pt idx="170">
                        <c:v>-9.6492136484245007E-4</c:v>
                      </c:pt>
                      <c:pt idx="171">
                        <c:v>-1.2109463719706781E-3</c:v>
                      </c:pt>
                      <c:pt idx="172">
                        <c:v>-9.6290154208500758E-4</c:v>
                      </c:pt>
                      <c:pt idx="173">
                        <c:v>-1.253106599916962E-3</c:v>
                      </c:pt>
                      <c:pt idx="174">
                        <c:v>-9.8981482091439863E-4</c:v>
                      </c:pt>
                      <c:pt idx="175">
                        <c:v>-1.2861620293802189E-3</c:v>
                      </c:pt>
                      <c:pt idx="176">
                        <c:v>-9.962104825514751E-4</c:v>
                      </c:pt>
                      <c:pt idx="177">
                        <c:v>-1.2933435540841041E-3</c:v>
                      </c:pt>
                      <c:pt idx="178">
                        <c:v>-9.7990089503354827E-4</c:v>
                      </c:pt>
                      <c:pt idx="179">
                        <c:v>-1.3060706623367079E-3</c:v>
                      </c:pt>
                      <c:pt idx="180">
                        <c:v>-9.811219199343565E-4</c:v>
                      </c:pt>
                      <c:pt idx="181">
                        <c:v>-1.315802083757177E-3</c:v>
                      </c:pt>
                      <c:pt idx="182">
                        <c:v>-9.6897893629866317E-4</c:v>
                      </c:pt>
                      <c:pt idx="183">
                        <c:v>-1.322200499250412E-3</c:v>
                      </c:pt>
                      <c:pt idx="184">
                        <c:v>-9.7476941458575711E-4</c:v>
                      </c:pt>
                      <c:pt idx="185">
                        <c:v>-1.349283158976401E-3</c:v>
                      </c:pt>
                      <c:pt idx="186">
                        <c:v>-9.8082321395022713E-4</c:v>
                      </c:pt>
                      <c:pt idx="187">
                        <c:v>-1.3668369749709149E-3</c:v>
                      </c:pt>
                      <c:pt idx="188">
                        <c:v>-9.5854398233563738E-4</c:v>
                      </c:pt>
                      <c:pt idx="189">
                        <c:v>-1.3284826404843021E-3</c:v>
                      </c:pt>
                      <c:pt idx="190">
                        <c:v>-9.051206120226083E-4</c:v>
                      </c:pt>
                      <c:pt idx="191">
                        <c:v>-1.297303978712987E-3</c:v>
                      </c:pt>
                      <c:pt idx="192">
                        <c:v>-8.932534428148784E-4</c:v>
                      </c:pt>
                      <c:pt idx="193">
                        <c:v>-1.3160956466401841E-3</c:v>
                      </c:pt>
                      <c:pt idx="194">
                        <c:v>-9.2394274002407205E-4</c:v>
                      </c:pt>
                      <c:pt idx="195">
                        <c:v>-1.3535204486633109E-3</c:v>
                      </c:pt>
                      <c:pt idx="196">
                        <c:v>-9.4647451936756045E-4</c:v>
                      </c:pt>
                      <c:pt idx="197">
                        <c:v>-1.367537085778868E-3</c:v>
                      </c:pt>
                      <c:pt idx="198">
                        <c:v>-9.3838048944758722E-4</c:v>
                      </c:pt>
                      <c:pt idx="199">
                        <c:v>-1.3537531288565479E-3</c:v>
                      </c:pt>
                      <c:pt idx="200">
                        <c:v>-9.2702375853311589E-4</c:v>
                      </c:pt>
                      <c:pt idx="201">
                        <c:v>-1.344420945351811E-3</c:v>
                      </c:pt>
                      <c:pt idx="202">
                        <c:v>-9.2623178362501147E-4</c:v>
                      </c:pt>
                      <c:pt idx="203">
                        <c:v>-1.3445193249740661E-3</c:v>
                      </c:pt>
                      <c:pt idx="204">
                        <c:v>-9.2541791199493443E-4</c:v>
                      </c:pt>
                      <c:pt idx="205">
                        <c:v>-1.319344389421231E-3</c:v>
                      </c:pt>
                      <c:pt idx="206">
                        <c:v>-9.1356814712962057E-4</c:v>
                      </c:pt>
                      <c:pt idx="207">
                        <c:v>-1.280657536830223E-3</c:v>
                      </c:pt>
                      <c:pt idx="208">
                        <c:v>-8.9773644653129805E-4</c:v>
                      </c:pt>
                      <c:pt idx="209">
                        <c:v>-1.2495639075765751E-3</c:v>
                      </c:pt>
                      <c:pt idx="210">
                        <c:v>-8.8010777317102165E-4</c:v>
                      </c:pt>
                      <c:pt idx="211">
                        <c:v>-1.215982035588543E-3</c:v>
                      </c:pt>
                      <c:pt idx="212">
                        <c:v>-8.8981147518177653E-4</c:v>
                      </c:pt>
                      <c:pt idx="213">
                        <c:v>-1.216517205304513E-3</c:v>
                      </c:pt>
                      <c:pt idx="214">
                        <c:v>-9.3370214185213595E-4</c:v>
                      </c:pt>
                      <c:pt idx="215">
                        <c:v>-1.229172730138848E-3</c:v>
                      </c:pt>
                      <c:pt idx="216">
                        <c:v>-9.5959455144992373E-4</c:v>
                      </c:pt>
                      <c:pt idx="217">
                        <c:v>-1.217157010309578E-3</c:v>
                      </c:pt>
                      <c:pt idx="218">
                        <c:v>-9.6578436525215602E-4</c:v>
                      </c:pt>
                      <c:pt idx="219">
                        <c:v>-1.187974961449297E-3</c:v>
                      </c:pt>
                      <c:pt idx="220">
                        <c:v>-9.7031613538312597E-4</c:v>
                      </c:pt>
                      <c:pt idx="221">
                        <c:v>-1.1701048409582561E-3</c:v>
                      </c:pt>
                      <c:pt idx="222">
                        <c:v>-9.8931320824541301E-4</c:v>
                      </c:pt>
                      <c:pt idx="223">
                        <c:v>-1.1537099776441769E-3</c:v>
                      </c:pt>
                      <c:pt idx="224">
                        <c:v>-1.0134118523363021E-3</c:v>
                      </c:pt>
                      <c:pt idx="225">
                        <c:v>-1.1476591811790469E-3</c:v>
                      </c:pt>
                      <c:pt idx="226">
                        <c:v>-1.0381576345962569E-3</c:v>
                      </c:pt>
                      <c:pt idx="227">
                        <c:v>-1.134175400784862E-3</c:v>
                      </c:pt>
                      <c:pt idx="228">
                        <c:v>-1.0645810424483851E-3</c:v>
                      </c:pt>
                      <c:pt idx="229">
                        <c:v>-1.1141532050926331E-3</c:v>
                      </c:pt>
                      <c:pt idx="230">
                        <c:v>-1.0525594455896221E-3</c:v>
                      </c:pt>
                      <c:pt idx="231">
                        <c:v>-1.082538981016847E-3</c:v>
                      </c:pt>
                      <c:pt idx="232">
                        <c:v>-1.065823562180507E-3</c:v>
                      </c:pt>
                      <c:pt idx="233">
                        <c:v>-1.0934712462945719E-3</c:v>
                      </c:pt>
                      <c:pt idx="234">
                        <c:v>-1.110404691514292E-3</c:v>
                      </c:pt>
                      <c:pt idx="235">
                        <c:v>-1.107920407654244E-3</c:v>
                      </c:pt>
                      <c:pt idx="236">
                        <c:v>-1.123383468459563E-3</c:v>
                      </c:pt>
                      <c:pt idx="237">
                        <c:v>-1.089574264391561E-3</c:v>
                      </c:pt>
                      <c:pt idx="238">
                        <c:v>-1.122402616317041E-3</c:v>
                      </c:pt>
                      <c:pt idx="239">
                        <c:v>-1.072942339478347E-3</c:v>
                      </c:pt>
                      <c:pt idx="240">
                        <c:v>-1.1350543303728299E-3</c:v>
                      </c:pt>
                      <c:pt idx="241">
                        <c:v>-1.071410587373547E-3</c:v>
                      </c:pt>
                      <c:pt idx="242">
                        <c:v>-1.147456942401155E-3</c:v>
                      </c:pt>
                      <c:pt idx="243">
                        <c:v>-1.06355668046419E-3</c:v>
                      </c:pt>
                      <c:pt idx="244">
                        <c:v>-1.1436532341499669E-3</c:v>
                      </c:pt>
                      <c:pt idx="245">
                        <c:v>-1.050043098111393E-3</c:v>
                      </c:pt>
                      <c:pt idx="246">
                        <c:v>-1.132056794528868E-3</c:v>
                      </c:pt>
                      <c:pt idx="247">
                        <c:v>-1.035958778624624E-3</c:v>
                      </c:pt>
                      <c:pt idx="248">
                        <c:v>-1.1189026961725601E-3</c:v>
                      </c:pt>
                      <c:pt idx="249">
                        <c:v>-1.026317396650334E-3</c:v>
                      </c:pt>
                      <c:pt idx="250">
                        <c:v>-1.124899662487282E-3</c:v>
                      </c:pt>
                      <c:pt idx="251">
                        <c:v>-1.023376686164754E-3</c:v>
                      </c:pt>
                      <c:pt idx="252">
                        <c:v>-1.142796435209058E-3</c:v>
                      </c:pt>
                      <c:pt idx="253">
                        <c:v>-1.039644720160451E-3</c:v>
                      </c:pt>
                      <c:pt idx="254">
                        <c:v>-1.1677645661164011E-3</c:v>
                      </c:pt>
                      <c:pt idx="255">
                        <c:v>-1.0440515303137339E-3</c:v>
                      </c:pt>
                      <c:pt idx="256">
                        <c:v>-1.166025628029627E-3</c:v>
                      </c:pt>
                      <c:pt idx="257">
                        <c:v>-1.029143320447018E-3</c:v>
                      </c:pt>
                      <c:pt idx="258">
                        <c:v>-1.16760776958955E-3</c:v>
                      </c:pt>
                      <c:pt idx="259">
                        <c:v>-1.0271875577546601E-3</c:v>
                      </c:pt>
                      <c:pt idx="260">
                        <c:v>-1.200067098525448E-3</c:v>
                      </c:pt>
                      <c:pt idx="261">
                        <c:v>-1.0425976366673811E-3</c:v>
                      </c:pt>
                      <c:pt idx="262">
                        <c:v>-1.2341572521995931E-3</c:v>
                      </c:pt>
                      <c:pt idx="263">
                        <c:v>-1.0516720174098011E-3</c:v>
                      </c:pt>
                      <c:pt idx="264">
                        <c:v>-1.2499739470923151E-3</c:v>
                      </c:pt>
                      <c:pt idx="265">
                        <c:v>-1.054482437689488E-3</c:v>
                      </c:pt>
                      <c:pt idx="266">
                        <c:v>-1.275215887237184E-3</c:v>
                      </c:pt>
                      <c:pt idx="267">
                        <c:v>-1.061467494489272E-3</c:v>
                      </c:pt>
                      <c:pt idx="268">
                        <c:v>-1.291899764987258E-3</c:v>
                      </c:pt>
                      <c:pt idx="269">
                        <c:v>-1.053371286363745E-3</c:v>
                      </c:pt>
                      <c:pt idx="270">
                        <c:v>-1.307525644684828E-3</c:v>
                      </c:pt>
                      <c:pt idx="271">
                        <c:v>-1.0645817118740449E-3</c:v>
                      </c:pt>
                      <c:pt idx="272">
                        <c:v>-1.3616366548565961E-3</c:v>
                      </c:pt>
                      <c:pt idx="273">
                        <c:v>-1.1049643584194659E-3</c:v>
                      </c:pt>
                      <c:pt idx="274">
                        <c:v>-1.4097745557064821E-3</c:v>
                      </c:pt>
                      <c:pt idx="275">
                        <c:v>-1.129947055457892E-3</c:v>
                      </c:pt>
                      <c:pt idx="276">
                        <c:v>-1.4401689290401E-3</c:v>
                      </c:pt>
                      <c:pt idx="277">
                        <c:v>-1.140242861244165E-3</c:v>
                      </c:pt>
                      <c:pt idx="278">
                        <c:v>-1.482004667646991E-3</c:v>
                      </c:pt>
                      <c:pt idx="279">
                        <c:v>-1.1733538331795751E-3</c:v>
                      </c:pt>
                      <c:pt idx="280">
                        <c:v>-1.5307463227270089E-3</c:v>
                      </c:pt>
                      <c:pt idx="281">
                        <c:v>-1.2005276450177719E-3</c:v>
                      </c:pt>
                      <c:pt idx="282">
                        <c:v>-1.57033794852142E-3</c:v>
                      </c:pt>
                      <c:pt idx="283">
                        <c:v>-1.2407069275226471E-3</c:v>
                      </c:pt>
                      <c:pt idx="284">
                        <c:v>-1.6404403208640471E-3</c:v>
                      </c:pt>
                      <c:pt idx="285">
                        <c:v>-1.296637104762586E-3</c:v>
                      </c:pt>
                      <c:pt idx="286">
                        <c:v>-1.710048995627544E-3</c:v>
                      </c:pt>
                      <c:pt idx="287">
                        <c:v>-1.33383690006009E-3</c:v>
                      </c:pt>
                      <c:pt idx="288">
                        <c:v>-1.7366111040408229E-3</c:v>
                      </c:pt>
                      <c:pt idx="289">
                        <c:v>-1.339374185072515E-3</c:v>
                      </c:pt>
                      <c:pt idx="290">
                        <c:v>-1.7595718738684259E-3</c:v>
                      </c:pt>
                      <c:pt idx="291">
                        <c:v>-1.39102846423951E-3</c:v>
                      </c:pt>
                      <c:pt idx="292">
                        <c:v>-1.8667453976309791E-3</c:v>
                      </c:pt>
                      <c:pt idx="293">
                        <c:v>-1.545638815128373E-3</c:v>
                      </c:pt>
                      <c:pt idx="294">
                        <c:v>-2.0544956126153499E-3</c:v>
                      </c:pt>
                      <c:pt idx="295">
                        <c:v>-1.6895546970998479E-3</c:v>
                      </c:pt>
                      <c:pt idx="296">
                        <c:v>-2.084685112530849E-3</c:v>
                      </c:pt>
                      <c:pt idx="297">
                        <c:v>-1.4287861823878529E-3</c:v>
                      </c:pt>
                      <c:pt idx="298">
                        <c:v>-1.4272775208987571E-3</c:v>
                      </c:pt>
                      <c:pt idx="299">
                        <c:v>-5.0370529146567334E-4</c:v>
                      </c:pt>
                      <c:pt idx="300">
                        <c:v>-1.2154769774707971E-3</c:v>
                      </c:pt>
                      <c:pt idx="301">
                        <c:v>-1.7365621421709489E-3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1D6-4481-A3CF-B548E62B0C6C}"/>
                  </c:ext>
                </c:extLst>
              </c15:ser>
            </c15:filteredScatterSeries>
          </c:ext>
        </c:extLst>
      </c:scatterChart>
      <c:valAx>
        <c:axId val="40288036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881024"/>
        <c:crosses val="autoZero"/>
        <c:crossBetween val="midCat"/>
      </c:valAx>
      <c:valAx>
        <c:axId val="4028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88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縦収縮力</a:t>
            </a:r>
            <a:r>
              <a:rPr lang="en-US" altLang="ja-JP"/>
              <a:t>(Ft)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100_100_1pass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試験片の大きさ!$A$3:$A$304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試験片の大きさ!$B$3:$B$304</c:f>
              <c:numCache>
                <c:formatCode>General</c:formatCode>
                <c:ptCount val="302"/>
                <c:pt idx="0">
                  <c:v>-40.026497570941331</c:v>
                </c:pt>
                <c:pt idx="1">
                  <c:v>-73.819865768620588</c:v>
                </c:pt>
                <c:pt idx="2">
                  <c:v>-104.46926423781569</c:v>
                </c:pt>
                <c:pt idx="3">
                  <c:v>-120.9943408600829</c:v>
                </c:pt>
                <c:pt idx="4">
                  <c:v>-117.5816375978241</c:v>
                </c:pt>
                <c:pt idx="5">
                  <c:v>-121.2923089757093</c:v>
                </c:pt>
                <c:pt idx="6">
                  <c:v>-119.9239486786005</c:v>
                </c:pt>
                <c:pt idx="7">
                  <c:v>-125.9682217730786</c:v>
                </c:pt>
                <c:pt idx="8">
                  <c:v>-124.87681850803391</c:v>
                </c:pt>
                <c:pt idx="9">
                  <c:v>-130.14440642056269</c:v>
                </c:pt>
                <c:pt idx="10">
                  <c:v>-128.37262873870159</c:v>
                </c:pt>
                <c:pt idx="11">
                  <c:v>-132.73795317092149</c:v>
                </c:pt>
                <c:pt idx="12">
                  <c:v>-130.1362148528296</c:v>
                </c:pt>
                <c:pt idx="13">
                  <c:v>-133.6173043969535</c:v>
                </c:pt>
                <c:pt idx="14">
                  <c:v>-131.13139217815899</c:v>
                </c:pt>
                <c:pt idx="15">
                  <c:v>-134.52696702404731</c:v>
                </c:pt>
                <c:pt idx="16">
                  <c:v>-132.72782133495019</c:v>
                </c:pt>
                <c:pt idx="17">
                  <c:v>-135.89774428859411</c:v>
                </c:pt>
                <c:pt idx="18">
                  <c:v>-133.94375636603721</c:v>
                </c:pt>
                <c:pt idx="19">
                  <c:v>-136.8381642004438</c:v>
                </c:pt>
                <c:pt idx="20">
                  <c:v>-135.1584946106147</c:v>
                </c:pt>
                <c:pt idx="21">
                  <c:v>-137.60958611437661</c:v>
                </c:pt>
                <c:pt idx="22">
                  <c:v>-135.83759803787331</c:v>
                </c:pt>
                <c:pt idx="23">
                  <c:v>-137.81611629198639</c:v>
                </c:pt>
                <c:pt idx="24">
                  <c:v>-136.25763338636719</c:v>
                </c:pt>
                <c:pt idx="25">
                  <c:v>-138.22206104985341</c:v>
                </c:pt>
                <c:pt idx="26">
                  <c:v>-137.07507427399821</c:v>
                </c:pt>
                <c:pt idx="27">
                  <c:v>-138.666046712938</c:v>
                </c:pt>
                <c:pt idx="28">
                  <c:v>-137.53016075855339</c:v>
                </c:pt>
                <c:pt idx="29">
                  <c:v>-138.94675496263221</c:v>
                </c:pt>
                <c:pt idx="30">
                  <c:v>-138.17728681360791</c:v>
                </c:pt>
                <c:pt idx="31">
                  <c:v>-138.7982168847839</c:v>
                </c:pt>
                <c:pt idx="32">
                  <c:v>-138.19216508666639</c:v>
                </c:pt>
                <c:pt idx="33">
                  <c:v>-138.43943275408409</c:v>
                </c:pt>
                <c:pt idx="34">
                  <c:v>-138.20303561906061</c:v>
                </c:pt>
                <c:pt idx="35">
                  <c:v>-138.61714931476419</c:v>
                </c:pt>
                <c:pt idx="36">
                  <c:v>-138.84059535003959</c:v>
                </c:pt>
                <c:pt idx="37">
                  <c:v>-138.98351123858549</c:v>
                </c:pt>
                <c:pt idx="38">
                  <c:v>-139.29109183093939</c:v>
                </c:pt>
                <c:pt idx="39">
                  <c:v>-139.3354652571179</c:v>
                </c:pt>
                <c:pt idx="40">
                  <c:v>-139.93564456588959</c:v>
                </c:pt>
                <c:pt idx="41">
                  <c:v>-139.6039050543001</c:v>
                </c:pt>
                <c:pt idx="42">
                  <c:v>-140.08339433537409</c:v>
                </c:pt>
                <c:pt idx="43">
                  <c:v>-139.39405778790189</c:v>
                </c:pt>
                <c:pt idx="44">
                  <c:v>-140.04649208252479</c:v>
                </c:pt>
                <c:pt idx="45">
                  <c:v>-139.39075478726261</c:v>
                </c:pt>
                <c:pt idx="46">
                  <c:v>-140.3514197722487</c:v>
                </c:pt>
                <c:pt idx="47">
                  <c:v>-139.48812275415781</c:v>
                </c:pt>
                <c:pt idx="48">
                  <c:v>-140.30799912863529</c:v>
                </c:pt>
                <c:pt idx="49">
                  <c:v>-139.5567580261154</c:v>
                </c:pt>
                <c:pt idx="50">
                  <c:v>-140.53792028410149</c:v>
                </c:pt>
                <c:pt idx="51">
                  <c:v>-139.427031088555</c:v>
                </c:pt>
                <c:pt idx="52">
                  <c:v>-140.163730103299</c:v>
                </c:pt>
                <c:pt idx="53">
                  <c:v>-139.00602535545929</c:v>
                </c:pt>
                <c:pt idx="54">
                  <c:v>-140.07039730902719</c:v>
                </c:pt>
                <c:pt idx="55">
                  <c:v>-139.03274533506371</c:v>
                </c:pt>
                <c:pt idx="56">
                  <c:v>-140.29125744285849</c:v>
                </c:pt>
                <c:pt idx="57">
                  <c:v>-139.10922427806241</c:v>
                </c:pt>
                <c:pt idx="58">
                  <c:v>-140.38350800659569</c:v>
                </c:pt>
                <c:pt idx="59">
                  <c:v>-139.34637290130979</c:v>
                </c:pt>
                <c:pt idx="60">
                  <c:v>-140.88453701702889</c:v>
                </c:pt>
                <c:pt idx="61">
                  <c:v>-139.46544329356249</c:v>
                </c:pt>
                <c:pt idx="62">
                  <c:v>-140.81232522862791</c:v>
                </c:pt>
                <c:pt idx="63">
                  <c:v>-139.25295242618591</c:v>
                </c:pt>
                <c:pt idx="64">
                  <c:v>-140.84535276199469</c:v>
                </c:pt>
                <c:pt idx="65">
                  <c:v>-139.2260390797708</c:v>
                </c:pt>
                <c:pt idx="66">
                  <c:v>-141.16490204898679</c:v>
                </c:pt>
                <c:pt idx="67">
                  <c:v>-139.50787958741839</c:v>
                </c:pt>
                <c:pt idx="68">
                  <c:v>-141.42915169885589</c:v>
                </c:pt>
                <c:pt idx="69">
                  <c:v>-139.57676301075909</c:v>
                </c:pt>
                <c:pt idx="70">
                  <c:v>-141.52747286218059</c:v>
                </c:pt>
                <c:pt idx="71">
                  <c:v>-139.32597615573059</c:v>
                </c:pt>
                <c:pt idx="72">
                  <c:v>-141.06230349398709</c:v>
                </c:pt>
                <c:pt idx="73">
                  <c:v>-138.70678198861529</c:v>
                </c:pt>
                <c:pt idx="74">
                  <c:v>-141.04901894824661</c:v>
                </c:pt>
                <c:pt idx="75">
                  <c:v>-138.788499656293</c:v>
                </c:pt>
                <c:pt idx="76">
                  <c:v>-141.2883637998824</c:v>
                </c:pt>
                <c:pt idx="77">
                  <c:v>-138.99424987431101</c:v>
                </c:pt>
                <c:pt idx="78">
                  <c:v>-141.66557711801869</c:v>
                </c:pt>
                <c:pt idx="79">
                  <c:v>-139.42395372338791</c:v>
                </c:pt>
                <c:pt idx="80">
                  <c:v>-142.43610451865851</c:v>
                </c:pt>
                <c:pt idx="81">
                  <c:v>-139.92443394469981</c:v>
                </c:pt>
                <c:pt idx="82">
                  <c:v>-142.48375365099039</c:v>
                </c:pt>
                <c:pt idx="83">
                  <c:v>-139.45722050463439</c:v>
                </c:pt>
                <c:pt idx="84">
                  <c:v>-142.223071103693</c:v>
                </c:pt>
                <c:pt idx="85">
                  <c:v>-139.45150404251831</c:v>
                </c:pt>
                <c:pt idx="86">
                  <c:v>-142.5222315981712</c:v>
                </c:pt>
                <c:pt idx="87">
                  <c:v>-139.67995318728561</c:v>
                </c:pt>
                <c:pt idx="88">
                  <c:v>-143.15738729824781</c:v>
                </c:pt>
                <c:pt idx="89">
                  <c:v>-140.05921078742381</c:v>
                </c:pt>
                <c:pt idx="90">
                  <c:v>-143.13323766571841</c:v>
                </c:pt>
                <c:pt idx="91">
                  <c:v>-139.55280852076919</c:v>
                </c:pt>
                <c:pt idx="92">
                  <c:v>-142.42722745493259</c:v>
                </c:pt>
                <c:pt idx="93">
                  <c:v>-138.84778833252821</c:v>
                </c:pt>
                <c:pt idx="94">
                  <c:v>-142.16439141059431</c:v>
                </c:pt>
                <c:pt idx="95">
                  <c:v>-138.95781292724871</c:v>
                </c:pt>
                <c:pt idx="96">
                  <c:v>-142.38187396577419</c:v>
                </c:pt>
                <c:pt idx="97">
                  <c:v>-139.1537695028224</c:v>
                </c:pt>
                <c:pt idx="98">
                  <c:v>-142.80881410176281</c:v>
                </c:pt>
                <c:pt idx="99">
                  <c:v>-139.72567176069279</c:v>
                </c:pt>
                <c:pt idx="100">
                  <c:v>-143.29410287054031</c:v>
                </c:pt>
                <c:pt idx="101">
                  <c:v>-139.7920569205221</c:v>
                </c:pt>
                <c:pt idx="102">
                  <c:v>-142.96565299424799</c:v>
                </c:pt>
                <c:pt idx="103">
                  <c:v>-139.3018898101549</c:v>
                </c:pt>
                <c:pt idx="104">
                  <c:v>-142.75061858324139</c:v>
                </c:pt>
                <c:pt idx="105">
                  <c:v>-139.52453705857121</c:v>
                </c:pt>
                <c:pt idx="106">
                  <c:v>-143.00887295035449</c:v>
                </c:pt>
                <c:pt idx="107">
                  <c:v>-139.70666892212091</c:v>
                </c:pt>
                <c:pt idx="108">
                  <c:v>-143.14121191009241</c:v>
                </c:pt>
                <c:pt idx="109">
                  <c:v>-139.9580539876676</c:v>
                </c:pt>
                <c:pt idx="110">
                  <c:v>-143.0494901145218</c:v>
                </c:pt>
                <c:pt idx="111">
                  <c:v>-139.56742099086361</c:v>
                </c:pt>
                <c:pt idx="112">
                  <c:v>-142.1631779089507</c:v>
                </c:pt>
                <c:pt idx="113">
                  <c:v>-139.05893317488611</c:v>
                </c:pt>
                <c:pt idx="114">
                  <c:v>-141.82168913820999</c:v>
                </c:pt>
                <c:pt idx="115">
                  <c:v>-139.52036680927509</c:v>
                </c:pt>
                <c:pt idx="116">
                  <c:v>-142.14243566675029</c:v>
                </c:pt>
                <c:pt idx="117">
                  <c:v>-139.85883572636999</c:v>
                </c:pt>
                <c:pt idx="118">
                  <c:v>-142.3007747700845</c:v>
                </c:pt>
                <c:pt idx="119">
                  <c:v>-140.2848906735037</c:v>
                </c:pt>
                <c:pt idx="120">
                  <c:v>-142.34486463729951</c:v>
                </c:pt>
                <c:pt idx="121">
                  <c:v>-140.32869778055991</c:v>
                </c:pt>
                <c:pt idx="122">
                  <c:v>-141.9970311065621</c:v>
                </c:pt>
                <c:pt idx="123">
                  <c:v>-140.2562291928046</c:v>
                </c:pt>
                <c:pt idx="124">
                  <c:v>-141.93724415455799</c:v>
                </c:pt>
                <c:pt idx="125">
                  <c:v>-140.63219697469509</c:v>
                </c:pt>
                <c:pt idx="126">
                  <c:v>-142.01296131157449</c:v>
                </c:pt>
                <c:pt idx="127">
                  <c:v>-140.77378463701319</c:v>
                </c:pt>
                <c:pt idx="128">
                  <c:v>-142.0304968143443</c:v>
                </c:pt>
                <c:pt idx="129">
                  <c:v>-141.21773338117961</c:v>
                </c:pt>
                <c:pt idx="130">
                  <c:v>-141.68779103289739</c:v>
                </c:pt>
                <c:pt idx="131">
                  <c:v>-140.84397129308579</c:v>
                </c:pt>
                <c:pt idx="132">
                  <c:v>-140.92667358648279</c:v>
                </c:pt>
                <c:pt idx="133">
                  <c:v>-140.6622034350338</c:v>
                </c:pt>
                <c:pt idx="134">
                  <c:v>-141.02782977543561</c:v>
                </c:pt>
                <c:pt idx="135">
                  <c:v>-141.2563518678667</c:v>
                </c:pt>
                <c:pt idx="136">
                  <c:v>-141.3149216163585</c:v>
                </c:pt>
                <c:pt idx="137">
                  <c:v>-141.51353023371951</c:v>
                </c:pt>
                <c:pt idx="138">
                  <c:v>-141.41816034129431</c:v>
                </c:pt>
                <c:pt idx="139">
                  <c:v>-141.95242494615391</c:v>
                </c:pt>
                <c:pt idx="140">
                  <c:v>-141.55796555148461</c:v>
                </c:pt>
                <c:pt idx="141">
                  <c:v>-142.01611717621259</c:v>
                </c:pt>
                <c:pt idx="142">
                  <c:v>-141.26377556345039</c:v>
                </c:pt>
                <c:pt idx="143">
                  <c:v>-141.87270744572669</c:v>
                </c:pt>
                <c:pt idx="144">
                  <c:v>-141.15438743550621</c:v>
                </c:pt>
                <c:pt idx="145">
                  <c:v>-142.07701105186251</c:v>
                </c:pt>
                <c:pt idx="146">
                  <c:v>-141.1642339837739</c:v>
                </c:pt>
                <c:pt idx="147">
                  <c:v>-141.9629507432293</c:v>
                </c:pt>
                <c:pt idx="148">
                  <c:v>-141.1704708302446</c:v>
                </c:pt>
                <c:pt idx="149">
                  <c:v>-142.12108758073859</c:v>
                </c:pt>
                <c:pt idx="150">
                  <c:v>-140.99113902044391</c:v>
                </c:pt>
                <c:pt idx="151">
                  <c:v>-141.70118854447051</c:v>
                </c:pt>
                <c:pt idx="152">
                  <c:v>-140.52228455775321</c:v>
                </c:pt>
                <c:pt idx="153">
                  <c:v>-141.5432164545812</c:v>
                </c:pt>
                <c:pt idx="154">
                  <c:v>-140.4793365853082</c:v>
                </c:pt>
                <c:pt idx="155">
                  <c:v>-141.69364200698041</c:v>
                </c:pt>
                <c:pt idx="156">
                  <c:v>-140.4940853481383</c:v>
                </c:pt>
                <c:pt idx="157">
                  <c:v>-141.7344585771958</c:v>
                </c:pt>
                <c:pt idx="158">
                  <c:v>-140.69575612829121</c:v>
                </c:pt>
                <c:pt idx="159">
                  <c:v>-142.20444113148091</c:v>
                </c:pt>
                <c:pt idx="160">
                  <c:v>-140.788800788782</c:v>
                </c:pt>
                <c:pt idx="161">
                  <c:v>-142.09967485338061</c:v>
                </c:pt>
                <c:pt idx="162">
                  <c:v>-140.56684791831029</c:v>
                </c:pt>
                <c:pt idx="163">
                  <c:v>-142.1603557977779</c:v>
                </c:pt>
                <c:pt idx="164">
                  <c:v>-140.46909214548691</c:v>
                </c:pt>
                <c:pt idx="165">
                  <c:v>-142.2752292550577</c:v>
                </c:pt>
                <c:pt idx="166">
                  <c:v>-140.63461578626479</c:v>
                </c:pt>
                <c:pt idx="167">
                  <c:v>-142.56439411464521</c:v>
                </c:pt>
                <c:pt idx="168">
                  <c:v>-140.7397141134706</c:v>
                </c:pt>
                <c:pt idx="169">
                  <c:v>-142.66806241336769</c:v>
                </c:pt>
                <c:pt idx="170">
                  <c:v>-140.47707065415401</c:v>
                </c:pt>
                <c:pt idx="171">
                  <c:v>-142.18329944706369</c:v>
                </c:pt>
                <c:pt idx="172">
                  <c:v>-139.8287614400142</c:v>
                </c:pt>
                <c:pt idx="173">
                  <c:v>-142.12869486447531</c:v>
                </c:pt>
                <c:pt idx="174">
                  <c:v>-139.89631624554909</c:v>
                </c:pt>
                <c:pt idx="175">
                  <c:v>-142.40189727723279</c:v>
                </c:pt>
                <c:pt idx="176">
                  <c:v>-140.11463296443461</c:v>
                </c:pt>
                <c:pt idx="177">
                  <c:v>-142.7040149130803</c:v>
                </c:pt>
                <c:pt idx="178">
                  <c:v>-140.4466805932006</c:v>
                </c:pt>
                <c:pt idx="179">
                  <c:v>-143.4307613711002</c:v>
                </c:pt>
                <c:pt idx="180">
                  <c:v>-140.93683069858301</c:v>
                </c:pt>
                <c:pt idx="181">
                  <c:v>-143.4807532204656</c:v>
                </c:pt>
                <c:pt idx="182">
                  <c:v>-140.4638474346601</c:v>
                </c:pt>
                <c:pt idx="183">
                  <c:v>-143.19360570949681</c:v>
                </c:pt>
                <c:pt idx="184">
                  <c:v>-140.42996560874039</c:v>
                </c:pt>
                <c:pt idx="185">
                  <c:v>-143.47240816395569</c:v>
                </c:pt>
                <c:pt idx="186">
                  <c:v>-140.64472233880551</c:v>
                </c:pt>
                <c:pt idx="187">
                  <c:v>-144.09395787505611</c:v>
                </c:pt>
                <c:pt idx="188">
                  <c:v>-141.0102161398801</c:v>
                </c:pt>
                <c:pt idx="189">
                  <c:v>-144.06509728239499</c:v>
                </c:pt>
                <c:pt idx="190">
                  <c:v>-140.5069579917963</c:v>
                </c:pt>
                <c:pt idx="191">
                  <c:v>-143.35301311436581</c:v>
                </c:pt>
                <c:pt idx="192">
                  <c:v>-139.77952023873689</c:v>
                </c:pt>
                <c:pt idx="193">
                  <c:v>-143.07601146419719</c:v>
                </c:pt>
                <c:pt idx="194">
                  <c:v>-139.88096676118889</c:v>
                </c:pt>
                <c:pt idx="195">
                  <c:v>-143.27963744150361</c:v>
                </c:pt>
                <c:pt idx="196">
                  <c:v>-140.06413266838339</c:v>
                </c:pt>
                <c:pt idx="197">
                  <c:v>-143.6956330061721</c:v>
                </c:pt>
                <c:pt idx="198">
                  <c:v>-140.62608016028381</c:v>
                </c:pt>
                <c:pt idx="199">
                  <c:v>-144.18400370543719</c:v>
                </c:pt>
                <c:pt idx="200">
                  <c:v>-140.70243652526</c:v>
                </c:pt>
                <c:pt idx="201">
                  <c:v>-143.858313538289</c:v>
                </c:pt>
                <c:pt idx="202">
                  <c:v>-140.20999723331241</c:v>
                </c:pt>
                <c:pt idx="203">
                  <c:v>-143.63717008832839</c:v>
                </c:pt>
                <c:pt idx="204">
                  <c:v>-140.42309241444721</c:v>
                </c:pt>
                <c:pt idx="205">
                  <c:v>-143.89620737970029</c:v>
                </c:pt>
                <c:pt idx="206">
                  <c:v>-140.6102538091346</c:v>
                </c:pt>
                <c:pt idx="207">
                  <c:v>-144.02707577328869</c:v>
                </c:pt>
                <c:pt idx="208">
                  <c:v>-140.86416361625231</c:v>
                </c:pt>
                <c:pt idx="209">
                  <c:v>-143.9495328077405</c:v>
                </c:pt>
                <c:pt idx="210">
                  <c:v>-140.49225490244851</c:v>
                </c:pt>
                <c:pt idx="211">
                  <c:v>-143.08596653611389</c:v>
                </c:pt>
                <c:pt idx="212">
                  <c:v>-139.99050448382761</c:v>
                </c:pt>
                <c:pt idx="213">
                  <c:v>-142.73901475221251</c:v>
                </c:pt>
                <c:pt idx="214">
                  <c:v>-140.45589210220979</c:v>
                </c:pt>
                <c:pt idx="215">
                  <c:v>-143.07386653461811</c:v>
                </c:pt>
                <c:pt idx="216">
                  <c:v>-140.80603732464411</c:v>
                </c:pt>
                <c:pt idx="217">
                  <c:v>-143.24815402034531</c:v>
                </c:pt>
                <c:pt idx="218">
                  <c:v>-141.2533894608369</c:v>
                </c:pt>
                <c:pt idx="219">
                  <c:v>-143.31495473050489</c:v>
                </c:pt>
                <c:pt idx="220">
                  <c:v>-141.32230219835751</c:v>
                </c:pt>
                <c:pt idx="221">
                  <c:v>-142.98616988830989</c:v>
                </c:pt>
                <c:pt idx="222">
                  <c:v>-141.256752278991</c:v>
                </c:pt>
                <c:pt idx="223">
                  <c:v>-142.9389016108295</c:v>
                </c:pt>
                <c:pt idx="224">
                  <c:v>-141.65361770447689</c:v>
                </c:pt>
                <c:pt idx="225">
                  <c:v>-143.03803019324491</c:v>
                </c:pt>
                <c:pt idx="226">
                  <c:v>-141.8239077126255</c:v>
                </c:pt>
                <c:pt idx="227">
                  <c:v>-143.08723882343861</c:v>
                </c:pt>
                <c:pt idx="228">
                  <c:v>-142.29440463552021</c:v>
                </c:pt>
                <c:pt idx="229">
                  <c:v>-142.78347564018841</c:v>
                </c:pt>
                <c:pt idx="230">
                  <c:v>-141.95937578473351</c:v>
                </c:pt>
                <c:pt idx="231">
                  <c:v>-142.04956921764079</c:v>
                </c:pt>
                <c:pt idx="232">
                  <c:v>-141.80663544026109</c:v>
                </c:pt>
                <c:pt idx="233">
                  <c:v>-142.1871194610849</c:v>
                </c:pt>
                <c:pt idx="234">
                  <c:v>-142.43189059845079</c:v>
                </c:pt>
                <c:pt idx="235">
                  <c:v>-142.5121227360068</c:v>
                </c:pt>
                <c:pt idx="236">
                  <c:v>-142.72596542337581</c:v>
                </c:pt>
                <c:pt idx="237">
                  <c:v>-142.6578492721903</c:v>
                </c:pt>
                <c:pt idx="238">
                  <c:v>-143.2164739290933</c:v>
                </c:pt>
                <c:pt idx="239">
                  <c:v>-142.852740934107</c:v>
                </c:pt>
                <c:pt idx="240">
                  <c:v>-143.32368297579649</c:v>
                </c:pt>
                <c:pt idx="241">
                  <c:v>-142.59623802538471</c:v>
                </c:pt>
                <c:pt idx="242">
                  <c:v>-143.22290893387489</c:v>
                </c:pt>
                <c:pt idx="243">
                  <c:v>-142.53323157320139</c:v>
                </c:pt>
                <c:pt idx="244">
                  <c:v>-143.48122994232011</c:v>
                </c:pt>
                <c:pt idx="245">
                  <c:v>-142.6038384255086</c:v>
                </c:pt>
                <c:pt idx="246">
                  <c:v>-143.42813428633181</c:v>
                </c:pt>
                <c:pt idx="247">
                  <c:v>-142.67034102942171</c:v>
                </c:pt>
                <c:pt idx="248">
                  <c:v>-143.6469769758655</c:v>
                </c:pt>
                <c:pt idx="249">
                  <c:v>-142.55380978706509</c:v>
                </c:pt>
                <c:pt idx="250">
                  <c:v>-143.3053793852406</c:v>
                </c:pt>
                <c:pt idx="251">
                  <c:v>-142.17189373184041</c:v>
                </c:pt>
                <c:pt idx="252">
                  <c:v>-143.22722540569299</c:v>
                </c:pt>
                <c:pt idx="253">
                  <c:v>-142.20462335534191</c:v>
                </c:pt>
                <c:pt idx="254">
                  <c:v>-143.45120714381449</c:v>
                </c:pt>
                <c:pt idx="255">
                  <c:v>-142.29435933002759</c:v>
                </c:pt>
                <c:pt idx="256">
                  <c:v>-143.5680202383933</c:v>
                </c:pt>
                <c:pt idx="257">
                  <c:v>-142.58215207893579</c:v>
                </c:pt>
                <c:pt idx="258">
                  <c:v>-144.1385001508215</c:v>
                </c:pt>
                <c:pt idx="259">
                  <c:v>-142.78741707012179</c:v>
                </c:pt>
                <c:pt idx="260">
                  <c:v>-144.13928544574989</c:v>
                </c:pt>
                <c:pt idx="261">
                  <c:v>-142.65675842337669</c:v>
                </c:pt>
                <c:pt idx="262">
                  <c:v>-144.30471052692411</c:v>
                </c:pt>
                <c:pt idx="263">
                  <c:v>-142.72691234510319</c:v>
                </c:pt>
                <c:pt idx="264">
                  <c:v>-144.5535217706381</c:v>
                </c:pt>
                <c:pt idx="265">
                  <c:v>-142.88769185467419</c:v>
                </c:pt>
                <c:pt idx="266">
                  <c:v>-144.85236210739191</c:v>
                </c:pt>
                <c:pt idx="267">
                  <c:v>-143.1537945157302</c:v>
                </c:pt>
                <c:pt idx="268">
                  <c:v>-145.17149241016929</c:v>
                </c:pt>
                <c:pt idx="269">
                  <c:v>-143.08296222240381</c:v>
                </c:pt>
                <c:pt idx="270">
                  <c:v>-144.84230209260471</c:v>
                </c:pt>
                <c:pt idx="271">
                  <c:v>-142.55668432004671</c:v>
                </c:pt>
                <c:pt idx="272">
                  <c:v>-144.90935526730061</c:v>
                </c:pt>
                <c:pt idx="273">
                  <c:v>-142.74324953690191</c:v>
                </c:pt>
                <c:pt idx="274">
                  <c:v>-145.2981456032162</c:v>
                </c:pt>
                <c:pt idx="275">
                  <c:v>-143.08748083923899</c:v>
                </c:pt>
                <c:pt idx="276">
                  <c:v>-145.72477958233469</c:v>
                </c:pt>
                <c:pt idx="277">
                  <c:v>-143.53599253375111</c:v>
                </c:pt>
                <c:pt idx="278">
                  <c:v>-146.54646198544961</c:v>
                </c:pt>
                <c:pt idx="279">
                  <c:v>-144.10006845980729</c:v>
                </c:pt>
                <c:pt idx="280">
                  <c:v>-146.6673816099902</c:v>
                </c:pt>
                <c:pt idx="281">
                  <c:v>-143.68989657441981</c:v>
                </c:pt>
                <c:pt idx="282">
                  <c:v>-146.27791962498819</c:v>
                </c:pt>
                <c:pt idx="283">
                  <c:v>-143.34539207333029</c:v>
                </c:pt>
                <c:pt idx="284">
                  <c:v>-146.16049924084589</c:v>
                </c:pt>
                <c:pt idx="285">
                  <c:v>-143.05322939161599</c:v>
                </c:pt>
                <c:pt idx="286">
                  <c:v>-146.06712194706921</c:v>
                </c:pt>
                <c:pt idx="287">
                  <c:v>-142.25465402597311</c:v>
                </c:pt>
                <c:pt idx="288">
                  <c:v>-144.41832632059649</c:v>
                </c:pt>
                <c:pt idx="289">
                  <c:v>-139.65726265722799</c:v>
                </c:pt>
                <c:pt idx="290">
                  <c:v>-141.04321321343761</c:v>
                </c:pt>
                <c:pt idx="291">
                  <c:v>-135.6459368652813</c:v>
                </c:pt>
                <c:pt idx="292">
                  <c:v>-136.62897490860581</c:v>
                </c:pt>
                <c:pt idx="293">
                  <c:v>-130.33474677949499</c:v>
                </c:pt>
                <c:pt idx="294">
                  <c:v>-130.39823250541519</c:v>
                </c:pt>
                <c:pt idx="295">
                  <c:v>-123.1809587735229</c:v>
                </c:pt>
                <c:pt idx="296">
                  <c:v>-121.2636153126729</c:v>
                </c:pt>
                <c:pt idx="297">
                  <c:v>-107.72223949244891</c:v>
                </c:pt>
                <c:pt idx="298">
                  <c:v>-93.195686156741814</c:v>
                </c:pt>
                <c:pt idx="299">
                  <c:v>-65.278254963048568</c:v>
                </c:pt>
                <c:pt idx="300">
                  <c:v>-49.544054205400307</c:v>
                </c:pt>
                <c:pt idx="301">
                  <c:v>-47.36603976819773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7-450D-B65B-5676E0150E7F}"/>
            </c:ext>
          </c:extLst>
        </c:ser>
        <c:ser>
          <c:idx val="1"/>
          <c:order val="1"/>
          <c:tx>
            <c:v>100_200_1pass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試験片の大きさ!$M$3:$M$304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試験片の大きさ!$N$3:$N$304</c:f>
              <c:numCache>
                <c:formatCode>General</c:formatCode>
                <c:ptCount val="302"/>
                <c:pt idx="0">
                  <c:v>-40.093651555717713</c:v>
                </c:pt>
                <c:pt idx="1">
                  <c:v>-73.79887234101173</c:v>
                </c:pt>
                <c:pt idx="2">
                  <c:v>-104.3410114716479</c:v>
                </c:pt>
                <c:pt idx="3">
                  <c:v>-120.8738275889668</c:v>
                </c:pt>
                <c:pt idx="4">
                  <c:v>-117.5234133991198</c:v>
                </c:pt>
                <c:pt idx="5">
                  <c:v>-121.29131522387171</c:v>
                </c:pt>
                <c:pt idx="6">
                  <c:v>-119.95570775472839</c:v>
                </c:pt>
                <c:pt idx="7">
                  <c:v>-126.0228552351916</c:v>
                </c:pt>
                <c:pt idx="8">
                  <c:v>-124.9340641996542</c:v>
                </c:pt>
                <c:pt idx="9">
                  <c:v>-130.2120680454029</c:v>
                </c:pt>
                <c:pt idx="10">
                  <c:v>-128.43126051733731</c:v>
                </c:pt>
                <c:pt idx="11">
                  <c:v>-132.8090508155689</c:v>
                </c:pt>
                <c:pt idx="12">
                  <c:v>-130.20815925632331</c:v>
                </c:pt>
                <c:pt idx="13">
                  <c:v>-133.69550330420361</c:v>
                </c:pt>
                <c:pt idx="14">
                  <c:v>-131.20384818789759</c:v>
                </c:pt>
                <c:pt idx="15">
                  <c:v>-134.5912646425742</c:v>
                </c:pt>
                <c:pt idx="16">
                  <c:v>-132.78431701929301</c:v>
                </c:pt>
                <c:pt idx="17">
                  <c:v>-135.9558845441021</c:v>
                </c:pt>
                <c:pt idx="18">
                  <c:v>-133.9952571987659</c:v>
                </c:pt>
                <c:pt idx="19">
                  <c:v>-136.88278980929519</c:v>
                </c:pt>
                <c:pt idx="20">
                  <c:v>-135.1955969017981</c:v>
                </c:pt>
                <c:pt idx="21">
                  <c:v>-137.64280758509099</c:v>
                </c:pt>
                <c:pt idx="22">
                  <c:v>-135.86334242115291</c:v>
                </c:pt>
                <c:pt idx="23">
                  <c:v>-137.83813411952221</c:v>
                </c:pt>
                <c:pt idx="24">
                  <c:v>-136.2733166577496</c:v>
                </c:pt>
                <c:pt idx="25">
                  <c:v>-138.23041345735669</c:v>
                </c:pt>
                <c:pt idx="26">
                  <c:v>-137.08128238639671</c:v>
                </c:pt>
                <c:pt idx="27">
                  <c:v>-138.67206119319121</c:v>
                </c:pt>
                <c:pt idx="28">
                  <c:v>-137.5336504975412</c:v>
                </c:pt>
                <c:pt idx="29">
                  <c:v>-138.9466217413422</c:v>
                </c:pt>
                <c:pt idx="30">
                  <c:v>-138.1738770580935</c:v>
                </c:pt>
                <c:pt idx="31">
                  <c:v>-138.79251363379649</c:v>
                </c:pt>
                <c:pt idx="32">
                  <c:v>-138.18653609496889</c:v>
                </c:pt>
                <c:pt idx="33">
                  <c:v>-138.43443932795481</c:v>
                </c:pt>
                <c:pt idx="34">
                  <c:v>-138.1965000905561</c:v>
                </c:pt>
                <c:pt idx="35">
                  <c:v>-138.61075288351731</c:v>
                </c:pt>
                <c:pt idx="36">
                  <c:v>-138.83237864813759</c:v>
                </c:pt>
                <c:pt idx="37">
                  <c:v>-138.9758999999257</c:v>
                </c:pt>
                <c:pt idx="38">
                  <c:v>-139.28074577835889</c:v>
                </c:pt>
                <c:pt idx="39">
                  <c:v>-139.32594746016991</c:v>
                </c:pt>
                <c:pt idx="40">
                  <c:v>-139.92302427332899</c:v>
                </c:pt>
                <c:pt idx="41">
                  <c:v>-139.5939849023278</c:v>
                </c:pt>
                <c:pt idx="42">
                  <c:v>-140.07061391068481</c:v>
                </c:pt>
                <c:pt idx="43">
                  <c:v>-139.38464204125529</c:v>
                </c:pt>
                <c:pt idx="44">
                  <c:v>-140.03381494954729</c:v>
                </c:pt>
                <c:pt idx="45">
                  <c:v>-139.38178956888831</c:v>
                </c:pt>
                <c:pt idx="46">
                  <c:v>-140.33877930161361</c:v>
                </c:pt>
                <c:pt idx="47">
                  <c:v>-139.4809343050735</c:v>
                </c:pt>
                <c:pt idx="48">
                  <c:v>-140.29848892229859</c:v>
                </c:pt>
                <c:pt idx="49">
                  <c:v>-139.55242313189211</c:v>
                </c:pt>
                <c:pt idx="50">
                  <c:v>-140.5291822217666</c:v>
                </c:pt>
                <c:pt idx="51">
                  <c:v>-139.424209027313</c:v>
                </c:pt>
                <c:pt idx="52">
                  <c:v>-140.15704149556419</c:v>
                </c:pt>
                <c:pt idx="53">
                  <c:v>-139.00536760044631</c:v>
                </c:pt>
                <c:pt idx="54">
                  <c:v>-140.0661903160225</c:v>
                </c:pt>
                <c:pt idx="55">
                  <c:v>-139.033830982284</c:v>
                </c:pt>
                <c:pt idx="56">
                  <c:v>-140.28938496753159</c:v>
                </c:pt>
                <c:pt idx="57">
                  <c:v>-139.11369213337761</c:v>
                </c:pt>
                <c:pt idx="58">
                  <c:v>-140.38485969668571</c:v>
                </c:pt>
                <c:pt idx="59">
                  <c:v>-139.35338597106869</c:v>
                </c:pt>
                <c:pt idx="60">
                  <c:v>-140.88853353152589</c:v>
                </c:pt>
                <c:pt idx="61">
                  <c:v>-139.47495939353379</c:v>
                </c:pt>
                <c:pt idx="62">
                  <c:v>-140.8174753778612</c:v>
                </c:pt>
                <c:pt idx="63">
                  <c:v>-139.26429760613391</c:v>
                </c:pt>
                <c:pt idx="64">
                  <c:v>-140.85373543080729</c:v>
                </c:pt>
                <c:pt idx="65">
                  <c:v>-139.2392257520797</c:v>
                </c:pt>
                <c:pt idx="66">
                  <c:v>-141.17546262746319</c:v>
                </c:pt>
                <c:pt idx="67">
                  <c:v>-139.52283068829121</c:v>
                </c:pt>
                <c:pt idx="68">
                  <c:v>-141.44150007859861</c:v>
                </c:pt>
                <c:pt idx="69">
                  <c:v>-139.5926194652904</c:v>
                </c:pt>
                <c:pt idx="70">
                  <c:v>-141.54178931655881</c:v>
                </c:pt>
                <c:pt idx="71">
                  <c:v>-139.34491379377789</c:v>
                </c:pt>
                <c:pt idx="72">
                  <c:v>-141.07833491914761</c:v>
                </c:pt>
                <c:pt idx="73">
                  <c:v>-138.7252825872834</c:v>
                </c:pt>
                <c:pt idx="74">
                  <c:v>-141.06563976330841</c:v>
                </c:pt>
                <c:pt idx="75">
                  <c:v>-138.80861618473179</c:v>
                </c:pt>
                <c:pt idx="76">
                  <c:v>-141.30740293066211</c:v>
                </c:pt>
                <c:pt idx="77">
                  <c:v>-139.01599869349411</c:v>
                </c:pt>
                <c:pt idx="78">
                  <c:v>-141.68671345929189</c:v>
                </c:pt>
                <c:pt idx="79">
                  <c:v>-139.44786201147249</c:v>
                </c:pt>
                <c:pt idx="80">
                  <c:v>-142.46185442467899</c:v>
                </c:pt>
                <c:pt idx="81">
                  <c:v>-139.95152306656101</c:v>
                </c:pt>
                <c:pt idx="82">
                  <c:v>-142.50951996528289</c:v>
                </c:pt>
                <c:pt idx="83">
                  <c:v>-139.48382224832201</c:v>
                </c:pt>
                <c:pt idx="84">
                  <c:v>-142.2488978726891</c:v>
                </c:pt>
                <c:pt idx="85">
                  <c:v>-139.48109414677339</c:v>
                </c:pt>
                <c:pt idx="86">
                  <c:v>-142.55098403132061</c:v>
                </c:pt>
                <c:pt idx="87">
                  <c:v>-139.71162556323989</c:v>
                </c:pt>
                <c:pt idx="88">
                  <c:v>-143.188798539174</c:v>
                </c:pt>
                <c:pt idx="89">
                  <c:v>-140.08980800611349</c:v>
                </c:pt>
                <c:pt idx="90">
                  <c:v>-143.1658409104592</c:v>
                </c:pt>
                <c:pt idx="91">
                  <c:v>-139.58200147384099</c:v>
                </c:pt>
                <c:pt idx="92">
                  <c:v>-142.45729023851311</c:v>
                </c:pt>
                <c:pt idx="93">
                  <c:v>-138.8742211026433</c:v>
                </c:pt>
                <c:pt idx="94">
                  <c:v>-142.19320243745449</c:v>
                </c:pt>
                <c:pt idx="95">
                  <c:v>-138.98383049182519</c:v>
                </c:pt>
                <c:pt idx="96">
                  <c:v>-142.41053618427009</c:v>
                </c:pt>
                <c:pt idx="97">
                  <c:v>-139.1805850998058</c:v>
                </c:pt>
                <c:pt idx="98">
                  <c:v>-142.84061910485849</c:v>
                </c:pt>
                <c:pt idx="99">
                  <c:v>-139.75998311693451</c:v>
                </c:pt>
                <c:pt idx="100">
                  <c:v>-143.33633685691851</c:v>
                </c:pt>
                <c:pt idx="101">
                  <c:v>-139.83262105389389</c:v>
                </c:pt>
                <c:pt idx="102">
                  <c:v>-143.00726974392771</c:v>
                </c:pt>
                <c:pt idx="103">
                  <c:v>-139.34070221993639</c:v>
                </c:pt>
                <c:pt idx="104">
                  <c:v>-142.7924842273232</c:v>
                </c:pt>
                <c:pt idx="105">
                  <c:v>-139.56528021414121</c:v>
                </c:pt>
                <c:pt idx="106">
                  <c:v>-143.05294899834681</c:v>
                </c:pt>
                <c:pt idx="107">
                  <c:v>-139.74912681010329</c:v>
                </c:pt>
                <c:pt idx="108">
                  <c:v>-143.18778739718249</c:v>
                </c:pt>
                <c:pt idx="109">
                  <c:v>-140.0022479657917</c:v>
                </c:pt>
                <c:pt idx="110">
                  <c:v>-143.09639677323111</c:v>
                </c:pt>
                <c:pt idx="111">
                  <c:v>-139.6102329743691</c:v>
                </c:pt>
                <c:pt idx="112">
                  <c:v>-142.2078014254254</c:v>
                </c:pt>
                <c:pt idx="113">
                  <c:v>-139.09799686915321</c:v>
                </c:pt>
                <c:pt idx="114">
                  <c:v>-141.86618327225099</c:v>
                </c:pt>
                <c:pt idx="115">
                  <c:v>-139.56020691468831</c:v>
                </c:pt>
                <c:pt idx="116">
                  <c:v>-142.18820637444691</c:v>
                </c:pt>
                <c:pt idx="117">
                  <c:v>-139.89933607421079</c:v>
                </c:pt>
                <c:pt idx="118">
                  <c:v>-142.3460071448992</c:v>
                </c:pt>
                <c:pt idx="119">
                  <c:v>-140.327191385812</c:v>
                </c:pt>
                <c:pt idx="120">
                  <c:v>-142.39169475325289</c:v>
                </c:pt>
                <c:pt idx="121">
                  <c:v>-140.3721175659401</c:v>
                </c:pt>
                <c:pt idx="122">
                  <c:v>-142.0446651677041</c:v>
                </c:pt>
                <c:pt idx="123">
                  <c:v>-140.29995252891999</c:v>
                </c:pt>
                <c:pt idx="124">
                  <c:v>-141.98530679683299</c:v>
                </c:pt>
                <c:pt idx="125">
                  <c:v>-140.67703888388181</c:v>
                </c:pt>
                <c:pt idx="126">
                  <c:v>-142.06191088002399</c:v>
                </c:pt>
                <c:pt idx="127">
                  <c:v>-140.81987738079621</c:v>
                </c:pt>
                <c:pt idx="128">
                  <c:v>-142.0807859950522</c:v>
                </c:pt>
                <c:pt idx="129">
                  <c:v>-141.26714784984759</c:v>
                </c:pt>
                <c:pt idx="130">
                  <c:v>-141.74075004767641</c:v>
                </c:pt>
                <c:pt idx="131">
                  <c:v>-140.89466734965379</c:v>
                </c:pt>
                <c:pt idx="132">
                  <c:v>-140.9793365385548</c:v>
                </c:pt>
                <c:pt idx="133">
                  <c:v>-140.71173296673729</c:v>
                </c:pt>
                <c:pt idx="134">
                  <c:v>-141.0858549096132</c:v>
                </c:pt>
                <c:pt idx="135">
                  <c:v>-141.31039906489519</c:v>
                </c:pt>
                <c:pt idx="136">
                  <c:v>-141.3769488196416</c:v>
                </c:pt>
                <c:pt idx="137">
                  <c:v>-141.57091229738981</c:v>
                </c:pt>
                <c:pt idx="138">
                  <c:v>-141.48310293493799</c:v>
                </c:pt>
                <c:pt idx="139">
                  <c:v>-142.01277404114259</c:v>
                </c:pt>
                <c:pt idx="140">
                  <c:v>-141.62568402590699</c:v>
                </c:pt>
                <c:pt idx="141">
                  <c:v>-142.078776810764</c:v>
                </c:pt>
                <c:pt idx="142">
                  <c:v>-141.33162596384329</c:v>
                </c:pt>
                <c:pt idx="143">
                  <c:v>-141.9340800879925</c:v>
                </c:pt>
                <c:pt idx="144">
                  <c:v>-141.2232077765197</c:v>
                </c:pt>
                <c:pt idx="145">
                  <c:v>-142.1421382287748</c:v>
                </c:pt>
                <c:pt idx="146">
                  <c:v>-141.23696203014339</c:v>
                </c:pt>
                <c:pt idx="147">
                  <c:v>-142.02948347708681</c:v>
                </c:pt>
                <c:pt idx="148">
                  <c:v>-141.2447014596838</c:v>
                </c:pt>
                <c:pt idx="149">
                  <c:v>-142.19281961116201</c:v>
                </c:pt>
                <c:pt idx="150">
                  <c:v>-141.07081118398301</c:v>
                </c:pt>
                <c:pt idx="151">
                  <c:v>-141.77688327556879</c:v>
                </c:pt>
                <c:pt idx="152">
                  <c:v>-140.60548029250339</c:v>
                </c:pt>
                <c:pt idx="153">
                  <c:v>-141.6238784603498</c:v>
                </c:pt>
                <c:pt idx="154">
                  <c:v>-140.56822134652279</c:v>
                </c:pt>
                <c:pt idx="155">
                  <c:v>-141.77815522390591</c:v>
                </c:pt>
                <c:pt idx="156">
                  <c:v>-140.58700885421621</c:v>
                </c:pt>
                <c:pt idx="157">
                  <c:v>-141.821343206465</c:v>
                </c:pt>
                <c:pt idx="158">
                  <c:v>-140.7930512695458</c:v>
                </c:pt>
                <c:pt idx="159">
                  <c:v>-142.29657264077059</c:v>
                </c:pt>
                <c:pt idx="160">
                  <c:v>-140.8928486911939</c:v>
                </c:pt>
                <c:pt idx="161">
                  <c:v>-142.19744680553649</c:v>
                </c:pt>
                <c:pt idx="162">
                  <c:v>-140.67456510605351</c:v>
                </c:pt>
                <c:pt idx="163">
                  <c:v>-142.26417668970919</c:v>
                </c:pt>
                <c:pt idx="164">
                  <c:v>-140.58074661250339</c:v>
                </c:pt>
                <c:pt idx="165">
                  <c:v>-142.3839843895656</c:v>
                </c:pt>
                <c:pt idx="166">
                  <c:v>-140.75084222107239</c:v>
                </c:pt>
                <c:pt idx="167">
                  <c:v>-142.67800281600029</c:v>
                </c:pt>
                <c:pt idx="168">
                  <c:v>-140.86005869332411</c:v>
                </c:pt>
                <c:pt idx="169">
                  <c:v>-142.78577375847291</c:v>
                </c:pt>
                <c:pt idx="170">
                  <c:v>-140.6014442402313</c:v>
                </c:pt>
                <c:pt idx="171">
                  <c:v>-142.30443694525641</c:v>
                </c:pt>
                <c:pt idx="172">
                  <c:v>-139.9570309443825</c:v>
                </c:pt>
                <c:pt idx="173">
                  <c:v>-142.25436715077009</c:v>
                </c:pt>
                <c:pt idx="174">
                  <c:v>-140.02806888107261</c:v>
                </c:pt>
                <c:pt idx="175">
                  <c:v>-142.53248749670831</c:v>
                </c:pt>
                <c:pt idx="176">
                  <c:v>-140.25139172704769</c:v>
                </c:pt>
                <c:pt idx="177">
                  <c:v>-142.8396303184517</c:v>
                </c:pt>
                <c:pt idx="178">
                  <c:v>-140.58965501005989</c:v>
                </c:pt>
                <c:pt idx="179">
                  <c:v>-143.57195827898309</c:v>
                </c:pt>
                <c:pt idx="180">
                  <c:v>-141.0841123547861</c:v>
                </c:pt>
                <c:pt idx="181">
                  <c:v>-143.62730926188769</c:v>
                </c:pt>
                <c:pt idx="182">
                  <c:v>-140.61459016398479</c:v>
                </c:pt>
                <c:pt idx="183">
                  <c:v>-143.344429379335</c:v>
                </c:pt>
                <c:pt idx="184">
                  <c:v>-140.58638705612691</c:v>
                </c:pt>
                <c:pt idx="185">
                  <c:v>-143.62959016621701</c:v>
                </c:pt>
                <c:pt idx="186">
                  <c:v>-140.8056160868704</c:v>
                </c:pt>
                <c:pt idx="187">
                  <c:v>-144.2559369974289</c:v>
                </c:pt>
                <c:pt idx="188">
                  <c:v>-141.17441049664779</c:v>
                </c:pt>
                <c:pt idx="189">
                  <c:v>-144.22853545614259</c:v>
                </c:pt>
                <c:pt idx="190">
                  <c:v>-140.67379330479349</c:v>
                </c:pt>
                <c:pt idx="191">
                  <c:v>-143.5206100753507</c:v>
                </c:pt>
                <c:pt idx="192">
                  <c:v>-139.9497922041835</c:v>
                </c:pt>
                <c:pt idx="193">
                  <c:v>-143.24765820385139</c:v>
                </c:pt>
                <c:pt idx="194">
                  <c:v>-140.05669375748269</c:v>
                </c:pt>
                <c:pt idx="195">
                  <c:v>-143.45705091002429</c:v>
                </c:pt>
                <c:pt idx="196">
                  <c:v>-140.24517464203211</c:v>
                </c:pt>
                <c:pt idx="197">
                  <c:v>-143.88053860748701</c:v>
                </c:pt>
                <c:pt idx="198">
                  <c:v>-140.8158815754241</c:v>
                </c:pt>
                <c:pt idx="199">
                  <c:v>-144.37828485142691</c:v>
                </c:pt>
                <c:pt idx="200">
                  <c:v>-140.89803752096009</c:v>
                </c:pt>
                <c:pt idx="201">
                  <c:v>-144.05652052011479</c:v>
                </c:pt>
                <c:pt idx="202">
                  <c:v>-140.408807463203</c:v>
                </c:pt>
                <c:pt idx="203">
                  <c:v>-143.8392210295288</c:v>
                </c:pt>
                <c:pt idx="204">
                  <c:v>-140.6261938628561</c:v>
                </c:pt>
                <c:pt idx="205">
                  <c:v>-144.1034119378304</c:v>
                </c:pt>
                <c:pt idx="206">
                  <c:v>-140.81725440898501</c:v>
                </c:pt>
                <c:pt idx="207">
                  <c:v>-144.2395468526382</c:v>
                </c:pt>
                <c:pt idx="208">
                  <c:v>-141.07474188970389</c:v>
                </c:pt>
                <c:pt idx="209">
                  <c:v>-144.1664435160836</c:v>
                </c:pt>
                <c:pt idx="210">
                  <c:v>-140.7070675236628</c:v>
                </c:pt>
                <c:pt idx="211">
                  <c:v>-143.30712480053151</c:v>
                </c:pt>
                <c:pt idx="212">
                  <c:v>-140.20766910600261</c:v>
                </c:pt>
                <c:pt idx="213">
                  <c:v>-142.96398955481001</c:v>
                </c:pt>
                <c:pt idx="214">
                  <c:v>-140.6755384437183</c:v>
                </c:pt>
                <c:pt idx="215">
                  <c:v>-143.30314373736439</c:v>
                </c:pt>
                <c:pt idx="216">
                  <c:v>-141.0293036720862</c:v>
                </c:pt>
                <c:pt idx="217">
                  <c:v>-143.47955587194761</c:v>
                </c:pt>
                <c:pt idx="218">
                  <c:v>-141.4799466221011</c:v>
                </c:pt>
                <c:pt idx="219">
                  <c:v>-143.54970700239269</c:v>
                </c:pt>
                <c:pt idx="220">
                  <c:v>-141.55201097172591</c:v>
                </c:pt>
                <c:pt idx="221">
                  <c:v>-143.22419007481821</c:v>
                </c:pt>
                <c:pt idx="222">
                  <c:v>-141.4897547090236</c:v>
                </c:pt>
                <c:pt idx="223">
                  <c:v>-143.17911017754801</c:v>
                </c:pt>
                <c:pt idx="224">
                  <c:v>-141.88882711275119</c:v>
                </c:pt>
                <c:pt idx="225">
                  <c:v>-143.27945186392361</c:v>
                </c:pt>
                <c:pt idx="226">
                  <c:v>-142.05942049495869</c:v>
                </c:pt>
                <c:pt idx="227">
                  <c:v>-143.32977635166901</c:v>
                </c:pt>
                <c:pt idx="228">
                  <c:v>-142.53080925696489</c:v>
                </c:pt>
                <c:pt idx="229">
                  <c:v>-143.02683857174279</c:v>
                </c:pt>
                <c:pt idx="230">
                  <c:v>-142.1977169617164</c:v>
                </c:pt>
                <c:pt idx="231">
                  <c:v>-142.29270927819741</c:v>
                </c:pt>
                <c:pt idx="232">
                  <c:v>-142.0440019816844</c:v>
                </c:pt>
                <c:pt idx="233">
                  <c:v>-142.43148844063381</c:v>
                </c:pt>
                <c:pt idx="234">
                  <c:v>-142.66927319423661</c:v>
                </c:pt>
                <c:pt idx="235">
                  <c:v>-142.75602919888269</c:v>
                </c:pt>
                <c:pt idx="236">
                  <c:v>-142.96169830108099</c:v>
                </c:pt>
                <c:pt idx="237">
                  <c:v>-142.89948396794119</c:v>
                </c:pt>
                <c:pt idx="238">
                  <c:v>-143.44934580263339</c:v>
                </c:pt>
                <c:pt idx="239">
                  <c:v>-143.09030567382629</c:v>
                </c:pt>
                <c:pt idx="240">
                  <c:v>-143.55205063725231</c:v>
                </c:pt>
                <c:pt idx="241">
                  <c:v>-142.82831257570291</c:v>
                </c:pt>
                <c:pt idx="242">
                  <c:v>-143.44829205191729</c:v>
                </c:pt>
                <c:pt idx="243">
                  <c:v>-142.76184255953339</c:v>
                </c:pt>
                <c:pt idx="244">
                  <c:v>-143.70239766245751</c:v>
                </c:pt>
                <c:pt idx="245">
                  <c:v>-142.82776895671739</c:v>
                </c:pt>
                <c:pt idx="246">
                  <c:v>-143.6440534055844</c:v>
                </c:pt>
                <c:pt idx="247">
                  <c:v>-142.8872421453367</c:v>
                </c:pt>
                <c:pt idx="248">
                  <c:v>-143.85514090596081</c:v>
                </c:pt>
                <c:pt idx="249">
                  <c:v>-142.76258992955579</c:v>
                </c:pt>
                <c:pt idx="250">
                  <c:v>-143.5062851107638</c:v>
                </c:pt>
                <c:pt idx="251">
                  <c:v>-142.37197358479011</c:v>
                </c:pt>
                <c:pt idx="252">
                  <c:v>-143.41860141018341</c:v>
                </c:pt>
                <c:pt idx="253">
                  <c:v>-142.39481257697901</c:v>
                </c:pt>
                <c:pt idx="254">
                  <c:v>-143.63327966232049</c:v>
                </c:pt>
                <c:pt idx="255">
                  <c:v>-142.4743001080536</c:v>
                </c:pt>
                <c:pt idx="256">
                  <c:v>-143.73902588686849</c:v>
                </c:pt>
                <c:pt idx="257">
                  <c:v>-142.74905997785001</c:v>
                </c:pt>
                <c:pt idx="258">
                  <c:v>-144.29814378813691</c:v>
                </c:pt>
                <c:pt idx="259">
                  <c:v>-142.94222457821721</c:v>
                </c:pt>
                <c:pt idx="260">
                  <c:v>-144.28686867930719</c:v>
                </c:pt>
                <c:pt idx="261">
                  <c:v>-142.79797489634049</c:v>
                </c:pt>
                <c:pt idx="262">
                  <c:v>-144.43967140638941</c:v>
                </c:pt>
                <c:pt idx="263">
                  <c:v>-142.85457298168311</c:v>
                </c:pt>
                <c:pt idx="264">
                  <c:v>-144.67522057065841</c:v>
                </c:pt>
                <c:pt idx="265">
                  <c:v>-143.002202390256</c:v>
                </c:pt>
                <c:pt idx="266">
                  <c:v>-144.95960374335729</c:v>
                </c:pt>
                <c:pt idx="267">
                  <c:v>-143.25300264445741</c:v>
                </c:pt>
                <c:pt idx="268">
                  <c:v>-145.26477178595209</c:v>
                </c:pt>
                <c:pt idx="269">
                  <c:v>-143.16692046908449</c:v>
                </c:pt>
                <c:pt idx="270">
                  <c:v>-144.9204429318722</c:v>
                </c:pt>
                <c:pt idx="271">
                  <c:v>-142.62317184397421</c:v>
                </c:pt>
                <c:pt idx="272">
                  <c:v>-144.96993400051539</c:v>
                </c:pt>
                <c:pt idx="273">
                  <c:v>-142.79466728957519</c:v>
                </c:pt>
                <c:pt idx="274">
                  <c:v>-145.3504909799552</c:v>
                </c:pt>
                <c:pt idx="275">
                  <c:v>-143.12924440241611</c:v>
                </c:pt>
                <c:pt idx="276">
                  <c:v>-145.76045468446529</c:v>
                </c:pt>
                <c:pt idx="277">
                  <c:v>-143.55878514663189</c:v>
                </c:pt>
                <c:pt idx="278">
                  <c:v>-146.5635421258572</c:v>
                </c:pt>
                <c:pt idx="279">
                  <c:v>-144.10061144764521</c:v>
                </c:pt>
                <c:pt idx="280">
                  <c:v>-146.66154803048809</c:v>
                </c:pt>
                <c:pt idx="281">
                  <c:v>-143.66918812829559</c:v>
                </c:pt>
                <c:pt idx="282">
                  <c:v>-146.2500595977107</c:v>
                </c:pt>
                <c:pt idx="283">
                  <c:v>-143.29444934499699</c:v>
                </c:pt>
                <c:pt idx="284">
                  <c:v>-146.10352759650991</c:v>
                </c:pt>
                <c:pt idx="285">
                  <c:v>-142.9594482644691</c:v>
                </c:pt>
                <c:pt idx="286">
                  <c:v>-145.96715880313761</c:v>
                </c:pt>
                <c:pt idx="287">
                  <c:v>-142.1271421798582</c:v>
                </c:pt>
                <c:pt idx="288">
                  <c:v>-144.29115990621949</c:v>
                </c:pt>
                <c:pt idx="289">
                  <c:v>-139.49932367057551</c:v>
                </c:pt>
                <c:pt idx="290">
                  <c:v>-140.8668578480189</c:v>
                </c:pt>
                <c:pt idx="291">
                  <c:v>-135.46805585006931</c:v>
                </c:pt>
                <c:pt idx="292">
                  <c:v>-136.4512569766903</c:v>
                </c:pt>
                <c:pt idx="293">
                  <c:v>-130.15517461202441</c:v>
                </c:pt>
                <c:pt idx="294">
                  <c:v>-130.2028804779753</c:v>
                </c:pt>
                <c:pt idx="295">
                  <c:v>-122.9611829439132</c:v>
                </c:pt>
                <c:pt idx="296">
                  <c:v>-121.0448928961936</c:v>
                </c:pt>
                <c:pt idx="297">
                  <c:v>-107.518629114189</c:v>
                </c:pt>
                <c:pt idx="298">
                  <c:v>-93.207649120157271</c:v>
                </c:pt>
                <c:pt idx="299">
                  <c:v>-65.313828825359025</c:v>
                </c:pt>
                <c:pt idx="300">
                  <c:v>-49.37808629733442</c:v>
                </c:pt>
                <c:pt idx="301">
                  <c:v>-47.219099082907228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7-450D-B65B-5676E0150E7F}"/>
            </c:ext>
          </c:extLst>
        </c:ser>
        <c:ser>
          <c:idx val="2"/>
          <c:order val="2"/>
          <c:tx>
            <c:v>200_100_1pass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試験片の大きさ!$S$3:$S$607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試験片の大きさ!$T$3:$T$607</c:f>
              <c:numCache>
                <c:formatCode>General</c:formatCode>
                <c:ptCount val="605"/>
                <c:pt idx="0">
                  <c:v>-39.861736772468831</c:v>
                </c:pt>
                <c:pt idx="1">
                  <c:v>-73.672413827725592</c:v>
                </c:pt>
                <c:pt idx="2">
                  <c:v>-104.368358286136</c:v>
                </c:pt>
                <c:pt idx="3">
                  <c:v>-120.9223268144971</c:v>
                </c:pt>
                <c:pt idx="4">
                  <c:v>-117.4906869995382</c:v>
                </c:pt>
                <c:pt idx="5">
                  <c:v>-121.19658071024131</c:v>
                </c:pt>
                <c:pt idx="6">
                  <c:v>-119.8090978424524</c:v>
                </c:pt>
                <c:pt idx="7">
                  <c:v>-125.8513439931635</c:v>
                </c:pt>
                <c:pt idx="8">
                  <c:v>-124.7830406146479</c:v>
                </c:pt>
                <c:pt idx="9">
                  <c:v>-130.07817638307739</c:v>
                </c:pt>
                <c:pt idx="10">
                  <c:v>-128.33116344908501</c:v>
                </c:pt>
                <c:pt idx="11">
                  <c:v>-132.70474058224801</c:v>
                </c:pt>
                <c:pt idx="12">
                  <c:v>-130.1063562550296</c:v>
                </c:pt>
                <c:pt idx="13">
                  <c:v>-133.58293240805989</c:v>
                </c:pt>
                <c:pt idx="14">
                  <c:v>-131.10016220298141</c:v>
                </c:pt>
                <c:pt idx="15">
                  <c:v>-134.49341488884289</c:v>
                </c:pt>
                <c:pt idx="16">
                  <c:v>-132.69863646431571</c:v>
                </c:pt>
                <c:pt idx="17">
                  <c:v>-135.86753618817099</c:v>
                </c:pt>
                <c:pt idx="18">
                  <c:v>-133.9181932820359</c:v>
                </c:pt>
                <c:pt idx="19">
                  <c:v>-136.81165339579769</c:v>
                </c:pt>
                <c:pt idx="20">
                  <c:v>-135.13697181337821</c:v>
                </c:pt>
                <c:pt idx="21">
                  <c:v>-137.58755495819921</c:v>
                </c:pt>
                <c:pt idx="22">
                  <c:v>-135.82008592357519</c:v>
                </c:pt>
                <c:pt idx="23">
                  <c:v>-137.79722841496809</c:v>
                </c:pt>
                <c:pt idx="24">
                  <c:v>-136.24217436436311</c:v>
                </c:pt>
                <c:pt idx="25">
                  <c:v>-138.20568600080691</c:v>
                </c:pt>
                <c:pt idx="26">
                  <c:v>-137.06275000563889</c:v>
                </c:pt>
                <c:pt idx="27">
                  <c:v>-138.65269057892431</c:v>
                </c:pt>
                <c:pt idx="28">
                  <c:v>-137.5199218519183</c:v>
                </c:pt>
                <c:pt idx="29">
                  <c:v>-138.93566009822311</c:v>
                </c:pt>
                <c:pt idx="30">
                  <c:v>-138.1696622565041</c:v>
                </c:pt>
                <c:pt idx="31">
                  <c:v>-138.79034972760229</c:v>
                </c:pt>
                <c:pt idx="32">
                  <c:v>-138.18639492090711</c:v>
                </c:pt>
                <c:pt idx="33">
                  <c:v>-138.43244751014831</c:v>
                </c:pt>
                <c:pt idx="34">
                  <c:v>-138.19774261432991</c:v>
                </c:pt>
                <c:pt idx="35">
                  <c:v>-138.6110243183125</c:v>
                </c:pt>
                <c:pt idx="36">
                  <c:v>-138.83610787351051</c:v>
                </c:pt>
                <c:pt idx="37">
                  <c:v>-138.9785943117287</c:v>
                </c:pt>
                <c:pt idx="38">
                  <c:v>-139.28771445051379</c:v>
                </c:pt>
                <c:pt idx="39">
                  <c:v>-139.33199775001049</c:v>
                </c:pt>
                <c:pt idx="40">
                  <c:v>-139.93377946899051</c:v>
                </c:pt>
                <c:pt idx="41">
                  <c:v>-139.60202583245629</c:v>
                </c:pt>
                <c:pt idx="42">
                  <c:v>-140.08279338983539</c:v>
                </c:pt>
                <c:pt idx="43">
                  <c:v>-139.3927930670001</c:v>
                </c:pt>
                <c:pt idx="44">
                  <c:v>-140.04593748594439</c:v>
                </c:pt>
                <c:pt idx="45">
                  <c:v>-139.38947993263869</c:v>
                </c:pt>
                <c:pt idx="46">
                  <c:v>-140.35102511989049</c:v>
                </c:pt>
                <c:pt idx="47">
                  <c:v>-139.4869891677821</c:v>
                </c:pt>
                <c:pt idx="48">
                  <c:v>-140.30749161565689</c:v>
                </c:pt>
                <c:pt idx="49">
                  <c:v>-139.55535816660199</c:v>
                </c:pt>
                <c:pt idx="50">
                  <c:v>-140.53701800052491</c:v>
                </c:pt>
                <c:pt idx="51">
                  <c:v>-139.4253813625308</c:v>
                </c:pt>
                <c:pt idx="52">
                  <c:v>-140.16180118963541</c:v>
                </c:pt>
                <c:pt idx="53">
                  <c:v>-139.00197946233209</c:v>
                </c:pt>
                <c:pt idx="54">
                  <c:v>-140.06576981334641</c:v>
                </c:pt>
                <c:pt idx="55">
                  <c:v>-139.026794913272</c:v>
                </c:pt>
                <c:pt idx="56">
                  <c:v>-140.2853482018526</c:v>
                </c:pt>
                <c:pt idx="57">
                  <c:v>-139.1020520684055</c:v>
                </c:pt>
                <c:pt idx="58">
                  <c:v>-140.3764199573767</c:v>
                </c:pt>
                <c:pt idx="59">
                  <c:v>-139.3378113351464</c:v>
                </c:pt>
                <c:pt idx="60">
                  <c:v>-140.8762211814138</c:v>
                </c:pt>
                <c:pt idx="61">
                  <c:v>-139.4555324641783</c:v>
                </c:pt>
                <c:pt idx="62">
                  <c:v>-140.80215614601721</c:v>
                </c:pt>
                <c:pt idx="63">
                  <c:v>-139.24054722422011</c:v>
                </c:pt>
                <c:pt idx="64">
                  <c:v>-140.8328454652376</c:v>
                </c:pt>
                <c:pt idx="65">
                  <c:v>-139.21169111283979</c:v>
                </c:pt>
                <c:pt idx="66">
                  <c:v>-141.15085417787921</c:v>
                </c:pt>
                <c:pt idx="67">
                  <c:v>-139.4922396304564</c:v>
                </c:pt>
                <c:pt idx="68">
                  <c:v>-141.41392058189169</c:v>
                </c:pt>
                <c:pt idx="69">
                  <c:v>-139.55974647965809</c:v>
                </c:pt>
                <c:pt idx="70">
                  <c:v>-141.51100556239879</c:v>
                </c:pt>
                <c:pt idx="71">
                  <c:v>-139.30735028863381</c:v>
                </c:pt>
                <c:pt idx="72">
                  <c:v>-141.04356847045389</c:v>
                </c:pt>
                <c:pt idx="73">
                  <c:v>-138.68499196483791</c:v>
                </c:pt>
                <c:pt idx="74">
                  <c:v>-141.02688266962409</c:v>
                </c:pt>
                <c:pt idx="75">
                  <c:v>-138.76366955768339</c:v>
                </c:pt>
                <c:pt idx="76">
                  <c:v>-141.2640589441815</c:v>
                </c:pt>
                <c:pt idx="77">
                  <c:v>-138.96759393650439</c:v>
                </c:pt>
                <c:pt idx="78">
                  <c:v>-141.63928009806131</c:v>
                </c:pt>
                <c:pt idx="79">
                  <c:v>-139.39529549838559</c:v>
                </c:pt>
                <c:pt idx="80">
                  <c:v>-142.40847157917489</c:v>
                </c:pt>
                <c:pt idx="81">
                  <c:v>-139.8941608248328</c:v>
                </c:pt>
                <c:pt idx="82">
                  <c:v>-142.4552856593273</c:v>
                </c:pt>
                <c:pt idx="83">
                  <c:v>-139.42533251325759</c:v>
                </c:pt>
                <c:pt idx="84">
                  <c:v>-142.1925961976842</c:v>
                </c:pt>
                <c:pt idx="85">
                  <c:v>-139.4174120116044</c:v>
                </c:pt>
                <c:pt idx="86">
                  <c:v>-142.48957295655069</c:v>
                </c:pt>
                <c:pt idx="87">
                  <c:v>-139.6442098844804</c:v>
                </c:pt>
                <c:pt idx="88">
                  <c:v>-143.12324779980659</c:v>
                </c:pt>
                <c:pt idx="89">
                  <c:v>-140.0232550868464</c:v>
                </c:pt>
                <c:pt idx="90">
                  <c:v>-143.0987055582691</c:v>
                </c:pt>
                <c:pt idx="91">
                  <c:v>-139.51561852063671</c:v>
                </c:pt>
                <c:pt idx="92">
                  <c:v>-142.39024038966869</c:v>
                </c:pt>
                <c:pt idx="93">
                  <c:v>-138.80711088904329</c:v>
                </c:pt>
                <c:pt idx="94">
                  <c:v>-142.12370703898389</c:v>
                </c:pt>
                <c:pt idx="95">
                  <c:v>-138.91379835024961</c:v>
                </c:pt>
                <c:pt idx="96">
                  <c:v>-142.33835821823709</c:v>
                </c:pt>
                <c:pt idx="97">
                  <c:v>-139.10714112679091</c:v>
                </c:pt>
                <c:pt idx="98">
                  <c:v>-142.7628838117775</c:v>
                </c:pt>
                <c:pt idx="99">
                  <c:v>-139.67699507236509</c:v>
                </c:pt>
                <c:pt idx="100">
                  <c:v>-143.2464849598845</c:v>
                </c:pt>
                <c:pt idx="101">
                  <c:v>-139.74144033836089</c:v>
                </c:pt>
                <c:pt idx="102">
                  <c:v>-142.91533705301549</c:v>
                </c:pt>
                <c:pt idx="103">
                  <c:v>-139.24753936049561</c:v>
                </c:pt>
                <c:pt idx="104">
                  <c:v>-142.6959107664446</c:v>
                </c:pt>
                <c:pt idx="105">
                  <c:v>-139.46634689860451</c:v>
                </c:pt>
                <c:pt idx="106">
                  <c:v>-142.95147105088691</c:v>
                </c:pt>
                <c:pt idx="107">
                  <c:v>-139.6457309240179</c:v>
                </c:pt>
                <c:pt idx="108">
                  <c:v>-143.08124134035799</c:v>
                </c:pt>
                <c:pt idx="109">
                  <c:v>-139.89438841135811</c:v>
                </c:pt>
                <c:pt idx="110">
                  <c:v>-142.9862525361203</c:v>
                </c:pt>
                <c:pt idx="111">
                  <c:v>-139.4992919090846</c:v>
                </c:pt>
                <c:pt idx="112">
                  <c:v>-142.09442493313139</c:v>
                </c:pt>
                <c:pt idx="113">
                  <c:v>-138.9842452144234</c:v>
                </c:pt>
                <c:pt idx="114">
                  <c:v>-141.74597293784751</c:v>
                </c:pt>
                <c:pt idx="115">
                  <c:v>-139.43946358020901</c:v>
                </c:pt>
                <c:pt idx="116">
                  <c:v>-142.06171236082281</c:v>
                </c:pt>
                <c:pt idx="117">
                  <c:v>-139.7734326007411</c:v>
                </c:pt>
                <c:pt idx="118">
                  <c:v>-142.2158536092829</c:v>
                </c:pt>
                <c:pt idx="119">
                  <c:v>-140.1953827945535</c:v>
                </c:pt>
                <c:pt idx="120">
                  <c:v>-142.25591490576761</c:v>
                </c:pt>
                <c:pt idx="121">
                  <c:v>-140.23440287783069</c:v>
                </c:pt>
                <c:pt idx="122">
                  <c:v>-141.90269608683869</c:v>
                </c:pt>
                <c:pt idx="123">
                  <c:v>-140.15589089347861</c:v>
                </c:pt>
                <c:pt idx="124">
                  <c:v>-141.83704468311339</c:v>
                </c:pt>
                <c:pt idx="125">
                  <c:v>-140.5266173918663</c:v>
                </c:pt>
                <c:pt idx="126">
                  <c:v>-141.9079744666044</c:v>
                </c:pt>
                <c:pt idx="127">
                  <c:v>-140.66281890790901</c:v>
                </c:pt>
                <c:pt idx="128">
                  <c:v>-141.91954114322311</c:v>
                </c:pt>
                <c:pt idx="129">
                  <c:v>-141.10102780624081</c:v>
                </c:pt>
                <c:pt idx="130">
                  <c:v>-141.57080341967281</c:v>
                </c:pt>
                <c:pt idx="131">
                  <c:v>-140.72183405226801</c:v>
                </c:pt>
                <c:pt idx="132">
                  <c:v>-140.8006902550502</c:v>
                </c:pt>
                <c:pt idx="133">
                  <c:v>-140.53031356631149</c:v>
                </c:pt>
                <c:pt idx="134">
                  <c:v>-140.8916895404316</c:v>
                </c:pt>
                <c:pt idx="135">
                  <c:v>-141.11672412737801</c:v>
                </c:pt>
                <c:pt idx="136">
                  <c:v>-141.17164147309401</c:v>
                </c:pt>
                <c:pt idx="137">
                  <c:v>-141.3671324300137</c:v>
                </c:pt>
                <c:pt idx="138">
                  <c:v>-141.26760288426959</c:v>
                </c:pt>
                <c:pt idx="139">
                  <c:v>-141.79749130207961</c:v>
                </c:pt>
                <c:pt idx="140">
                  <c:v>-141.40028788015471</c:v>
                </c:pt>
                <c:pt idx="141">
                  <c:v>-141.85382974949701</c:v>
                </c:pt>
                <c:pt idx="142">
                  <c:v>-141.0976096454813</c:v>
                </c:pt>
                <c:pt idx="143">
                  <c:v>-141.70148626545841</c:v>
                </c:pt>
                <c:pt idx="144">
                  <c:v>-140.97901157655221</c:v>
                </c:pt>
                <c:pt idx="145">
                  <c:v>-141.89726022926541</c:v>
                </c:pt>
                <c:pt idx="146">
                  <c:v>-140.98028353448149</c:v>
                </c:pt>
                <c:pt idx="147">
                  <c:v>-141.77643164031161</c:v>
                </c:pt>
                <c:pt idx="148">
                  <c:v>-140.97795504780899</c:v>
                </c:pt>
                <c:pt idx="149">
                  <c:v>-141.92488381467851</c:v>
                </c:pt>
                <c:pt idx="150">
                  <c:v>-140.78806329461409</c:v>
                </c:pt>
                <c:pt idx="151">
                  <c:v>-141.49399531822621</c:v>
                </c:pt>
                <c:pt idx="152">
                  <c:v>-140.3049292662011</c:v>
                </c:pt>
                <c:pt idx="153">
                  <c:v>-141.3229489725712</c:v>
                </c:pt>
                <c:pt idx="154">
                  <c:v>-140.25023283356859</c:v>
                </c:pt>
                <c:pt idx="155">
                  <c:v>-141.46346535654999</c:v>
                </c:pt>
                <c:pt idx="156">
                  <c:v>-140.25451989259551</c:v>
                </c:pt>
                <c:pt idx="157">
                  <c:v>-141.49444176406729</c:v>
                </c:pt>
                <c:pt idx="158">
                  <c:v>-140.44509037334939</c:v>
                </c:pt>
                <c:pt idx="159">
                  <c:v>-141.95448966638611</c:v>
                </c:pt>
                <c:pt idx="160">
                  <c:v>-140.52649607819839</c:v>
                </c:pt>
                <c:pt idx="161">
                  <c:v>-141.8342145154495</c:v>
                </c:pt>
                <c:pt idx="162">
                  <c:v>-140.29120513637929</c:v>
                </c:pt>
                <c:pt idx="163">
                  <c:v>-141.88290289097739</c:v>
                </c:pt>
                <c:pt idx="164">
                  <c:v>-140.18240728299489</c:v>
                </c:pt>
                <c:pt idx="165">
                  <c:v>-141.9872837176805</c:v>
                </c:pt>
                <c:pt idx="166">
                  <c:v>-140.33770288224929</c:v>
                </c:pt>
                <c:pt idx="167">
                  <c:v>-142.2663817117006</c:v>
                </c:pt>
                <c:pt idx="168">
                  <c:v>-140.43235525776669</c:v>
                </c:pt>
                <c:pt idx="169">
                  <c:v>-142.35979330384009</c:v>
                </c:pt>
                <c:pt idx="170">
                  <c:v>-140.15833141291481</c:v>
                </c:pt>
                <c:pt idx="171">
                  <c:v>-141.86239352684319</c:v>
                </c:pt>
                <c:pt idx="172">
                  <c:v>-139.49562544870139</c:v>
                </c:pt>
                <c:pt idx="173">
                  <c:v>-141.79318813366771</c:v>
                </c:pt>
                <c:pt idx="174">
                  <c:v>-139.55019174808959</c:v>
                </c:pt>
                <c:pt idx="175">
                  <c:v>-142.05652427736109</c:v>
                </c:pt>
                <c:pt idx="176">
                  <c:v>-139.75638801086271</c:v>
                </c:pt>
                <c:pt idx="177">
                  <c:v>-142.3464984408073</c:v>
                </c:pt>
                <c:pt idx="178">
                  <c:v>-140.0750471484381</c:v>
                </c:pt>
                <c:pt idx="179">
                  <c:v>-143.05950997630561</c:v>
                </c:pt>
                <c:pt idx="180">
                  <c:v>-140.5547639545986</c:v>
                </c:pt>
                <c:pt idx="181">
                  <c:v>-143.09915841376579</c:v>
                </c:pt>
                <c:pt idx="182">
                  <c:v>-140.0696397985478</c:v>
                </c:pt>
                <c:pt idx="183">
                  <c:v>-142.79949362604799</c:v>
                </c:pt>
                <c:pt idx="184">
                  <c:v>-140.02318523179329</c:v>
                </c:pt>
                <c:pt idx="185">
                  <c:v>-143.06660170935979</c:v>
                </c:pt>
                <c:pt idx="186">
                  <c:v>-140.22521084105679</c:v>
                </c:pt>
                <c:pt idx="187">
                  <c:v>-143.6720758360446</c:v>
                </c:pt>
                <c:pt idx="188">
                  <c:v>-140.57613602668741</c:v>
                </c:pt>
                <c:pt idx="189">
                  <c:v>-143.63211265837219</c:v>
                </c:pt>
                <c:pt idx="190">
                  <c:v>-140.0611810659309</c:v>
                </c:pt>
                <c:pt idx="191">
                  <c:v>-142.90699095387549</c:v>
                </c:pt>
                <c:pt idx="192">
                  <c:v>-139.3174204453463</c:v>
                </c:pt>
                <c:pt idx="193">
                  <c:v>-142.6108737736495</c:v>
                </c:pt>
                <c:pt idx="194">
                  <c:v>-139.39832007455621</c:v>
                </c:pt>
                <c:pt idx="195">
                  <c:v>-142.79435552472319</c:v>
                </c:pt>
                <c:pt idx="196">
                  <c:v>-139.562492426186</c:v>
                </c:pt>
                <c:pt idx="197">
                  <c:v>-143.19037389292851</c:v>
                </c:pt>
                <c:pt idx="198">
                  <c:v>-140.10600504490401</c:v>
                </c:pt>
                <c:pt idx="199">
                  <c:v>-143.66182247921489</c:v>
                </c:pt>
                <c:pt idx="200">
                  <c:v>-140.16477535516049</c:v>
                </c:pt>
                <c:pt idx="201">
                  <c:v>-143.31608955169219</c:v>
                </c:pt>
                <c:pt idx="202">
                  <c:v>-139.64968882796239</c:v>
                </c:pt>
                <c:pt idx="203">
                  <c:v>-143.0713373058029</c:v>
                </c:pt>
                <c:pt idx="204">
                  <c:v>-139.84081269714429</c:v>
                </c:pt>
                <c:pt idx="205">
                  <c:v>-143.31041487067179</c:v>
                </c:pt>
                <c:pt idx="206">
                  <c:v>-140.00719165670139</c:v>
                </c:pt>
                <c:pt idx="207">
                  <c:v>-143.41992564713851</c:v>
                </c:pt>
                <c:pt idx="208">
                  <c:v>-140.23768439652179</c:v>
                </c:pt>
                <c:pt idx="209">
                  <c:v>-143.31759599286411</c:v>
                </c:pt>
                <c:pt idx="210">
                  <c:v>-139.8360436656244</c:v>
                </c:pt>
                <c:pt idx="211">
                  <c:v>-142.41997142333699</c:v>
                </c:pt>
                <c:pt idx="212">
                  <c:v>-139.3010696757114</c:v>
                </c:pt>
                <c:pt idx="213">
                  <c:v>-142.0388180541805</c:v>
                </c:pt>
                <c:pt idx="214">
                  <c:v>-139.73473293868739</c:v>
                </c:pt>
                <c:pt idx="215">
                  <c:v>-142.34369639825661</c:v>
                </c:pt>
                <c:pt idx="216">
                  <c:v>-140.05511732224949</c:v>
                </c:pt>
                <c:pt idx="217">
                  <c:v>-142.489780909838</c:v>
                </c:pt>
                <c:pt idx="218">
                  <c:v>-140.47475828504261</c:v>
                </c:pt>
                <c:pt idx="219">
                  <c:v>-142.52830269794291</c:v>
                </c:pt>
                <c:pt idx="220">
                  <c:v>-140.5101413227905</c:v>
                </c:pt>
                <c:pt idx="221">
                  <c:v>-142.16251625257999</c:v>
                </c:pt>
                <c:pt idx="222">
                  <c:v>-140.4039795100725</c:v>
                </c:pt>
                <c:pt idx="223">
                  <c:v>-142.07332053411201</c:v>
                </c:pt>
                <c:pt idx="224">
                  <c:v>-140.76113636088141</c:v>
                </c:pt>
                <c:pt idx="225">
                  <c:v>-142.13373782185269</c:v>
                </c:pt>
                <c:pt idx="226">
                  <c:v>-140.89126343104539</c:v>
                </c:pt>
                <c:pt idx="227">
                  <c:v>-142.14193060175671</c:v>
                </c:pt>
                <c:pt idx="228">
                  <c:v>-141.3185223561068</c:v>
                </c:pt>
                <c:pt idx="229">
                  <c:v>-141.79360555522729</c:v>
                </c:pt>
                <c:pt idx="230">
                  <c:v>-140.9398502119339</c:v>
                </c:pt>
                <c:pt idx="231">
                  <c:v>-141.00794393881071</c:v>
                </c:pt>
                <c:pt idx="232">
                  <c:v>-140.73748735088529</c:v>
                </c:pt>
                <c:pt idx="233">
                  <c:v>-141.08828211596941</c:v>
                </c:pt>
                <c:pt idx="234">
                  <c:v>-141.30726043722549</c:v>
                </c:pt>
                <c:pt idx="235">
                  <c:v>-141.35348881307559</c:v>
                </c:pt>
                <c:pt idx="236">
                  <c:v>-141.5415951012663</c:v>
                </c:pt>
                <c:pt idx="237">
                  <c:v>-141.44235309899759</c:v>
                </c:pt>
                <c:pt idx="238">
                  <c:v>-141.97429513320259</c:v>
                </c:pt>
                <c:pt idx="239">
                  <c:v>-141.58006797747549</c:v>
                </c:pt>
                <c:pt idx="240">
                  <c:v>-142.02141261057909</c:v>
                </c:pt>
                <c:pt idx="241">
                  <c:v>-141.2591352910253</c:v>
                </c:pt>
                <c:pt idx="242">
                  <c:v>-141.85363357644241</c:v>
                </c:pt>
                <c:pt idx="243">
                  <c:v>-141.12628115440461</c:v>
                </c:pt>
                <c:pt idx="244">
                  <c:v>-142.040154261201</c:v>
                </c:pt>
                <c:pt idx="245">
                  <c:v>-141.12545037623349</c:v>
                </c:pt>
                <c:pt idx="246">
                  <c:v>-141.91962247948109</c:v>
                </c:pt>
                <c:pt idx="247">
                  <c:v>-141.1222820029156</c:v>
                </c:pt>
                <c:pt idx="248">
                  <c:v>-142.06162820265189</c:v>
                </c:pt>
                <c:pt idx="249">
                  <c:v>-140.92610879694061</c:v>
                </c:pt>
                <c:pt idx="250">
                  <c:v>-141.628187239977</c:v>
                </c:pt>
                <c:pt idx="251">
                  <c:v>-140.4435026699544</c:v>
                </c:pt>
                <c:pt idx="252">
                  <c:v>-141.45379707046871</c:v>
                </c:pt>
                <c:pt idx="253">
                  <c:v>-140.38004750695481</c:v>
                </c:pt>
                <c:pt idx="254">
                  <c:v>-141.58272127336599</c:v>
                </c:pt>
                <c:pt idx="255">
                  <c:v>-140.37306503012991</c:v>
                </c:pt>
                <c:pt idx="256">
                  <c:v>-141.60327936587649</c:v>
                </c:pt>
                <c:pt idx="257">
                  <c:v>-140.5632497485297</c:v>
                </c:pt>
                <c:pt idx="258">
                  <c:v>-142.0732099929748</c:v>
                </c:pt>
                <c:pt idx="259">
                  <c:v>-140.6593561475932</c:v>
                </c:pt>
                <c:pt idx="260">
                  <c:v>-141.94861079956749</c:v>
                </c:pt>
                <c:pt idx="261">
                  <c:v>-140.39428892798989</c:v>
                </c:pt>
                <c:pt idx="262">
                  <c:v>-141.98423240738401</c:v>
                </c:pt>
                <c:pt idx="263">
                  <c:v>-140.33477118870121</c:v>
                </c:pt>
                <c:pt idx="264">
                  <c:v>-142.1053505195691</c:v>
                </c:pt>
                <c:pt idx="265">
                  <c:v>-140.36537173925021</c:v>
                </c:pt>
                <c:pt idx="266">
                  <c:v>-142.26891464730329</c:v>
                </c:pt>
                <c:pt idx="267">
                  <c:v>-140.49054619563111</c:v>
                </c:pt>
                <c:pt idx="268">
                  <c:v>-142.44599225784091</c:v>
                </c:pt>
                <c:pt idx="269">
                  <c:v>-140.2743636020754</c:v>
                </c:pt>
                <c:pt idx="270">
                  <c:v>-141.96215617770909</c:v>
                </c:pt>
                <c:pt idx="271">
                  <c:v>-139.58689620744909</c:v>
                </c:pt>
                <c:pt idx="272">
                  <c:v>-141.86378841983711</c:v>
                </c:pt>
                <c:pt idx="273">
                  <c:v>-139.6193291337957</c:v>
                </c:pt>
                <c:pt idx="274">
                  <c:v>-142.10877488253519</c:v>
                </c:pt>
                <c:pt idx="275">
                  <c:v>-139.8150434703474</c:v>
                </c:pt>
                <c:pt idx="276">
                  <c:v>-142.3937192724641</c:v>
                </c:pt>
                <c:pt idx="277">
                  <c:v>-140.12694315750321</c:v>
                </c:pt>
                <c:pt idx="278">
                  <c:v>-143.09802515064609</c:v>
                </c:pt>
                <c:pt idx="279">
                  <c:v>-140.59961325067621</c:v>
                </c:pt>
                <c:pt idx="280">
                  <c:v>-143.1602672995916</c:v>
                </c:pt>
                <c:pt idx="281">
                  <c:v>-140.16532200965551</c:v>
                </c:pt>
                <c:pt idx="282">
                  <c:v>-142.81919820750261</c:v>
                </c:pt>
                <c:pt idx="283">
                  <c:v>-139.9620730899515</c:v>
                </c:pt>
                <c:pt idx="284">
                  <c:v>-143.0171745384803</c:v>
                </c:pt>
                <c:pt idx="285">
                  <c:v>-140.23941004228229</c:v>
                </c:pt>
                <c:pt idx="286">
                  <c:v>-143.6980820739376</c:v>
                </c:pt>
                <c:pt idx="287">
                  <c:v>-140.61221407660699</c:v>
                </c:pt>
                <c:pt idx="288">
                  <c:v>-143.64696774569839</c:v>
                </c:pt>
                <c:pt idx="289">
                  <c:v>-140.06941376559561</c:v>
                </c:pt>
                <c:pt idx="290">
                  <c:v>-142.90458259802969</c:v>
                </c:pt>
                <c:pt idx="291">
                  <c:v>-139.34307858879939</c:v>
                </c:pt>
                <c:pt idx="292">
                  <c:v>-142.64517463440231</c:v>
                </c:pt>
                <c:pt idx="293">
                  <c:v>-139.41157406453539</c:v>
                </c:pt>
                <c:pt idx="294">
                  <c:v>-142.74428253860589</c:v>
                </c:pt>
                <c:pt idx="295">
                  <c:v>-139.49508035088081</c:v>
                </c:pt>
                <c:pt idx="296">
                  <c:v>-143.1291362633873</c:v>
                </c:pt>
                <c:pt idx="297">
                  <c:v>-140.07227708620161</c:v>
                </c:pt>
                <c:pt idx="298">
                  <c:v>-143.63176050605011</c:v>
                </c:pt>
                <c:pt idx="299">
                  <c:v>-140.14634284053929</c:v>
                </c:pt>
                <c:pt idx="300">
                  <c:v>-143.28363004783191</c:v>
                </c:pt>
                <c:pt idx="301">
                  <c:v>-139.61037514449919</c:v>
                </c:pt>
                <c:pt idx="302">
                  <c:v>-143.02016248435231</c:v>
                </c:pt>
                <c:pt idx="303">
                  <c:v>-139.79381726046279</c:v>
                </c:pt>
                <c:pt idx="304">
                  <c:v>-143.25596878326959</c:v>
                </c:pt>
                <c:pt idx="305">
                  <c:v>-139.96418506683409</c:v>
                </c:pt>
                <c:pt idx="306">
                  <c:v>-143.37612571163311</c:v>
                </c:pt>
                <c:pt idx="307">
                  <c:v>-140.1964492324621</c:v>
                </c:pt>
                <c:pt idx="308">
                  <c:v>-143.2395147219205</c:v>
                </c:pt>
                <c:pt idx="309">
                  <c:v>-139.71335706574229</c:v>
                </c:pt>
                <c:pt idx="310">
                  <c:v>-142.3016322076312</c:v>
                </c:pt>
                <c:pt idx="311">
                  <c:v>-139.29585045522549</c:v>
                </c:pt>
                <c:pt idx="312">
                  <c:v>-142.04385386154681</c:v>
                </c:pt>
                <c:pt idx="313">
                  <c:v>-139.71437347059631</c:v>
                </c:pt>
                <c:pt idx="314">
                  <c:v>-142.28022899682111</c:v>
                </c:pt>
                <c:pt idx="315">
                  <c:v>-139.98461326551981</c:v>
                </c:pt>
                <c:pt idx="316">
                  <c:v>-142.37417944166609</c:v>
                </c:pt>
                <c:pt idx="317">
                  <c:v>-140.38117596807189</c:v>
                </c:pt>
                <c:pt idx="318">
                  <c:v>-142.48647327888111</c:v>
                </c:pt>
                <c:pt idx="319">
                  <c:v>-140.48822236039021</c:v>
                </c:pt>
                <c:pt idx="320">
                  <c:v>-142.13585618564679</c:v>
                </c:pt>
                <c:pt idx="321">
                  <c:v>-140.27240129483849</c:v>
                </c:pt>
                <c:pt idx="322">
                  <c:v>-141.9228953526073</c:v>
                </c:pt>
                <c:pt idx="323">
                  <c:v>-140.6151774102085</c:v>
                </c:pt>
                <c:pt idx="324">
                  <c:v>-142.04899648886061</c:v>
                </c:pt>
                <c:pt idx="325">
                  <c:v>-140.87475098827471</c:v>
                </c:pt>
                <c:pt idx="326">
                  <c:v>-142.13032973381829</c:v>
                </c:pt>
                <c:pt idx="327">
                  <c:v>-141.2202607839651</c:v>
                </c:pt>
                <c:pt idx="328">
                  <c:v>-141.70415853518281</c:v>
                </c:pt>
                <c:pt idx="329">
                  <c:v>-140.7348955737161</c:v>
                </c:pt>
                <c:pt idx="330">
                  <c:v>-140.80782505466931</c:v>
                </c:pt>
                <c:pt idx="331">
                  <c:v>-140.61701905988659</c:v>
                </c:pt>
                <c:pt idx="332">
                  <c:v>-141.0062593340285</c:v>
                </c:pt>
                <c:pt idx="333">
                  <c:v>-141.22691584997531</c:v>
                </c:pt>
                <c:pt idx="334">
                  <c:v>-141.26530265110881</c:v>
                </c:pt>
                <c:pt idx="335">
                  <c:v>-141.4520304339143</c:v>
                </c:pt>
                <c:pt idx="336">
                  <c:v>-141.34848963489449</c:v>
                </c:pt>
                <c:pt idx="337">
                  <c:v>-141.87272290010941</c:v>
                </c:pt>
                <c:pt idx="338">
                  <c:v>-141.46679795502271</c:v>
                </c:pt>
                <c:pt idx="339">
                  <c:v>-141.9111962866117</c:v>
                </c:pt>
                <c:pt idx="340">
                  <c:v>-141.15613813553091</c:v>
                </c:pt>
                <c:pt idx="341">
                  <c:v>-141.76364461992981</c:v>
                </c:pt>
                <c:pt idx="342">
                  <c:v>-141.01267732561769</c:v>
                </c:pt>
                <c:pt idx="343">
                  <c:v>-141.8630121906547</c:v>
                </c:pt>
                <c:pt idx="344">
                  <c:v>-140.96642470338551</c:v>
                </c:pt>
                <c:pt idx="345">
                  <c:v>-141.85788236407021</c:v>
                </c:pt>
                <c:pt idx="346">
                  <c:v>-141.0915811081077</c:v>
                </c:pt>
                <c:pt idx="347">
                  <c:v>-142.06681597101451</c:v>
                </c:pt>
                <c:pt idx="348">
                  <c:v>-140.94687906719599</c:v>
                </c:pt>
                <c:pt idx="349">
                  <c:v>-141.62780999083961</c:v>
                </c:pt>
                <c:pt idx="350">
                  <c:v>-140.38828913886559</c:v>
                </c:pt>
                <c:pt idx="351">
                  <c:v>-141.32931200902701</c:v>
                </c:pt>
                <c:pt idx="352">
                  <c:v>-140.25042764238751</c:v>
                </c:pt>
                <c:pt idx="353">
                  <c:v>-141.4509470547859</c:v>
                </c:pt>
                <c:pt idx="354">
                  <c:v>-140.252788743667</c:v>
                </c:pt>
                <c:pt idx="355">
                  <c:v>-141.46987922727479</c:v>
                </c:pt>
                <c:pt idx="356">
                  <c:v>-140.45203108536259</c:v>
                </c:pt>
                <c:pt idx="357">
                  <c:v>-141.9755249358567</c:v>
                </c:pt>
                <c:pt idx="358">
                  <c:v>-140.5969608784512</c:v>
                </c:pt>
                <c:pt idx="359">
                  <c:v>-141.87808666474331</c:v>
                </c:pt>
                <c:pt idx="360">
                  <c:v>-140.32265537498429</c:v>
                </c:pt>
                <c:pt idx="361">
                  <c:v>-141.8835857314275</c:v>
                </c:pt>
                <c:pt idx="362">
                  <c:v>-140.23290136071029</c:v>
                </c:pt>
                <c:pt idx="363">
                  <c:v>-141.9978534109525</c:v>
                </c:pt>
                <c:pt idx="364">
                  <c:v>-140.27440556176711</c:v>
                </c:pt>
                <c:pt idx="365">
                  <c:v>-142.17486885462941</c:v>
                </c:pt>
                <c:pt idx="366">
                  <c:v>-140.4077635873989</c:v>
                </c:pt>
                <c:pt idx="367">
                  <c:v>-142.35055843893491</c:v>
                </c:pt>
                <c:pt idx="368">
                  <c:v>-140.17407666677451</c:v>
                </c:pt>
                <c:pt idx="369">
                  <c:v>-141.84746556865949</c:v>
                </c:pt>
                <c:pt idx="370">
                  <c:v>-139.48820432937489</c:v>
                </c:pt>
                <c:pt idx="371">
                  <c:v>-141.77312751080061</c:v>
                </c:pt>
                <c:pt idx="372">
                  <c:v>-139.51813771416491</c:v>
                </c:pt>
                <c:pt idx="373">
                  <c:v>-141.94287403514579</c:v>
                </c:pt>
                <c:pt idx="374">
                  <c:v>-139.64220460039289</c:v>
                </c:pt>
                <c:pt idx="375">
                  <c:v>-142.328664763327</c:v>
                </c:pt>
                <c:pt idx="376">
                  <c:v>-140.15381033731859</c:v>
                </c:pt>
                <c:pt idx="377">
                  <c:v>-143.05949088262571</c:v>
                </c:pt>
                <c:pt idx="378">
                  <c:v>-140.50024488044281</c:v>
                </c:pt>
                <c:pt idx="379">
                  <c:v>-143.04705897403531</c:v>
                </c:pt>
                <c:pt idx="380">
                  <c:v>-140.06673033479001</c:v>
                </c:pt>
                <c:pt idx="381">
                  <c:v>-142.67390394753579</c:v>
                </c:pt>
                <c:pt idx="382">
                  <c:v>-139.8105267562272</c:v>
                </c:pt>
                <c:pt idx="383">
                  <c:v>-142.89293582920959</c:v>
                </c:pt>
                <c:pt idx="384">
                  <c:v>-140.176331819561</c:v>
                </c:pt>
                <c:pt idx="385">
                  <c:v>-143.55524029881369</c:v>
                </c:pt>
                <c:pt idx="386">
                  <c:v>-140.4010655403348</c:v>
                </c:pt>
                <c:pt idx="387">
                  <c:v>-143.47206662071571</c:v>
                </c:pt>
                <c:pt idx="388">
                  <c:v>-139.9817094990228</c:v>
                </c:pt>
                <c:pt idx="389">
                  <c:v>-142.821229035534</c:v>
                </c:pt>
                <c:pt idx="390">
                  <c:v>-139.25351179805321</c:v>
                </c:pt>
                <c:pt idx="391">
                  <c:v>-142.5257424139441</c:v>
                </c:pt>
                <c:pt idx="392">
                  <c:v>-139.2854591300372</c:v>
                </c:pt>
                <c:pt idx="393">
                  <c:v>-142.6025351903352</c:v>
                </c:pt>
                <c:pt idx="394">
                  <c:v>-139.36470840066701</c:v>
                </c:pt>
                <c:pt idx="395">
                  <c:v>-142.99218471747801</c:v>
                </c:pt>
                <c:pt idx="396">
                  <c:v>-139.9471974004455</c:v>
                </c:pt>
                <c:pt idx="397">
                  <c:v>-143.49410550536919</c:v>
                </c:pt>
                <c:pt idx="398">
                  <c:v>-140.00951754452859</c:v>
                </c:pt>
                <c:pt idx="399">
                  <c:v>-143.13822635025451</c:v>
                </c:pt>
                <c:pt idx="400">
                  <c:v>-139.48396575459591</c:v>
                </c:pt>
                <c:pt idx="401">
                  <c:v>-142.89252520605109</c:v>
                </c:pt>
                <c:pt idx="402">
                  <c:v>-139.6753999356919</c:v>
                </c:pt>
                <c:pt idx="403">
                  <c:v>-143.1191075509573</c:v>
                </c:pt>
                <c:pt idx="404">
                  <c:v>-139.8345784620692</c:v>
                </c:pt>
                <c:pt idx="405">
                  <c:v>-143.22283070810889</c:v>
                </c:pt>
                <c:pt idx="406">
                  <c:v>-140.03301274122549</c:v>
                </c:pt>
                <c:pt idx="407">
                  <c:v>-143.06427370168669</c:v>
                </c:pt>
                <c:pt idx="408">
                  <c:v>-139.6342998152879</c:v>
                </c:pt>
                <c:pt idx="409">
                  <c:v>-142.276656448794</c:v>
                </c:pt>
                <c:pt idx="410">
                  <c:v>-139.12219643589589</c:v>
                </c:pt>
                <c:pt idx="411">
                  <c:v>-141.8198912831723</c:v>
                </c:pt>
                <c:pt idx="412">
                  <c:v>-139.4956864308474</c:v>
                </c:pt>
                <c:pt idx="413">
                  <c:v>-142.10002972955959</c:v>
                </c:pt>
                <c:pt idx="414">
                  <c:v>-139.81289245082581</c:v>
                </c:pt>
                <c:pt idx="415">
                  <c:v>-142.250356833453</c:v>
                </c:pt>
                <c:pt idx="416">
                  <c:v>-140.25830299506461</c:v>
                </c:pt>
                <c:pt idx="417">
                  <c:v>-142.31266106375489</c:v>
                </c:pt>
                <c:pt idx="418">
                  <c:v>-140.28847519381549</c:v>
                </c:pt>
                <c:pt idx="419">
                  <c:v>-141.94373355308849</c:v>
                </c:pt>
                <c:pt idx="420">
                  <c:v>-140.18784686019549</c:v>
                </c:pt>
                <c:pt idx="421">
                  <c:v>-141.83294598537049</c:v>
                </c:pt>
                <c:pt idx="422">
                  <c:v>-140.52424066131411</c:v>
                </c:pt>
                <c:pt idx="423">
                  <c:v>-141.891483980782</c:v>
                </c:pt>
                <c:pt idx="424">
                  <c:v>-140.6682066311372</c:v>
                </c:pt>
                <c:pt idx="425">
                  <c:v>-141.90972965487089</c:v>
                </c:pt>
                <c:pt idx="426">
                  <c:v>-141.09821464328371</c:v>
                </c:pt>
                <c:pt idx="427">
                  <c:v>-141.5578613097835</c:v>
                </c:pt>
                <c:pt idx="428">
                  <c:v>-140.721846966458</c:v>
                </c:pt>
                <c:pt idx="429">
                  <c:v>-140.7880519131256</c:v>
                </c:pt>
                <c:pt idx="430">
                  <c:v>-140.5349179501662</c:v>
                </c:pt>
                <c:pt idx="431">
                  <c:v>-140.85577887898589</c:v>
                </c:pt>
                <c:pt idx="432">
                  <c:v>-141.03407014409851</c:v>
                </c:pt>
                <c:pt idx="433">
                  <c:v>-141.06430559571751</c:v>
                </c:pt>
                <c:pt idx="434">
                  <c:v>-141.3267781342243</c:v>
                </c:pt>
                <c:pt idx="435">
                  <c:v>-141.26059652558081</c:v>
                </c:pt>
                <c:pt idx="436">
                  <c:v>-141.79216745548729</c:v>
                </c:pt>
                <c:pt idx="437">
                  <c:v>-141.35059019637069</c:v>
                </c:pt>
                <c:pt idx="438">
                  <c:v>-141.78373058583159</c:v>
                </c:pt>
                <c:pt idx="439">
                  <c:v>-141.01300136813231</c:v>
                </c:pt>
                <c:pt idx="440">
                  <c:v>-141.62980152099939</c:v>
                </c:pt>
                <c:pt idx="441">
                  <c:v>-140.9448137880232</c:v>
                </c:pt>
                <c:pt idx="442">
                  <c:v>-141.91276971110031</c:v>
                </c:pt>
                <c:pt idx="443">
                  <c:v>-141.02589344619199</c:v>
                </c:pt>
                <c:pt idx="444">
                  <c:v>-141.78661559075491</c:v>
                </c:pt>
                <c:pt idx="445">
                  <c:v>-140.94196224847511</c:v>
                </c:pt>
                <c:pt idx="446">
                  <c:v>-141.86142752596851</c:v>
                </c:pt>
                <c:pt idx="447">
                  <c:v>-140.75116431929581</c:v>
                </c:pt>
                <c:pt idx="448">
                  <c:v>-141.45906260085391</c:v>
                </c:pt>
                <c:pt idx="449">
                  <c:v>-140.30513668539669</c:v>
                </c:pt>
                <c:pt idx="450">
                  <c:v>-141.31898903316761</c:v>
                </c:pt>
                <c:pt idx="451">
                  <c:v>-140.24477858583629</c:v>
                </c:pt>
                <c:pt idx="452">
                  <c:v>-141.42974260680131</c:v>
                </c:pt>
                <c:pt idx="453">
                  <c:v>-140.22988874172131</c:v>
                </c:pt>
                <c:pt idx="454">
                  <c:v>-141.45102024875621</c:v>
                </c:pt>
                <c:pt idx="455">
                  <c:v>-140.43564121308131</c:v>
                </c:pt>
                <c:pt idx="456">
                  <c:v>-141.93502769886419</c:v>
                </c:pt>
                <c:pt idx="457">
                  <c:v>-140.54680066202349</c:v>
                </c:pt>
                <c:pt idx="458">
                  <c:v>-141.83441875141091</c:v>
                </c:pt>
                <c:pt idx="459">
                  <c:v>-140.3141965980553</c:v>
                </c:pt>
                <c:pt idx="460">
                  <c:v>-141.87417938993619</c:v>
                </c:pt>
                <c:pt idx="461">
                  <c:v>-140.1943665624745</c:v>
                </c:pt>
                <c:pt idx="462">
                  <c:v>-141.9738481229715</c:v>
                </c:pt>
                <c:pt idx="463">
                  <c:v>-140.3462036616969</c:v>
                </c:pt>
                <c:pt idx="464">
                  <c:v>-142.26098861191119</c:v>
                </c:pt>
                <c:pt idx="465">
                  <c:v>-140.45751837142481</c:v>
                </c:pt>
                <c:pt idx="466">
                  <c:v>-142.34658920595251</c:v>
                </c:pt>
                <c:pt idx="467">
                  <c:v>-140.13907359206951</c:v>
                </c:pt>
                <c:pt idx="468">
                  <c:v>-141.80314066853239</c:v>
                </c:pt>
                <c:pt idx="469">
                  <c:v>-139.48695636620539</c:v>
                </c:pt>
                <c:pt idx="470">
                  <c:v>-141.7937399671365</c:v>
                </c:pt>
                <c:pt idx="471">
                  <c:v>-139.59287880318871</c:v>
                </c:pt>
                <c:pt idx="472">
                  <c:v>-142.02634359430419</c:v>
                </c:pt>
                <c:pt idx="473">
                  <c:v>-139.71943263591569</c:v>
                </c:pt>
                <c:pt idx="474">
                  <c:v>-142.29723241207481</c:v>
                </c:pt>
                <c:pt idx="475">
                  <c:v>-140.1254794187669</c:v>
                </c:pt>
                <c:pt idx="476">
                  <c:v>-143.0394141743806</c:v>
                </c:pt>
                <c:pt idx="477">
                  <c:v>-140.4884087228466</c:v>
                </c:pt>
                <c:pt idx="478">
                  <c:v>-143.03216465258009</c:v>
                </c:pt>
                <c:pt idx="479">
                  <c:v>-140.1074286965351</c:v>
                </c:pt>
                <c:pt idx="480">
                  <c:v>-142.752863564921</c:v>
                </c:pt>
                <c:pt idx="481">
                  <c:v>-139.92290976428001</c:v>
                </c:pt>
                <c:pt idx="482">
                  <c:v>-142.95179755059459</c:v>
                </c:pt>
                <c:pt idx="483">
                  <c:v>-140.2016022688837</c:v>
                </c:pt>
                <c:pt idx="484">
                  <c:v>-143.6322876765864</c:v>
                </c:pt>
                <c:pt idx="485">
                  <c:v>-140.56263667366741</c:v>
                </c:pt>
                <c:pt idx="486">
                  <c:v>-143.58146300975281</c:v>
                </c:pt>
                <c:pt idx="487">
                  <c:v>-140.0342318936564</c:v>
                </c:pt>
                <c:pt idx="488">
                  <c:v>-142.83469572013939</c:v>
                </c:pt>
                <c:pt idx="489">
                  <c:v>-139.26598271864151</c:v>
                </c:pt>
                <c:pt idx="490">
                  <c:v>-142.5248248161783</c:v>
                </c:pt>
                <c:pt idx="491">
                  <c:v>-139.34699110561019</c:v>
                </c:pt>
                <c:pt idx="492">
                  <c:v>-142.7209127831311</c:v>
                </c:pt>
                <c:pt idx="493">
                  <c:v>-139.5308357748803</c:v>
                </c:pt>
                <c:pt idx="494">
                  <c:v>-143.14352337334449</c:v>
                </c:pt>
                <c:pt idx="495">
                  <c:v>-140.0831106872526</c:v>
                </c:pt>
                <c:pt idx="496">
                  <c:v>-143.58792456241309</c:v>
                </c:pt>
                <c:pt idx="497">
                  <c:v>-140.09390729303661</c:v>
                </c:pt>
                <c:pt idx="498">
                  <c:v>-143.20802931670599</c:v>
                </c:pt>
                <c:pt idx="499">
                  <c:v>-139.60207635037619</c:v>
                </c:pt>
                <c:pt idx="500">
                  <c:v>-143.02651317566469</c:v>
                </c:pt>
                <c:pt idx="501">
                  <c:v>-139.82612440193211</c:v>
                </c:pt>
                <c:pt idx="502">
                  <c:v>-143.23446489195629</c:v>
                </c:pt>
                <c:pt idx="503">
                  <c:v>-139.92283323673709</c:v>
                </c:pt>
                <c:pt idx="504">
                  <c:v>-143.3071584042552</c:v>
                </c:pt>
                <c:pt idx="505">
                  <c:v>-140.17550313409521</c:v>
                </c:pt>
                <c:pt idx="506">
                  <c:v>-143.2836300053695</c:v>
                </c:pt>
                <c:pt idx="507">
                  <c:v>-139.87039387314579</c:v>
                </c:pt>
                <c:pt idx="508">
                  <c:v>-142.44325542958671</c:v>
                </c:pt>
                <c:pt idx="509">
                  <c:v>-139.3011220895161</c:v>
                </c:pt>
                <c:pt idx="510">
                  <c:v>-142.00493115439099</c:v>
                </c:pt>
                <c:pt idx="511">
                  <c:v>-139.723735936618</c:v>
                </c:pt>
                <c:pt idx="512">
                  <c:v>-142.32987632678811</c:v>
                </c:pt>
                <c:pt idx="513">
                  <c:v>-140.0794212134019</c:v>
                </c:pt>
                <c:pt idx="514">
                  <c:v>-142.50803639003831</c:v>
                </c:pt>
                <c:pt idx="515">
                  <c:v>-140.5420934277212</c:v>
                </c:pt>
                <c:pt idx="516">
                  <c:v>-142.5790447444158</c:v>
                </c:pt>
                <c:pt idx="517">
                  <c:v>-140.5769896339597</c:v>
                </c:pt>
                <c:pt idx="518">
                  <c:v>-142.22027044154061</c:v>
                </c:pt>
                <c:pt idx="519">
                  <c:v>-140.50927061832559</c:v>
                </c:pt>
                <c:pt idx="520">
                  <c:v>-142.15785338281771</c:v>
                </c:pt>
                <c:pt idx="521">
                  <c:v>-140.8847568173085</c:v>
                </c:pt>
                <c:pt idx="522">
                  <c:v>-142.2276924891861</c:v>
                </c:pt>
                <c:pt idx="523">
                  <c:v>-141.02578641469381</c:v>
                </c:pt>
                <c:pt idx="524">
                  <c:v>-142.23594351793469</c:v>
                </c:pt>
                <c:pt idx="525">
                  <c:v>-141.4065120396491</c:v>
                </c:pt>
                <c:pt idx="526">
                  <c:v>-141.82516983442821</c:v>
                </c:pt>
                <c:pt idx="527">
                  <c:v>-141.16174111691001</c:v>
                </c:pt>
                <c:pt idx="528">
                  <c:v>-141.29589939468309</c:v>
                </c:pt>
                <c:pt idx="529">
                  <c:v>-141.05584159183101</c:v>
                </c:pt>
                <c:pt idx="530">
                  <c:v>-141.36274722451279</c:v>
                </c:pt>
                <c:pt idx="531">
                  <c:v>-141.59048595770571</c:v>
                </c:pt>
                <c:pt idx="532">
                  <c:v>-141.6480851405687</c:v>
                </c:pt>
                <c:pt idx="533">
                  <c:v>-141.82706596222411</c:v>
                </c:pt>
                <c:pt idx="534">
                  <c:v>-141.77507410444991</c:v>
                </c:pt>
                <c:pt idx="535">
                  <c:v>-142.37959564317239</c:v>
                </c:pt>
                <c:pt idx="536">
                  <c:v>-142.03275328298099</c:v>
                </c:pt>
                <c:pt idx="537">
                  <c:v>-142.4730820831559</c:v>
                </c:pt>
                <c:pt idx="538">
                  <c:v>-141.7282587102539</c:v>
                </c:pt>
                <c:pt idx="539">
                  <c:v>-142.32524681519789</c:v>
                </c:pt>
                <c:pt idx="540">
                  <c:v>-141.64627214392789</c:v>
                </c:pt>
                <c:pt idx="541">
                  <c:v>-142.6458875204392</c:v>
                </c:pt>
                <c:pt idx="542">
                  <c:v>-141.78350254809399</c:v>
                </c:pt>
                <c:pt idx="543">
                  <c:v>-142.56626599054789</c:v>
                </c:pt>
                <c:pt idx="544">
                  <c:v>-141.7570672826181</c:v>
                </c:pt>
                <c:pt idx="545">
                  <c:v>-142.71837482443601</c:v>
                </c:pt>
                <c:pt idx="546">
                  <c:v>-141.6435294521942</c:v>
                </c:pt>
                <c:pt idx="547">
                  <c:v>-142.40394664267541</c:v>
                </c:pt>
                <c:pt idx="548">
                  <c:v>-141.27343012889651</c:v>
                </c:pt>
                <c:pt idx="549">
                  <c:v>-142.30791118557389</c:v>
                </c:pt>
                <c:pt idx="550">
                  <c:v>-141.27609098685301</c:v>
                </c:pt>
                <c:pt idx="551">
                  <c:v>-142.50390134500549</c:v>
                </c:pt>
                <c:pt idx="552">
                  <c:v>-141.35549482115951</c:v>
                </c:pt>
                <c:pt idx="553">
                  <c:v>-142.6134456362573</c:v>
                </c:pt>
                <c:pt idx="554">
                  <c:v>-141.6382291682265</c:v>
                </c:pt>
                <c:pt idx="555">
                  <c:v>-143.15405050162039</c:v>
                </c:pt>
                <c:pt idx="556">
                  <c:v>-141.80821571975079</c:v>
                </c:pt>
                <c:pt idx="557">
                  <c:v>-143.13218213769969</c:v>
                </c:pt>
                <c:pt idx="558">
                  <c:v>-141.6165022863967</c:v>
                </c:pt>
                <c:pt idx="559">
                  <c:v>-143.17582181985281</c:v>
                </c:pt>
                <c:pt idx="560">
                  <c:v>-141.681673981698</c:v>
                </c:pt>
                <c:pt idx="561">
                  <c:v>-143.65389159609279</c:v>
                </c:pt>
                <c:pt idx="562">
                  <c:v>-141.97424012158331</c:v>
                </c:pt>
                <c:pt idx="563">
                  <c:v>-143.76401750137421</c:v>
                </c:pt>
                <c:pt idx="564">
                  <c:v>-142.09819368881321</c:v>
                </c:pt>
                <c:pt idx="565">
                  <c:v>-144.12139089439131</c:v>
                </c:pt>
                <c:pt idx="566">
                  <c:v>-142.02183989059671</c:v>
                </c:pt>
                <c:pt idx="567">
                  <c:v>-143.70755906039179</c:v>
                </c:pt>
                <c:pt idx="568">
                  <c:v>-141.4494322665347</c:v>
                </c:pt>
                <c:pt idx="569">
                  <c:v>-143.77413203722821</c:v>
                </c:pt>
                <c:pt idx="570">
                  <c:v>-141.63916918833331</c:v>
                </c:pt>
                <c:pt idx="571">
                  <c:v>-144.1421498598923</c:v>
                </c:pt>
                <c:pt idx="572">
                  <c:v>-141.93520340439531</c:v>
                </c:pt>
                <c:pt idx="573">
                  <c:v>-144.56830630252409</c:v>
                </c:pt>
                <c:pt idx="574">
                  <c:v>-142.42149857691831</c:v>
                </c:pt>
                <c:pt idx="575">
                  <c:v>-145.41755099288869</c:v>
                </c:pt>
                <c:pt idx="576">
                  <c:v>-143.014822693524</c:v>
                </c:pt>
                <c:pt idx="577">
                  <c:v>-145.60906457189211</c:v>
                </c:pt>
                <c:pt idx="578">
                  <c:v>-142.7240715068138</c:v>
                </c:pt>
                <c:pt idx="579">
                  <c:v>-145.40899726196841</c:v>
                </c:pt>
                <c:pt idx="580">
                  <c:v>-142.66179614432301</c:v>
                </c:pt>
                <c:pt idx="581">
                  <c:v>-145.71576083223741</c:v>
                </c:pt>
                <c:pt idx="582">
                  <c:v>-143.01369611484819</c:v>
                </c:pt>
                <c:pt idx="583">
                  <c:v>-146.44967603459619</c:v>
                </c:pt>
                <c:pt idx="584">
                  <c:v>-143.38579497760469</c:v>
                </c:pt>
                <c:pt idx="585">
                  <c:v>-146.31129033938109</c:v>
                </c:pt>
                <c:pt idx="586">
                  <c:v>-142.66944410236599</c:v>
                </c:pt>
                <c:pt idx="587">
                  <c:v>-145.26483102269671</c:v>
                </c:pt>
                <c:pt idx="588">
                  <c:v>-141.37677076024781</c:v>
                </c:pt>
                <c:pt idx="589">
                  <c:v>-144.20082434121679</c:v>
                </c:pt>
                <c:pt idx="590">
                  <c:v>-140.30819350543109</c:v>
                </c:pt>
                <c:pt idx="591">
                  <c:v>-142.84641265833719</c:v>
                </c:pt>
                <c:pt idx="592">
                  <c:v>-138.4094159532917</c:v>
                </c:pt>
                <c:pt idx="593">
                  <c:v>-140.30114732339939</c:v>
                </c:pt>
                <c:pt idx="594">
                  <c:v>-135.24684945137531</c:v>
                </c:pt>
                <c:pt idx="595">
                  <c:v>-136.53011915348429</c:v>
                </c:pt>
                <c:pt idx="596">
                  <c:v>-130.09370760844271</c:v>
                </c:pt>
                <c:pt idx="597">
                  <c:v>-129.99556615149291</c:v>
                </c:pt>
                <c:pt idx="598">
                  <c:v>-122.4630786706424</c:v>
                </c:pt>
                <c:pt idx="599">
                  <c:v>-120.4268190770235</c:v>
                </c:pt>
                <c:pt idx="600">
                  <c:v>-106.889430121437</c:v>
                </c:pt>
                <c:pt idx="601">
                  <c:v>-92.068848131639513</c:v>
                </c:pt>
                <c:pt idx="602">
                  <c:v>-63.693701238579443</c:v>
                </c:pt>
                <c:pt idx="603">
                  <c:v>-47.157840286905973</c:v>
                </c:pt>
                <c:pt idx="604">
                  <c:v>-47.477694944578573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7-450D-B65B-5676E0150E7F}"/>
            </c:ext>
          </c:extLst>
        </c:ser>
        <c:ser>
          <c:idx val="3"/>
          <c:order val="3"/>
          <c:tx>
            <c:v>200_400_1pass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試験片の大きさ!$Y$3:$Y$607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試験片の大きさ!$Z$3:$Z$607</c:f>
              <c:numCache>
                <c:formatCode>General</c:formatCode>
                <c:ptCount val="605"/>
                <c:pt idx="0">
                  <c:v>-40.004599718493687</c:v>
                </c:pt>
                <c:pt idx="1">
                  <c:v>-73.897450603468812</c:v>
                </c:pt>
                <c:pt idx="2">
                  <c:v>-104.4892286043218</c:v>
                </c:pt>
                <c:pt idx="3">
                  <c:v>-120.9494229010722</c:v>
                </c:pt>
                <c:pt idx="4">
                  <c:v>-117.5482195516026</c:v>
                </c:pt>
                <c:pt idx="5">
                  <c:v>-121.3491889752156</c:v>
                </c:pt>
                <c:pt idx="6">
                  <c:v>-119.9756923265426</c:v>
                </c:pt>
                <c:pt idx="7">
                  <c:v>-125.96933415346599</c:v>
                </c:pt>
                <c:pt idx="8">
                  <c:v>-124.8735707342116</c:v>
                </c:pt>
                <c:pt idx="9">
                  <c:v>-130.13762119281759</c:v>
                </c:pt>
                <c:pt idx="10">
                  <c:v>-128.35477116242581</c:v>
                </c:pt>
                <c:pt idx="11">
                  <c:v>-132.71728844024199</c:v>
                </c:pt>
                <c:pt idx="12">
                  <c:v>-130.09242171872239</c:v>
                </c:pt>
                <c:pt idx="13">
                  <c:v>-133.5606585683613</c:v>
                </c:pt>
                <c:pt idx="14">
                  <c:v>-131.06124531053101</c:v>
                </c:pt>
                <c:pt idx="15">
                  <c:v>-134.43081216394481</c:v>
                </c:pt>
                <c:pt idx="16">
                  <c:v>-132.59422363789679</c:v>
                </c:pt>
                <c:pt idx="17">
                  <c:v>-135.75324785071879</c:v>
                </c:pt>
                <c:pt idx="18">
                  <c:v>-133.7912409926403</c:v>
                </c:pt>
                <c:pt idx="19">
                  <c:v>-136.67629637690939</c:v>
                </c:pt>
                <c:pt idx="20">
                  <c:v>-134.99264700560909</c:v>
                </c:pt>
                <c:pt idx="21">
                  <c:v>-137.44054676923849</c:v>
                </c:pt>
                <c:pt idx="22">
                  <c:v>-135.6716932606893</c:v>
                </c:pt>
                <c:pt idx="23">
                  <c:v>-137.64682979695311</c:v>
                </c:pt>
                <c:pt idx="24">
                  <c:v>-136.07782602233431</c:v>
                </c:pt>
                <c:pt idx="25">
                  <c:v>-138.03265598227941</c:v>
                </c:pt>
                <c:pt idx="26">
                  <c:v>-136.8849276889467</c:v>
                </c:pt>
                <c:pt idx="27">
                  <c:v>-138.47727093835039</c:v>
                </c:pt>
                <c:pt idx="28">
                  <c:v>-137.33986918437651</c:v>
                </c:pt>
                <c:pt idx="29">
                  <c:v>-138.75347576972331</c:v>
                </c:pt>
                <c:pt idx="30">
                  <c:v>-137.9810907150387</c:v>
                </c:pt>
                <c:pt idx="31">
                  <c:v>-138.5970571457631</c:v>
                </c:pt>
                <c:pt idx="32">
                  <c:v>-137.987962454963</c:v>
                </c:pt>
                <c:pt idx="33">
                  <c:v>-138.23097993649361</c:v>
                </c:pt>
                <c:pt idx="34">
                  <c:v>-137.993499486389</c:v>
                </c:pt>
                <c:pt idx="35">
                  <c:v>-138.40508414732511</c:v>
                </c:pt>
                <c:pt idx="36">
                  <c:v>-138.62847951953029</c:v>
                </c:pt>
                <c:pt idx="37">
                  <c:v>-138.7692426986801</c:v>
                </c:pt>
                <c:pt idx="38">
                  <c:v>-139.0765121906704</c:v>
                </c:pt>
                <c:pt idx="39">
                  <c:v>-139.11986324771601</c:v>
                </c:pt>
                <c:pt idx="40">
                  <c:v>-139.72117372092421</c:v>
                </c:pt>
                <c:pt idx="41">
                  <c:v>-139.38625430515989</c:v>
                </c:pt>
                <c:pt idx="42">
                  <c:v>-139.86485175691129</c:v>
                </c:pt>
                <c:pt idx="43">
                  <c:v>-139.17070366006601</c:v>
                </c:pt>
                <c:pt idx="44">
                  <c:v>-139.82291663333149</c:v>
                </c:pt>
                <c:pt idx="45">
                  <c:v>-139.16450237050901</c:v>
                </c:pt>
                <c:pt idx="46">
                  <c:v>-140.12723405243551</c:v>
                </c:pt>
                <c:pt idx="47">
                  <c:v>-139.26185469559221</c:v>
                </c:pt>
                <c:pt idx="48">
                  <c:v>-140.08345190418979</c:v>
                </c:pt>
                <c:pt idx="49">
                  <c:v>-139.32946645616849</c:v>
                </c:pt>
                <c:pt idx="50">
                  <c:v>-140.31083887580019</c:v>
                </c:pt>
                <c:pt idx="51">
                  <c:v>-139.19482782995141</c:v>
                </c:pt>
                <c:pt idx="52">
                  <c:v>-139.93074811274161</c:v>
                </c:pt>
                <c:pt idx="53">
                  <c:v>-138.76961948944401</c:v>
                </c:pt>
                <c:pt idx="54">
                  <c:v>-139.83775463795911</c:v>
                </c:pt>
                <c:pt idx="55">
                  <c:v>-138.79964824100759</c:v>
                </c:pt>
                <c:pt idx="56">
                  <c:v>-140.06161077275439</c:v>
                </c:pt>
                <c:pt idx="57">
                  <c:v>-138.87822478441791</c:v>
                </c:pt>
                <c:pt idx="58">
                  <c:v>-140.152912037428</c:v>
                </c:pt>
                <c:pt idx="59">
                  <c:v>-139.11547723651381</c:v>
                </c:pt>
                <c:pt idx="60">
                  <c:v>-140.65431122554909</c:v>
                </c:pt>
                <c:pt idx="61">
                  <c:v>-139.2337709758863</c:v>
                </c:pt>
                <c:pt idx="62">
                  <c:v>-140.57766673302629</c:v>
                </c:pt>
                <c:pt idx="63">
                  <c:v>-139.01677355178421</c:v>
                </c:pt>
                <c:pt idx="64">
                  <c:v>-140.6074061482114</c:v>
                </c:pt>
                <c:pt idx="65">
                  <c:v>-138.9893971673296</c:v>
                </c:pt>
                <c:pt idx="66">
                  <c:v>-140.92806992890499</c:v>
                </c:pt>
                <c:pt idx="67">
                  <c:v>-139.27393491128879</c:v>
                </c:pt>
                <c:pt idx="68">
                  <c:v>-141.19265395837161</c:v>
                </c:pt>
                <c:pt idx="69">
                  <c:v>-139.3420634156856</c:v>
                </c:pt>
                <c:pt idx="70">
                  <c:v>-141.2875478198855</c:v>
                </c:pt>
                <c:pt idx="71">
                  <c:v>-139.08585758382819</c:v>
                </c:pt>
                <c:pt idx="72">
                  <c:v>-140.81449363172379</c:v>
                </c:pt>
                <c:pt idx="73">
                  <c:v>-138.46031481476069</c:v>
                </c:pt>
                <c:pt idx="74">
                  <c:v>-140.79819384066471</c:v>
                </c:pt>
                <c:pt idx="75">
                  <c:v>-138.5391742427534</c:v>
                </c:pt>
                <c:pt idx="76">
                  <c:v>-141.03465746390921</c:v>
                </c:pt>
                <c:pt idx="77">
                  <c:v>-138.74212136765081</c:v>
                </c:pt>
                <c:pt idx="78">
                  <c:v>-141.41039689596599</c:v>
                </c:pt>
                <c:pt idx="79">
                  <c:v>-139.17197995609959</c:v>
                </c:pt>
                <c:pt idx="80">
                  <c:v>-142.1823911811656</c:v>
                </c:pt>
                <c:pt idx="81">
                  <c:v>-139.66869624510031</c:v>
                </c:pt>
                <c:pt idx="82">
                  <c:v>-142.21747211856029</c:v>
                </c:pt>
                <c:pt idx="83">
                  <c:v>-139.18944242238601</c:v>
                </c:pt>
                <c:pt idx="84">
                  <c:v>-141.94855235954151</c:v>
                </c:pt>
                <c:pt idx="85">
                  <c:v>-139.18107321017061</c:v>
                </c:pt>
                <c:pt idx="86">
                  <c:v>-142.2420761824612</c:v>
                </c:pt>
                <c:pt idx="87">
                  <c:v>-139.4066147031206</c:v>
                </c:pt>
                <c:pt idx="88">
                  <c:v>-142.87120841662119</c:v>
                </c:pt>
                <c:pt idx="89">
                  <c:v>-139.77697683380401</c:v>
                </c:pt>
                <c:pt idx="90">
                  <c:v>-142.83692717385301</c:v>
                </c:pt>
                <c:pt idx="91">
                  <c:v>-139.25846761158951</c:v>
                </c:pt>
                <c:pt idx="92">
                  <c:v>-142.11754704687809</c:v>
                </c:pt>
                <c:pt idx="93">
                  <c:v>-138.53940159454399</c:v>
                </c:pt>
                <c:pt idx="94">
                  <c:v>-141.8429599611022</c:v>
                </c:pt>
                <c:pt idx="95">
                  <c:v>-138.64025159977771</c:v>
                </c:pt>
                <c:pt idx="96">
                  <c:v>-142.0510464508632</c:v>
                </c:pt>
                <c:pt idx="97">
                  <c:v>-138.82928590796061</c:v>
                </c:pt>
                <c:pt idx="98">
                  <c:v>-142.47215799506509</c:v>
                </c:pt>
                <c:pt idx="99">
                  <c:v>-139.39870007850399</c:v>
                </c:pt>
                <c:pt idx="100">
                  <c:v>-142.95549213463721</c:v>
                </c:pt>
                <c:pt idx="101">
                  <c:v>-139.45619439297329</c:v>
                </c:pt>
                <c:pt idx="102">
                  <c:v>-142.61089510398449</c:v>
                </c:pt>
                <c:pt idx="103">
                  <c:v>-138.95022560390649</c:v>
                </c:pt>
                <c:pt idx="104">
                  <c:v>-142.38498009654259</c:v>
                </c:pt>
                <c:pt idx="105">
                  <c:v>-139.16582457482079</c:v>
                </c:pt>
                <c:pt idx="106">
                  <c:v>-142.63690733464611</c:v>
                </c:pt>
                <c:pt idx="107">
                  <c:v>-139.34100537527789</c:v>
                </c:pt>
                <c:pt idx="108">
                  <c:v>-142.76308719080291</c:v>
                </c:pt>
                <c:pt idx="109">
                  <c:v>-139.58262425829349</c:v>
                </c:pt>
                <c:pt idx="110">
                  <c:v>-142.65818614075619</c:v>
                </c:pt>
                <c:pt idx="111">
                  <c:v>-139.17919255142581</c:v>
                </c:pt>
                <c:pt idx="112">
                  <c:v>-141.75536979631281</c:v>
                </c:pt>
                <c:pt idx="113">
                  <c:v>-138.6539767678816</c:v>
                </c:pt>
                <c:pt idx="114">
                  <c:v>-141.40470524067231</c:v>
                </c:pt>
                <c:pt idx="115">
                  <c:v>-139.10890781983019</c:v>
                </c:pt>
                <c:pt idx="116">
                  <c:v>-141.7177147421483</c:v>
                </c:pt>
                <c:pt idx="117">
                  <c:v>-139.43932236201971</c:v>
                </c:pt>
                <c:pt idx="118">
                  <c:v>-141.86625618563781</c:v>
                </c:pt>
                <c:pt idx="119">
                  <c:v>-139.8583816006506</c:v>
                </c:pt>
                <c:pt idx="120">
                  <c:v>-141.89996072166551</c:v>
                </c:pt>
                <c:pt idx="121">
                  <c:v>-139.8902861866643</c:v>
                </c:pt>
                <c:pt idx="122">
                  <c:v>-141.5387466183285</c:v>
                </c:pt>
                <c:pt idx="123">
                  <c:v>-139.8044219941961</c:v>
                </c:pt>
                <c:pt idx="124">
                  <c:v>-141.46719513844511</c:v>
                </c:pt>
                <c:pt idx="125">
                  <c:v>-140.16959696540039</c:v>
                </c:pt>
                <c:pt idx="126">
                  <c:v>-141.5316054105671</c:v>
                </c:pt>
                <c:pt idx="127">
                  <c:v>-140.30017454307861</c:v>
                </c:pt>
                <c:pt idx="128">
                  <c:v>-141.54135241043389</c:v>
                </c:pt>
                <c:pt idx="129">
                  <c:v>-140.73889028217769</c:v>
                </c:pt>
                <c:pt idx="130">
                  <c:v>-141.19251209158921</c:v>
                </c:pt>
                <c:pt idx="131">
                  <c:v>-140.357084245121</c:v>
                </c:pt>
                <c:pt idx="132">
                  <c:v>-140.4219899469748</c:v>
                </c:pt>
                <c:pt idx="133">
                  <c:v>-140.1617695010188</c:v>
                </c:pt>
                <c:pt idx="134">
                  <c:v>-140.5175446906847</c:v>
                </c:pt>
                <c:pt idx="135">
                  <c:v>-140.75021273881191</c:v>
                </c:pt>
                <c:pt idx="136">
                  <c:v>-140.79792431976631</c:v>
                </c:pt>
                <c:pt idx="137">
                  <c:v>-140.9992007818353</c:v>
                </c:pt>
                <c:pt idx="138">
                  <c:v>-140.89454718236311</c:v>
                </c:pt>
                <c:pt idx="139">
                  <c:v>-141.43039989325391</c:v>
                </c:pt>
                <c:pt idx="140">
                  <c:v>-141.02568899288789</c:v>
                </c:pt>
                <c:pt idx="141">
                  <c:v>-141.48208823055811</c:v>
                </c:pt>
                <c:pt idx="142">
                  <c:v>-140.7172105907255</c:v>
                </c:pt>
                <c:pt idx="143">
                  <c:v>-141.3238713170291</c:v>
                </c:pt>
                <c:pt idx="144">
                  <c:v>-140.59724949602349</c:v>
                </c:pt>
                <c:pt idx="145">
                  <c:v>-141.5207428011266</c:v>
                </c:pt>
                <c:pt idx="146">
                  <c:v>-140.60066355063671</c:v>
                </c:pt>
                <c:pt idx="147">
                  <c:v>-141.4005294742783</c:v>
                </c:pt>
                <c:pt idx="148">
                  <c:v>-140.60101072080701</c:v>
                </c:pt>
                <c:pt idx="149">
                  <c:v>-141.5559203889014</c:v>
                </c:pt>
                <c:pt idx="150">
                  <c:v>-140.41778742587141</c:v>
                </c:pt>
                <c:pt idx="151">
                  <c:v>-141.12681018870839</c:v>
                </c:pt>
                <c:pt idx="152">
                  <c:v>-139.94157147494809</c:v>
                </c:pt>
                <c:pt idx="153">
                  <c:v>-140.96287767742999</c:v>
                </c:pt>
                <c:pt idx="154">
                  <c:v>-139.89492480611059</c:v>
                </c:pt>
                <c:pt idx="155">
                  <c:v>-141.1063255312738</c:v>
                </c:pt>
                <c:pt idx="156">
                  <c:v>-139.90386852537361</c:v>
                </c:pt>
                <c:pt idx="157">
                  <c:v>-141.13847483798281</c:v>
                </c:pt>
                <c:pt idx="158">
                  <c:v>-140.1032348733082</c:v>
                </c:pt>
                <c:pt idx="159">
                  <c:v>-141.60322682630809</c:v>
                </c:pt>
                <c:pt idx="160">
                  <c:v>-140.1904084693949</c:v>
                </c:pt>
                <c:pt idx="161">
                  <c:v>-141.48802618905691</c:v>
                </c:pt>
                <c:pt idx="162">
                  <c:v>-139.9576880988883</c:v>
                </c:pt>
                <c:pt idx="163">
                  <c:v>-141.5365144101213</c:v>
                </c:pt>
                <c:pt idx="164">
                  <c:v>-139.84748110409669</c:v>
                </c:pt>
                <c:pt idx="165">
                  <c:v>-141.64001745889311</c:v>
                </c:pt>
                <c:pt idx="166">
                  <c:v>-140.00285243334449</c:v>
                </c:pt>
                <c:pt idx="167">
                  <c:v>-141.91863864174761</c:v>
                </c:pt>
                <c:pt idx="168">
                  <c:v>-140.098457618532</c:v>
                </c:pt>
                <c:pt idx="169">
                  <c:v>-142.00987573391359</c:v>
                </c:pt>
                <c:pt idx="170">
                  <c:v>-139.820584813967</c:v>
                </c:pt>
                <c:pt idx="171">
                  <c:v>-141.50490671388479</c:v>
                </c:pt>
                <c:pt idx="172">
                  <c:v>-139.15496964411011</c:v>
                </c:pt>
                <c:pt idx="173">
                  <c:v>-141.43689551056559</c:v>
                </c:pt>
                <c:pt idx="174">
                  <c:v>-139.20826803298851</c:v>
                </c:pt>
                <c:pt idx="175">
                  <c:v>-141.69620556950491</c:v>
                </c:pt>
                <c:pt idx="176">
                  <c:v>-139.4106977649987</c:v>
                </c:pt>
                <c:pt idx="177">
                  <c:v>-141.9838665905512</c:v>
                </c:pt>
                <c:pt idx="178">
                  <c:v>-139.7307140516449</c:v>
                </c:pt>
                <c:pt idx="179">
                  <c:v>-142.69486059222439</c:v>
                </c:pt>
                <c:pt idx="180">
                  <c:v>-140.20293798485861</c:v>
                </c:pt>
                <c:pt idx="181">
                  <c:v>-142.720665610184</c:v>
                </c:pt>
                <c:pt idx="182">
                  <c:v>-139.70341627365261</c:v>
                </c:pt>
                <c:pt idx="183">
                  <c:v>-142.40983738627341</c:v>
                </c:pt>
                <c:pt idx="184">
                  <c:v>-139.65260508645579</c:v>
                </c:pt>
                <c:pt idx="185">
                  <c:v>-142.66977099851749</c:v>
                </c:pt>
                <c:pt idx="186">
                  <c:v>-139.84738180120991</c:v>
                </c:pt>
                <c:pt idx="187">
                  <c:v>-143.2688402460914</c:v>
                </c:pt>
                <c:pt idx="188">
                  <c:v>-140.1870859620245</c:v>
                </c:pt>
                <c:pt idx="189">
                  <c:v>-143.21358490860399</c:v>
                </c:pt>
                <c:pt idx="190">
                  <c:v>-139.65685686028459</c:v>
                </c:pt>
                <c:pt idx="191">
                  <c:v>-142.47066431192661</c:v>
                </c:pt>
                <c:pt idx="192">
                  <c:v>-138.8999487607646</c:v>
                </c:pt>
                <c:pt idx="193">
                  <c:v>-142.16789645739809</c:v>
                </c:pt>
                <c:pt idx="194">
                  <c:v>-138.97772104507379</c:v>
                </c:pt>
                <c:pt idx="195">
                  <c:v>-142.34956429754709</c:v>
                </c:pt>
                <c:pt idx="196">
                  <c:v>-139.13949918353009</c:v>
                </c:pt>
                <c:pt idx="197">
                  <c:v>-142.74337972528511</c:v>
                </c:pt>
                <c:pt idx="198">
                  <c:v>-139.67923686815891</c:v>
                </c:pt>
                <c:pt idx="199">
                  <c:v>-143.20613014904029</c:v>
                </c:pt>
                <c:pt idx="200">
                  <c:v>-139.7258503751134</c:v>
                </c:pt>
                <c:pt idx="201">
                  <c:v>-142.8456291516149</c:v>
                </c:pt>
                <c:pt idx="202">
                  <c:v>-139.19828119975321</c:v>
                </c:pt>
                <c:pt idx="203">
                  <c:v>-142.59429590800991</c:v>
                </c:pt>
                <c:pt idx="204">
                  <c:v>-139.38496022748421</c:v>
                </c:pt>
                <c:pt idx="205">
                  <c:v>-142.82567961891311</c:v>
                </c:pt>
                <c:pt idx="206">
                  <c:v>-139.54559040623209</c:v>
                </c:pt>
                <c:pt idx="207">
                  <c:v>-142.9300441224577</c:v>
                </c:pt>
                <c:pt idx="208">
                  <c:v>-139.7711585804139</c:v>
                </c:pt>
                <c:pt idx="209">
                  <c:v>-142.8207302590495</c:v>
                </c:pt>
                <c:pt idx="210">
                  <c:v>-139.36475523605031</c:v>
                </c:pt>
                <c:pt idx="211">
                  <c:v>-141.92028469498501</c:v>
                </c:pt>
                <c:pt idx="212">
                  <c:v>-138.82850925508259</c:v>
                </c:pt>
                <c:pt idx="213">
                  <c:v>-141.54559030268081</c:v>
                </c:pt>
                <c:pt idx="214">
                  <c:v>-139.2660710751253</c:v>
                </c:pt>
                <c:pt idx="215">
                  <c:v>-141.85056889912411</c:v>
                </c:pt>
                <c:pt idx="216">
                  <c:v>-139.58716652055799</c:v>
                </c:pt>
                <c:pt idx="217">
                  <c:v>-141.99614788475481</c:v>
                </c:pt>
                <c:pt idx="218">
                  <c:v>-140.0073704720391</c:v>
                </c:pt>
                <c:pt idx="219">
                  <c:v>-142.03125674861059</c:v>
                </c:pt>
                <c:pt idx="220">
                  <c:v>-140.0394255660853</c:v>
                </c:pt>
                <c:pt idx="221">
                  <c:v>-141.66096623775499</c:v>
                </c:pt>
                <c:pt idx="222">
                  <c:v>-139.92962413868031</c:v>
                </c:pt>
                <c:pt idx="223">
                  <c:v>-141.57058208576419</c:v>
                </c:pt>
                <c:pt idx="224">
                  <c:v>-140.2854773050303</c:v>
                </c:pt>
                <c:pt idx="225">
                  <c:v>-141.62764863879869</c:v>
                </c:pt>
                <c:pt idx="226">
                  <c:v>-140.41407065832189</c:v>
                </c:pt>
                <c:pt idx="227">
                  <c:v>-141.63838693181009</c:v>
                </c:pt>
                <c:pt idx="228">
                  <c:v>-140.84493145124191</c:v>
                </c:pt>
                <c:pt idx="229">
                  <c:v>-141.29650414754991</c:v>
                </c:pt>
                <c:pt idx="230">
                  <c:v>-140.47091705281841</c:v>
                </c:pt>
                <c:pt idx="231">
                  <c:v>-140.5218567342788</c:v>
                </c:pt>
                <c:pt idx="232">
                  <c:v>-140.27415596384469</c:v>
                </c:pt>
                <c:pt idx="233">
                  <c:v>-140.61255716515731</c:v>
                </c:pt>
                <c:pt idx="234">
                  <c:v>-140.84795797701511</c:v>
                </c:pt>
                <c:pt idx="235">
                  <c:v>-140.88177335540291</c:v>
                </c:pt>
                <c:pt idx="236">
                  <c:v>-141.08607447026739</c:v>
                </c:pt>
                <c:pt idx="237">
                  <c:v>-140.976751068787</c:v>
                </c:pt>
                <c:pt idx="238">
                  <c:v>-141.52297906598091</c:v>
                </c:pt>
                <c:pt idx="239">
                  <c:v>-141.118327244336</c:v>
                </c:pt>
                <c:pt idx="240">
                  <c:v>-141.57151766799851</c:v>
                </c:pt>
                <c:pt idx="241">
                  <c:v>-140.7993166014478</c:v>
                </c:pt>
                <c:pt idx="242">
                  <c:v>-141.40598039504539</c:v>
                </c:pt>
                <c:pt idx="243">
                  <c:v>-140.67118109555241</c:v>
                </c:pt>
                <c:pt idx="244">
                  <c:v>-141.5969474345018</c:v>
                </c:pt>
                <c:pt idx="245">
                  <c:v>-140.67643166827821</c:v>
                </c:pt>
                <c:pt idx="246">
                  <c:v>-141.4850983790794</c:v>
                </c:pt>
                <c:pt idx="247">
                  <c:v>-140.68534416435631</c:v>
                </c:pt>
                <c:pt idx="248">
                  <c:v>-141.639475541449</c:v>
                </c:pt>
                <c:pt idx="249">
                  <c:v>-140.50469645531859</c:v>
                </c:pt>
                <c:pt idx="250">
                  <c:v>-141.21680882655471</c:v>
                </c:pt>
                <c:pt idx="251">
                  <c:v>-140.0381696967352</c:v>
                </c:pt>
                <c:pt idx="252">
                  <c:v>-141.05426359930749</c:v>
                </c:pt>
                <c:pt idx="253">
                  <c:v>-139.98723700760661</c:v>
                </c:pt>
                <c:pt idx="254">
                  <c:v>-141.19012650803199</c:v>
                </c:pt>
                <c:pt idx="255">
                  <c:v>-139.99064372626569</c:v>
                </c:pt>
                <c:pt idx="256">
                  <c:v>-141.21839338981741</c:v>
                </c:pt>
                <c:pt idx="257">
                  <c:v>-140.196415894919</c:v>
                </c:pt>
                <c:pt idx="258">
                  <c:v>-141.6969096477165</c:v>
                </c:pt>
                <c:pt idx="259">
                  <c:v>-140.30237438487521</c:v>
                </c:pt>
                <c:pt idx="260">
                  <c:v>-141.58329114518011</c:v>
                </c:pt>
                <c:pt idx="261">
                  <c:v>-140.04749818698869</c:v>
                </c:pt>
                <c:pt idx="262">
                  <c:v>-141.62440307802589</c:v>
                </c:pt>
                <c:pt idx="263">
                  <c:v>-139.99140318759461</c:v>
                </c:pt>
                <c:pt idx="264">
                  <c:v>-141.74748570129111</c:v>
                </c:pt>
                <c:pt idx="265">
                  <c:v>-140.02469465216049</c:v>
                </c:pt>
                <c:pt idx="266">
                  <c:v>-141.91490083524749</c:v>
                </c:pt>
                <c:pt idx="267">
                  <c:v>-140.15410469334611</c:v>
                </c:pt>
                <c:pt idx="268">
                  <c:v>-142.0930111710521</c:v>
                </c:pt>
                <c:pt idx="269">
                  <c:v>-139.93903394483891</c:v>
                </c:pt>
                <c:pt idx="270">
                  <c:v>-141.60733541659641</c:v>
                </c:pt>
                <c:pt idx="271">
                  <c:v>-139.25474898585401</c:v>
                </c:pt>
                <c:pt idx="272">
                  <c:v>-141.51381379754321</c:v>
                </c:pt>
                <c:pt idx="273">
                  <c:v>-139.29002996118481</c:v>
                </c:pt>
                <c:pt idx="274">
                  <c:v>-141.75931486306939</c:v>
                </c:pt>
                <c:pt idx="275">
                  <c:v>-139.48660051715399</c:v>
                </c:pt>
                <c:pt idx="276">
                  <c:v>-142.04713267340901</c:v>
                </c:pt>
                <c:pt idx="277">
                  <c:v>-139.80287855668371</c:v>
                </c:pt>
                <c:pt idx="278">
                  <c:v>-142.75076773274171</c:v>
                </c:pt>
                <c:pt idx="279">
                  <c:v>-140.2701121406794</c:v>
                </c:pt>
                <c:pt idx="280">
                  <c:v>-142.80295959254349</c:v>
                </c:pt>
                <c:pt idx="281">
                  <c:v>-139.8280137208445</c:v>
                </c:pt>
                <c:pt idx="282">
                  <c:v>-142.4552810285536</c:v>
                </c:pt>
                <c:pt idx="283">
                  <c:v>-139.6217558241724</c:v>
                </c:pt>
                <c:pt idx="284">
                  <c:v>-142.64775414326621</c:v>
                </c:pt>
                <c:pt idx="285">
                  <c:v>-139.894675307304</c:v>
                </c:pt>
                <c:pt idx="286">
                  <c:v>-143.3231040404425</c:v>
                </c:pt>
                <c:pt idx="287">
                  <c:v>-140.25618427527371</c:v>
                </c:pt>
                <c:pt idx="288">
                  <c:v>-143.2610267817779</c:v>
                </c:pt>
                <c:pt idx="289">
                  <c:v>-139.70626153794839</c:v>
                </c:pt>
                <c:pt idx="290">
                  <c:v>-142.5122847647161</c:v>
                </c:pt>
                <c:pt idx="291">
                  <c:v>-138.97783694841081</c:v>
                </c:pt>
                <c:pt idx="292">
                  <c:v>-142.25243047364319</c:v>
                </c:pt>
                <c:pt idx="293">
                  <c:v>-139.043923225561</c:v>
                </c:pt>
                <c:pt idx="294">
                  <c:v>-142.35031538504469</c:v>
                </c:pt>
                <c:pt idx="295">
                  <c:v>-139.1282020931713</c:v>
                </c:pt>
                <c:pt idx="296">
                  <c:v>-142.73605034933101</c:v>
                </c:pt>
                <c:pt idx="297">
                  <c:v>-139.70470791531821</c:v>
                </c:pt>
                <c:pt idx="298">
                  <c:v>-143.2331466561009</c:v>
                </c:pt>
                <c:pt idx="299">
                  <c:v>-139.77217478928301</c:v>
                </c:pt>
                <c:pt idx="300">
                  <c:v>-142.87788021061891</c:v>
                </c:pt>
                <c:pt idx="301">
                  <c:v>-139.23261041460719</c:v>
                </c:pt>
                <c:pt idx="302">
                  <c:v>-142.61514233733101</c:v>
                </c:pt>
                <c:pt idx="303">
                  <c:v>-139.4164675296559</c:v>
                </c:pt>
                <c:pt idx="304">
                  <c:v>-142.84685040419421</c:v>
                </c:pt>
                <c:pt idx="305">
                  <c:v>-139.5845213775352</c:v>
                </c:pt>
                <c:pt idx="306">
                  <c:v>-142.96600911249831</c:v>
                </c:pt>
                <c:pt idx="307">
                  <c:v>-139.81655060516741</c:v>
                </c:pt>
                <c:pt idx="308">
                  <c:v>-142.82853112313009</c:v>
                </c:pt>
                <c:pt idx="309">
                  <c:v>-139.33670062212619</c:v>
                </c:pt>
                <c:pt idx="310">
                  <c:v>-141.89775976430411</c:v>
                </c:pt>
                <c:pt idx="311">
                  <c:v>-138.9274737754165</c:v>
                </c:pt>
                <c:pt idx="312">
                  <c:v>-141.65218092454069</c:v>
                </c:pt>
                <c:pt idx="313">
                  <c:v>-139.35457872794251</c:v>
                </c:pt>
                <c:pt idx="314">
                  <c:v>-141.89414606080879</c:v>
                </c:pt>
                <c:pt idx="315">
                  <c:v>-139.62998407151309</c:v>
                </c:pt>
                <c:pt idx="316">
                  <c:v>-141.99177355612781</c:v>
                </c:pt>
                <c:pt idx="317">
                  <c:v>-140.0305774407841</c:v>
                </c:pt>
                <c:pt idx="318">
                  <c:v>-142.1075972483622</c:v>
                </c:pt>
                <c:pt idx="319">
                  <c:v>-140.14203423469539</c:v>
                </c:pt>
                <c:pt idx="320">
                  <c:v>-141.75937832530431</c:v>
                </c:pt>
                <c:pt idx="321">
                  <c:v>-139.9291645043163</c:v>
                </c:pt>
                <c:pt idx="322">
                  <c:v>-141.55252537601979</c:v>
                </c:pt>
                <c:pt idx="323">
                  <c:v>-140.2763351980303</c:v>
                </c:pt>
                <c:pt idx="324">
                  <c:v>-141.6808929681595</c:v>
                </c:pt>
                <c:pt idx="325">
                  <c:v>-140.53951958169441</c:v>
                </c:pt>
                <c:pt idx="326">
                  <c:v>-141.76922770487991</c:v>
                </c:pt>
                <c:pt idx="327">
                  <c:v>-140.89133511805301</c:v>
                </c:pt>
                <c:pt idx="328">
                  <c:v>-141.3532853502542</c:v>
                </c:pt>
                <c:pt idx="329">
                  <c:v>-140.41702257040339</c:v>
                </c:pt>
                <c:pt idx="330">
                  <c:v>-140.4747521826107</c:v>
                </c:pt>
                <c:pt idx="331">
                  <c:v>-140.31200854421041</c:v>
                </c:pt>
                <c:pt idx="332">
                  <c:v>-140.68981750034109</c:v>
                </c:pt>
                <c:pt idx="333">
                  <c:v>-140.93111020098581</c:v>
                </c:pt>
                <c:pt idx="334">
                  <c:v>-140.95803407923259</c:v>
                </c:pt>
                <c:pt idx="335">
                  <c:v>-141.16459950626981</c:v>
                </c:pt>
                <c:pt idx="336">
                  <c:v>-141.05234526076109</c:v>
                </c:pt>
                <c:pt idx="337">
                  <c:v>-141.59399802560031</c:v>
                </c:pt>
                <c:pt idx="338">
                  <c:v>-141.17979433042649</c:v>
                </c:pt>
                <c:pt idx="339">
                  <c:v>-141.64004254476629</c:v>
                </c:pt>
                <c:pt idx="340">
                  <c:v>-140.87761662219759</c:v>
                </c:pt>
                <c:pt idx="341">
                  <c:v>-141.5008549927594</c:v>
                </c:pt>
                <c:pt idx="342">
                  <c:v>-140.74415394986269</c:v>
                </c:pt>
                <c:pt idx="343">
                  <c:v>-141.60889366138181</c:v>
                </c:pt>
                <c:pt idx="344">
                  <c:v>-140.7084745997368</c:v>
                </c:pt>
                <c:pt idx="345">
                  <c:v>-141.61652788011719</c:v>
                </c:pt>
                <c:pt idx="346">
                  <c:v>-140.84912093022459</c:v>
                </c:pt>
                <c:pt idx="347">
                  <c:v>-141.84149295484181</c:v>
                </c:pt>
                <c:pt idx="348">
                  <c:v>-140.72353494403191</c:v>
                </c:pt>
                <c:pt idx="349">
                  <c:v>-141.4189036751221</c:v>
                </c:pt>
                <c:pt idx="350">
                  <c:v>-140.1865773413397</c:v>
                </c:pt>
                <c:pt idx="351">
                  <c:v>-141.13687105348791</c:v>
                </c:pt>
                <c:pt idx="352">
                  <c:v>-140.06475043447591</c:v>
                </c:pt>
                <c:pt idx="353">
                  <c:v>-141.26845958742871</c:v>
                </c:pt>
                <c:pt idx="354">
                  <c:v>-140.0803007746409</c:v>
                </c:pt>
                <c:pt idx="355">
                  <c:v>-141.29894950150361</c:v>
                </c:pt>
                <c:pt idx="356">
                  <c:v>-140.29704211878109</c:v>
                </c:pt>
                <c:pt idx="357">
                  <c:v>-141.81563601485439</c:v>
                </c:pt>
                <c:pt idx="358">
                  <c:v>-140.45575109398959</c:v>
                </c:pt>
                <c:pt idx="359">
                  <c:v>-141.73311362162801</c:v>
                </c:pt>
                <c:pt idx="360">
                  <c:v>-140.19573064330149</c:v>
                </c:pt>
                <c:pt idx="361">
                  <c:v>-141.74838012938861</c:v>
                </c:pt>
                <c:pt idx="362">
                  <c:v>-140.1142485482313</c:v>
                </c:pt>
                <c:pt idx="363">
                  <c:v>-141.86939536022589</c:v>
                </c:pt>
                <c:pt idx="364">
                  <c:v>-140.16295225252239</c:v>
                </c:pt>
                <c:pt idx="365">
                  <c:v>-142.0543659582346</c:v>
                </c:pt>
                <c:pt idx="366">
                  <c:v>-140.30358703113711</c:v>
                </c:pt>
                <c:pt idx="367">
                  <c:v>-142.23550013282039</c:v>
                </c:pt>
                <c:pt idx="368">
                  <c:v>-140.076813733698</c:v>
                </c:pt>
                <c:pt idx="369">
                  <c:v>-141.73809023325251</c:v>
                </c:pt>
                <c:pt idx="370">
                  <c:v>-139.40097148237561</c:v>
                </c:pt>
                <c:pt idx="371">
                  <c:v>-141.6735106089468</c:v>
                </c:pt>
                <c:pt idx="372">
                  <c:v>-139.4379558604567</c:v>
                </c:pt>
                <c:pt idx="373">
                  <c:v>-141.84812174910459</c:v>
                </c:pt>
                <c:pt idx="374">
                  <c:v>-139.5676691122091</c:v>
                </c:pt>
                <c:pt idx="375">
                  <c:v>-142.2414878058207</c:v>
                </c:pt>
                <c:pt idx="376">
                  <c:v>-140.08721296784751</c:v>
                </c:pt>
                <c:pt idx="377">
                  <c:v>-142.9759263815549</c:v>
                </c:pt>
                <c:pt idx="378">
                  <c:v>-140.4353989489874</c:v>
                </c:pt>
                <c:pt idx="379">
                  <c:v>-142.9624795447593</c:v>
                </c:pt>
                <c:pt idx="380">
                  <c:v>-140.00129944727661</c:v>
                </c:pt>
                <c:pt idx="381">
                  <c:v>-142.58839463457289</c:v>
                </c:pt>
                <c:pt idx="382">
                  <c:v>-139.74934255128721</c:v>
                </c:pt>
                <c:pt idx="383">
                  <c:v>-142.81083334153959</c:v>
                </c:pt>
                <c:pt idx="384">
                  <c:v>-140.11758574754421</c:v>
                </c:pt>
                <c:pt idx="385">
                  <c:v>-143.4739206468337</c:v>
                </c:pt>
                <c:pt idx="386">
                  <c:v>-140.33897265113001</c:v>
                </c:pt>
                <c:pt idx="387">
                  <c:v>-143.38907444329399</c:v>
                </c:pt>
                <c:pt idx="388">
                  <c:v>-139.92143031520749</c:v>
                </c:pt>
                <c:pt idx="389">
                  <c:v>-142.74169707669151</c:v>
                </c:pt>
                <c:pt idx="390">
                  <c:v>-139.19953467683001</c:v>
                </c:pt>
                <c:pt idx="391">
                  <c:v>-142.4526585110543</c:v>
                </c:pt>
                <c:pt idx="392">
                  <c:v>-139.23577822494411</c:v>
                </c:pt>
                <c:pt idx="393">
                  <c:v>-142.53434649513261</c:v>
                </c:pt>
                <c:pt idx="394">
                  <c:v>-139.32079109100411</c:v>
                </c:pt>
                <c:pt idx="395">
                  <c:v>-142.9301349647464</c:v>
                </c:pt>
                <c:pt idx="396">
                  <c:v>-139.90848273117291</c:v>
                </c:pt>
                <c:pt idx="397">
                  <c:v>-143.4345521900992</c:v>
                </c:pt>
                <c:pt idx="398">
                  <c:v>-139.9742372391994</c:v>
                </c:pt>
                <c:pt idx="399">
                  <c:v>-143.08231494444991</c:v>
                </c:pt>
                <c:pt idx="400">
                  <c:v>-139.45453933148829</c:v>
                </c:pt>
                <c:pt idx="401">
                  <c:v>-142.84453795427979</c:v>
                </c:pt>
                <c:pt idx="402">
                  <c:v>-139.651280643787</c:v>
                </c:pt>
                <c:pt idx="403">
                  <c:v>-143.07300812887499</c:v>
                </c:pt>
                <c:pt idx="404">
                  <c:v>-139.81692831371049</c:v>
                </c:pt>
                <c:pt idx="405">
                  <c:v>-143.18518593739881</c:v>
                </c:pt>
                <c:pt idx="406">
                  <c:v>-140.02292883689751</c:v>
                </c:pt>
                <c:pt idx="407">
                  <c:v>-143.03448249324401</c:v>
                </c:pt>
                <c:pt idx="408">
                  <c:v>-139.6350240643151</c:v>
                </c:pt>
                <c:pt idx="409">
                  <c:v>-142.2593290170995</c:v>
                </c:pt>
                <c:pt idx="410">
                  <c:v>-139.13523214227169</c:v>
                </c:pt>
                <c:pt idx="411">
                  <c:v>-141.81767277864549</c:v>
                </c:pt>
                <c:pt idx="412">
                  <c:v>-139.52062351009661</c:v>
                </c:pt>
                <c:pt idx="413">
                  <c:v>-142.10848233589391</c:v>
                </c:pt>
                <c:pt idx="414">
                  <c:v>-139.8485898082503</c:v>
                </c:pt>
                <c:pt idx="415">
                  <c:v>-142.26870694044851</c:v>
                </c:pt>
                <c:pt idx="416">
                  <c:v>-140.3035015219051</c:v>
                </c:pt>
                <c:pt idx="417">
                  <c:v>-142.34087765983361</c:v>
                </c:pt>
                <c:pt idx="418">
                  <c:v>-140.34502173547281</c:v>
                </c:pt>
                <c:pt idx="419">
                  <c:v>-141.98358611327481</c:v>
                </c:pt>
                <c:pt idx="420">
                  <c:v>-140.2551998388449</c:v>
                </c:pt>
                <c:pt idx="421">
                  <c:v>-141.88424261906451</c:v>
                </c:pt>
                <c:pt idx="422">
                  <c:v>-140.6015590565884</c:v>
                </c:pt>
                <c:pt idx="423">
                  <c:v>-141.95219002801949</c:v>
                </c:pt>
                <c:pt idx="424">
                  <c:v>-140.75596338519941</c:v>
                </c:pt>
                <c:pt idx="425">
                  <c:v>-141.98355734540601</c:v>
                </c:pt>
                <c:pt idx="426">
                  <c:v>-141.19827892503591</c:v>
                </c:pt>
                <c:pt idx="427">
                  <c:v>-141.64694133637499</c:v>
                </c:pt>
                <c:pt idx="428">
                  <c:v>-140.83577285373249</c:v>
                </c:pt>
                <c:pt idx="429">
                  <c:v>-140.89396018674739</c:v>
                </c:pt>
                <c:pt idx="430">
                  <c:v>-140.66146436837721</c:v>
                </c:pt>
                <c:pt idx="431">
                  <c:v>-140.97678815274139</c:v>
                </c:pt>
                <c:pt idx="432">
                  <c:v>-141.17402487014451</c:v>
                </c:pt>
                <c:pt idx="433">
                  <c:v>-141.2010156512649</c:v>
                </c:pt>
                <c:pt idx="434">
                  <c:v>-141.48147186925311</c:v>
                </c:pt>
                <c:pt idx="435">
                  <c:v>-141.41182158296331</c:v>
                </c:pt>
                <c:pt idx="436">
                  <c:v>-141.95939989143949</c:v>
                </c:pt>
                <c:pt idx="437">
                  <c:v>-141.51500616884459</c:v>
                </c:pt>
                <c:pt idx="438">
                  <c:v>-141.96397876889151</c:v>
                </c:pt>
                <c:pt idx="439">
                  <c:v>-141.1909888808446</c:v>
                </c:pt>
                <c:pt idx="440">
                  <c:v>-141.82307061555369</c:v>
                </c:pt>
                <c:pt idx="441">
                  <c:v>-141.1362972965785</c:v>
                </c:pt>
                <c:pt idx="442">
                  <c:v>-142.11842312877121</c:v>
                </c:pt>
                <c:pt idx="443">
                  <c:v>-141.23099110054119</c:v>
                </c:pt>
                <c:pt idx="444">
                  <c:v>-142.0077604353213</c:v>
                </c:pt>
                <c:pt idx="445">
                  <c:v>-141.16321698692749</c:v>
                </c:pt>
                <c:pt idx="446">
                  <c:v>-142.09774009836349</c:v>
                </c:pt>
                <c:pt idx="447">
                  <c:v>-140.99109302286479</c:v>
                </c:pt>
                <c:pt idx="448">
                  <c:v>-141.71326562018331</c:v>
                </c:pt>
                <c:pt idx="449">
                  <c:v>-140.56541026356311</c:v>
                </c:pt>
                <c:pt idx="450">
                  <c:v>-141.5889296336361</c:v>
                </c:pt>
                <c:pt idx="451">
                  <c:v>-140.52024595856361</c:v>
                </c:pt>
                <c:pt idx="452">
                  <c:v>-141.71182081229941</c:v>
                </c:pt>
                <c:pt idx="453">
                  <c:v>-140.52006096967571</c:v>
                </c:pt>
                <c:pt idx="454">
                  <c:v>-141.74691903122101</c:v>
                </c:pt>
                <c:pt idx="455">
                  <c:v>-140.7419201239471</c:v>
                </c:pt>
                <c:pt idx="456">
                  <c:v>-142.24420476095889</c:v>
                </c:pt>
                <c:pt idx="457">
                  <c:v>-140.8681636791132</c:v>
                </c:pt>
                <c:pt idx="458">
                  <c:v>-142.16037257924731</c:v>
                </c:pt>
                <c:pt idx="459">
                  <c:v>-140.65151833366269</c:v>
                </c:pt>
                <c:pt idx="460">
                  <c:v>-142.2130606719596</c:v>
                </c:pt>
                <c:pt idx="461">
                  <c:v>-140.54399190903189</c:v>
                </c:pt>
                <c:pt idx="462">
                  <c:v>-142.3245121197242</c:v>
                </c:pt>
                <c:pt idx="463">
                  <c:v>-140.7078528011283</c:v>
                </c:pt>
                <c:pt idx="464">
                  <c:v>-142.62450122623511</c:v>
                </c:pt>
                <c:pt idx="465">
                  <c:v>-140.83120401491769</c:v>
                </c:pt>
                <c:pt idx="466">
                  <c:v>-142.72175445514881</c:v>
                </c:pt>
                <c:pt idx="467">
                  <c:v>-140.52622610261159</c:v>
                </c:pt>
                <c:pt idx="468">
                  <c:v>-142.19328949619231</c:v>
                </c:pt>
                <c:pt idx="469">
                  <c:v>-139.88947513700009</c:v>
                </c:pt>
                <c:pt idx="470">
                  <c:v>-142.19680813332221</c:v>
                </c:pt>
                <c:pt idx="471">
                  <c:v>-140.00657412657449</c:v>
                </c:pt>
                <c:pt idx="472">
                  <c:v>-142.44035015986071</c:v>
                </c:pt>
                <c:pt idx="473">
                  <c:v>-140.14640881097941</c:v>
                </c:pt>
                <c:pt idx="474">
                  <c:v>-142.72535975129929</c:v>
                </c:pt>
                <c:pt idx="475">
                  <c:v>-140.56476895553541</c:v>
                </c:pt>
                <c:pt idx="476">
                  <c:v>-143.4784474128457</c:v>
                </c:pt>
                <c:pt idx="477">
                  <c:v>-140.94148091837349</c:v>
                </c:pt>
                <c:pt idx="478">
                  <c:v>-143.48536236736979</c:v>
                </c:pt>
                <c:pt idx="479">
                  <c:v>-140.573157893483</c:v>
                </c:pt>
                <c:pt idx="480">
                  <c:v>-143.21731072828649</c:v>
                </c:pt>
                <c:pt idx="481">
                  <c:v>-140.40280481946209</c:v>
                </c:pt>
                <c:pt idx="482">
                  <c:v>-143.431031384563</c:v>
                </c:pt>
                <c:pt idx="483">
                  <c:v>-140.69556086669681</c:v>
                </c:pt>
                <c:pt idx="484">
                  <c:v>-144.1243619653259</c:v>
                </c:pt>
                <c:pt idx="485">
                  <c:v>-141.0680997041089</c:v>
                </c:pt>
                <c:pt idx="486">
                  <c:v>-144.08830988397671</c:v>
                </c:pt>
                <c:pt idx="487">
                  <c:v>-140.5572687950534</c:v>
                </c:pt>
                <c:pt idx="488">
                  <c:v>-143.35996683408641</c:v>
                </c:pt>
                <c:pt idx="489">
                  <c:v>-139.8046713758591</c:v>
                </c:pt>
                <c:pt idx="490">
                  <c:v>-143.06391088264121</c:v>
                </c:pt>
                <c:pt idx="491">
                  <c:v>-139.89955301949581</c:v>
                </c:pt>
                <c:pt idx="492">
                  <c:v>-143.2754825136474</c:v>
                </c:pt>
                <c:pt idx="493">
                  <c:v>-140.09785832718779</c:v>
                </c:pt>
                <c:pt idx="494">
                  <c:v>-143.71011442181361</c:v>
                </c:pt>
                <c:pt idx="495">
                  <c:v>-140.66069606754581</c:v>
                </c:pt>
                <c:pt idx="496">
                  <c:v>-144.1686140563564</c:v>
                </c:pt>
                <c:pt idx="497">
                  <c:v>-140.6902186665076</c:v>
                </c:pt>
                <c:pt idx="498">
                  <c:v>-143.8084824868763</c:v>
                </c:pt>
                <c:pt idx="499">
                  <c:v>-140.21700920061409</c:v>
                </c:pt>
                <c:pt idx="500">
                  <c:v>-143.64368954853839</c:v>
                </c:pt>
                <c:pt idx="501">
                  <c:v>-140.45540798939459</c:v>
                </c:pt>
                <c:pt idx="502">
                  <c:v>-143.86629115770441</c:v>
                </c:pt>
                <c:pt idx="503">
                  <c:v>-140.56950545921549</c:v>
                </c:pt>
                <c:pt idx="504">
                  <c:v>-143.95692784410241</c:v>
                </c:pt>
                <c:pt idx="505">
                  <c:v>-140.83781430291859</c:v>
                </c:pt>
                <c:pt idx="506">
                  <c:v>-143.94997707879631</c:v>
                </c:pt>
                <c:pt idx="507">
                  <c:v>-140.55007609364409</c:v>
                </c:pt>
                <c:pt idx="508">
                  <c:v>-143.12739687475769</c:v>
                </c:pt>
                <c:pt idx="509">
                  <c:v>-139.99544577318159</c:v>
                </c:pt>
                <c:pt idx="510">
                  <c:v>-142.7019740248212</c:v>
                </c:pt>
                <c:pt idx="511">
                  <c:v>-140.4305250085371</c:v>
                </c:pt>
                <c:pt idx="512">
                  <c:v>-143.04198091882341</c:v>
                </c:pt>
                <c:pt idx="513">
                  <c:v>-140.80231576996471</c:v>
                </c:pt>
                <c:pt idx="514">
                  <c:v>-143.23562393045509</c:v>
                </c:pt>
                <c:pt idx="515">
                  <c:v>-141.2797698439395</c:v>
                </c:pt>
                <c:pt idx="516">
                  <c:v>-143.3227732860783</c:v>
                </c:pt>
                <c:pt idx="517">
                  <c:v>-141.33104447263889</c:v>
                </c:pt>
                <c:pt idx="518">
                  <c:v>-142.98262090453539</c:v>
                </c:pt>
                <c:pt idx="519">
                  <c:v>-141.28008013315031</c:v>
                </c:pt>
                <c:pt idx="520">
                  <c:v>-142.93607362555451</c:v>
                </c:pt>
                <c:pt idx="521">
                  <c:v>-141.66916132512191</c:v>
                </c:pt>
                <c:pt idx="522">
                  <c:v>-143.02025474047741</c:v>
                </c:pt>
                <c:pt idx="523">
                  <c:v>-141.823615738021</c:v>
                </c:pt>
                <c:pt idx="524">
                  <c:v>-143.04134653420249</c:v>
                </c:pt>
                <c:pt idx="525">
                  <c:v>-142.2146726199808</c:v>
                </c:pt>
                <c:pt idx="526">
                  <c:v>-142.64053593412149</c:v>
                </c:pt>
                <c:pt idx="527">
                  <c:v>-141.97908840283279</c:v>
                </c:pt>
                <c:pt idx="528">
                  <c:v>-142.12158750067309</c:v>
                </c:pt>
                <c:pt idx="529">
                  <c:v>-141.8834357108847</c:v>
                </c:pt>
                <c:pt idx="530">
                  <c:v>-142.19438653531901</c:v>
                </c:pt>
                <c:pt idx="531">
                  <c:v>-142.4249473657265</c:v>
                </c:pt>
                <c:pt idx="532">
                  <c:v>-142.48667464403439</c:v>
                </c:pt>
                <c:pt idx="533">
                  <c:v>-142.6705371207895</c:v>
                </c:pt>
                <c:pt idx="534">
                  <c:v>-142.62205157345261</c:v>
                </c:pt>
                <c:pt idx="535">
                  <c:v>-143.22967583929341</c:v>
                </c:pt>
                <c:pt idx="536">
                  <c:v>-142.8885432775962</c:v>
                </c:pt>
                <c:pt idx="537">
                  <c:v>-143.33819380821799</c:v>
                </c:pt>
                <c:pt idx="538">
                  <c:v>-142.60015259483791</c:v>
                </c:pt>
                <c:pt idx="539">
                  <c:v>-143.2028589565216</c:v>
                </c:pt>
                <c:pt idx="540">
                  <c:v>-142.52596140693959</c:v>
                </c:pt>
                <c:pt idx="541">
                  <c:v>-143.5253601125178</c:v>
                </c:pt>
                <c:pt idx="542">
                  <c:v>-142.66276961494631</c:v>
                </c:pt>
                <c:pt idx="543">
                  <c:v>-143.44866528885731</c:v>
                </c:pt>
                <c:pt idx="544">
                  <c:v>-142.6363511574782</c:v>
                </c:pt>
                <c:pt idx="545">
                  <c:v>-143.59751512612951</c:v>
                </c:pt>
                <c:pt idx="546">
                  <c:v>-142.51883574309531</c:v>
                </c:pt>
                <c:pt idx="547">
                  <c:v>-143.28463061720871</c:v>
                </c:pt>
                <c:pt idx="548">
                  <c:v>-142.14770931610559</c:v>
                </c:pt>
                <c:pt idx="549">
                  <c:v>-143.18599662761221</c:v>
                </c:pt>
                <c:pt idx="550">
                  <c:v>-142.1458668197682</c:v>
                </c:pt>
                <c:pt idx="551">
                  <c:v>-143.37977920439641</c:v>
                </c:pt>
                <c:pt idx="552">
                  <c:v>-142.22262692734421</c:v>
                </c:pt>
                <c:pt idx="553">
                  <c:v>-143.48960048515039</c:v>
                </c:pt>
                <c:pt idx="554">
                  <c:v>-142.49816354942641</c:v>
                </c:pt>
                <c:pt idx="555">
                  <c:v>-144.02690780271411</c:v>
                </c:pt>
                <c:pt idx="556">
                  <c:v>-142.6639333122499</c:v>
                </c:pt>
                <c:pt idx="557">
                  <c:v>-143.9978867662071</c:v>
                </c:pt>
                <c:pt idx="558">
                  <c:v>-142.4675436246485</c:v>
                </c:pt>
                <c:pt idx="559">
                  <c:v>-144.03969912543059</c:v>
                </c:pt>
                <c:pt idx="560">
                  <c:v>-142.5294068773764</c:v>
                </c:pt>
                <c:pt idx="561">
                  <c:v>-144.50877847692601</c:v>
                </c:pt>
                <c:pt idx="562">
                  <c:v>-142.81475074738921</c:v>
                </c:pt>
                <c:pt idx="563">
                  <c:v>-144.61735478349209</c:v>
                </c:pt>
                <c:pt idx="564">
                  <c:v>-142.93382681652989</c:v>
                </c:pt>
                <c:pt idx="565">
                  <c:v>-144.96925110734969</c:v>
                </c:pt>
                <c:pt idx="566">
                  <c:v>-142.85460819024939</c:v>
                </c:pt>
                <c:pt idx="567">
                  <c:v>-144.557592755683</c:v>
                </c:pt>
                <c:pt idx="568">
                  <c:v>-142.28133156080361</c:v>
                </c:pt>
                <c:pt idx="569">
                  <c:v>-144.61563189740349</c:v>
                </c:pt>
                <c:pt idx="570">
                  <c:v>-142.4622935034584</c:v>
                </c:pt>
                <c:pt idx="571">
                  <c:v>-144.97567181398139</c:v>
                </c:pt>
                <c:pt idx="572">
                  <c:v>-142.75340075151769</c:v>
                </c:pt>
                <c:pt idx="573">
                  <c:v>-145.39470566117811</c:v>
                </c:pt>
                <c:pt idx="574">
                  <c:v>-143.22995479192139</c:v>
                </c:pt>
                <c:pt idx="575">
                  <c:v>-146.23726601079181</c:v>
                </c:pt>
                <c:pt idx="576">
                  <c:v>-143.82173627725589</c:v>
                </c:pt>
                <c:pt idx="577">
                  <c:v>-146.42819006170069</c:v>
                </c:pt>
                <c:pt idx="578">
                  <c:v>-143.52303431722109</c:v>
                </c:pt>
                <c:pt idx="579">
                  <c:v>-146.2220250296601</c:v>
                </c:pt>
                <c:pt idx="580">
                  <c:v>-143.45922751975519</c:v>
                </c:pt>
                <c:pt idx="581">
                  <c:v>-146.52723416108049</c:v>
                </c:pt>
                <c:pt idx="582">
                  <c:v>-143.8118102393631</c:v>
                </c:pt>
                <c:pt idx="583">
                  <c:v>-147.26446242053251</c:v>
                </c:pt>
                <c:pt idx="584">
                  <c:v>-144.18947232329239</c:v>
                </c:pt>
                <c:pt idx="585">
                  <c:v>-147.1321768625007</c:v>
                </c:pt>
                <c:pt idx="586">
                  <c:v>-143.48707907656771</c:v>
                </c:pt>
                <c:pt idx="587">
                  <c:v>-146.09956911103509</c:v>
                </c:pt>
                <c:pt idx="588">
                  <c:v>-142.20900547447911</c:v>
                </c:pt>
                <c:pt idx="589">
                  <c:v>-145.0495984768541</c:v>
                </c:pt>
                <c:pt idx="590">
                  <c:v>-141.1539896099556</c:v>
                </c:pt>
                <c:pt idx="591">
                  <c:v>-143.7157543531948</c:v>
                </c:pt>
                <c:pt idx="592">
                  <c:v>-139.2829806287796</c:v>
                </c:pt>
                <c:pt idx="593">
                  <c:v>-141.21470524904359</c:v>
                </c:pt>
                <c:pt idx="594">
                  <c:v>-136.15725068942109</c:v>
                </c:pt>
                <c:pt idx="595">
                  <c:v>-137.4691346146808</c:v>
                </c:pt>
                <c:pt idx="596">
                  <c:v>-131.03886987547281</c:v>
                </c:pt>
                <c:pt idx="597">
                  <c:v>-130.9932529741225</c:v>
                </c:pt>
                <c:pt idx="598">
                  <c:v>-123.4798998546524</c:v>
                </c:pt>
                <c:pt idx="599">
                  <c:v>-121.4796515190631</c:v>
                </c:pt>
                <c:pt idx="600">
                  <c:v>-108.0343460625824</c:v>
                </c:pt>
                <c:pt idx="601">
                  <c:v>-93.320512449688593</c:v>
                </c:pt>
                <c:pt idx="602">
                  <c:v>-64.896843347007376</c:v>
                </c:pt>
                <c:pt idx="603">
                  <c:v>-47.951328614386433</c:v>
                </c:pt>
                <c:pt idx="604">
                  <c:v>-46.946536963800582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7-450D-B65B-5676E0150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縦収縮力</a:t>
                </a:r>
                <a:r>
                  <a:rPr lang="en-US" altLang="ja-JP"/>
                  <a:t>(N)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(δy)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100_100_1pass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試験片の大きさ!$A$3:$A$304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試験片の大きさ!$C$3:$C$304</c:f>
              <c:numCache>
                <c:formatCode>General</c:formatCode>
                <c:ptCount val="302"/>
                <c:pt idx="0">
                  <c:v>-5.7041432028269738E-4</c:v>
                </c:pt>
                <c:pt idx="1">
                  <c:v>-6.6768740487087601E-4</c:v>
                </c:pt>
                <c:pt idx="2">
                  <c:v>-8.362827132295821E-4</c:v>
                </c:pt>
                <c:pt idx="3">
                  <c:v>-9.3413217459217888E-4</c:v>
                </c:pt>
                <c:pt idx="4">
                  <c:v>-1.008413511444498E-3</c:v>
                </c:pt>
                <c:pt idx="5">
                  <c:v>-1.039619668498241E-3</c:v>
                </c:pt>
                <c:pt idx="6">
                  <c:v>-1.077578478393866E-3</c:v>
                </c:pt>
                <c:pt idx="7">
                  <c:v>-1.0875246028354559E-3</c:v>
                </c:pt>
                <c:pt idx="8">
                  <c:v>-1.1109944970981119E-3</c:v>
                </c:pt>
                <c:pt idx="9">
                  <c:v>-1.1129243000082051E-3</c:v>
                </c:pt>
                <c:pt idx="10">
                  <c:v>-1.1306212655566861E-3</c:v>
                </c:pt>
                <c:pt idx="11">
                  <c:v>-1.127988398084666E-3</c:v>
                </c:pt>
                <c:pt idx="12">
                  <c:v>-1.1417419123142759E-3</c:v>
                </c:pt>
                <c:pt idx="13">
                  <c:v>-1.137514907595774E-3</c:v>
                </c:pt>
                <c:pt idx="14">
                  <c:v>-1.1488833152743061E-3</c:v>
                </c:pt>
                <c:pt idx="15">
                  <c:v>-1.145438952500682E-3</c:v>
                </c:pt>
                <c:pt idx="16">
                  <c:v>-1.155974629933559E-3</c:v>
                </c:pt>
                <c:pt idx="17">
                  <c:v>-1.1523070603434041E-3</c:v>
                </c:pt>
                <c:pt idx="18">
                  <c:v>-1.161665812572247E-3</c:v>
                </c:pt>
                <c:pt idx="19">
                  <c:v>-1.158533247838161E-3</c:v>
                </c:pt>
                <c:pt idx="20">
                  <c:v>-1.167050863797571E-3</c:v>
                </c:pt>
                <c:pt idx="21">
                  <c:v>-1.163604839179226E-3</c:v>
                </c:pt>
                <c:pt idx="22">
                  <c:v>-1.170151403848159E-3</c:v>
                </c:pt>
                <c:pt idx="23">
                  <c:v>-1.166692627357472E-3</c:v>
                </c:pt>
                <c:pt idx="24">
                  <c:v>-1.1719584676044309E-3</c:v>
                </c:pt>
                <c:pt idx="25">
                  <c:v>-1.1694392194287449E-3</c:v>
                </c:pt>
                <c:pt idx="26">
                  <c:v>-1.1747347949393431E-3</c:v>
                </c:pt>
                <c:pt idx="27">
                  <c:v>-1.173208160851027E-3</c:v>
                </c:pt>
                <c:pt idx="28">
                  <c:v>-1.1771132878337419E-3</c:v>
                </c:pt>
                <c:pt idx="29">
                  <c:v>-1.1764763671222029E-3</c:v>
                </c:pt>
                <c:pt idx="30">
                  <c:v>-1.1794136964689639E-3</c:v>
                </c:pt>
                <c:pt idx="31">
                  <c:v>-1.179476444199627E-3</c:v>
                </c:pt>
                <c:pt idx="32">
                  <c:v>-1.17950016475036E-3</c:v>
                </c:pt>
                <c:pt idx="33">
                  <c:v>-1.1799382098084019E-3</c:v>
                </c:pt>
                <c:pt idx="34">
                  <c:v>-1.1796600906802011E-3</c:v>
                </c:pt>
                <c:pt idx="35">
                  <c:v>-1.1820015064678111E-3</c:v>
                </c:pt>
                <c:pt idx="36">
                  <c:v>-1.1817001736017089E-3</c:v>
                </c:pt>
                <c:pt idx="37">
                  <c:v>-1.1844531559462811E-3</c:v>
                </c:pt>
                <c:pt idx="38">
                  <c:v>-1.183831621690582E-3</c:v>
                </c:pt>
                <c:pt idx="39">
                  <c:v>-1.1876889780349899E-3</c:v>
                </c:pt>
                <c:pt idx="40">
                  <c:v>-1.186698252441442E-3</c:v>
                </c:pt>
                <c:pt idx="41">
                  <c:v>-1.1902613107161819E-3</c:v>
                </c:pt>
                <c:pt idx="42">
                  <c:v>-1.187836720881158E-3</c:v>
                </c:pt>
                <c:pt idx="43">
                  <c:v>-1.191314819419316E-3</c:v>
                </c:pt>
                <c:pt idx="44">
                  <c:v>-1.188186861216269E-3</c:v>
                </c:pt>
                <c:pt idx="45">
                  <c:v>-1.1925891821672799E-3</c:v>
                </c:pt>
                <c:pt idx="46">
                  <c:v>-1.189680092504858E-3</c:v>
                </c:pt>
                <c:pt idx="47">
                  <c:v>-1.194566775446663E-3</c:v>
                </c:pt>
                <c:pt idx="48">
                  <c:v>-1.190973994668373E-3</c:v>
                </c:pt>
                <c:pt idx="49">
                  <c:v>-1.1961620845986709E-3</c:v>
                </c:pt>
                <c:pt idx="50">
                  <c:v>-1.192292903144267E-3</c:v>
                </c:pt>
                <c:pt idx="51">
                  <c:v>-1.1972027156823431E-3</c:v>
                </c:pt>
                <c:pt idx="52">
                  <c:v>-1.191897504925268E-3</c:v>
                </c:pt>
                <c:pt idx="53">
                  <c:v>-1.196432327225876E-3</c:v>
                </c:pt>
                <c:pt idx="54">
                  <c:v>-1.191956176882391E-3</c:v>
                </c:pt>
                <c:pt idx="55">
                  <c:v>-1.197695922306827E-3</c:v>
                </c:pt>
                <c:pt idx="56">
                  <c:v>-1.1937405252969099E-3</c:v>
                </c:pt>
                <c:pt idx="57">
                  <c:v>-1.1999977755184929E-3</c:v>
                </c:pt>
                <c:pt idx="58">
                  <c:v>-1.196221946176741E-3</c:v>
                </c:pt>
                <c:pt idx="59">
                  <c:v>-1.2037381057367249E-3</c:v>
                </c:pt>
                <c:pt idx="60">
                  <c:v>-1.1995242976857751E-3</c:v>
                </c:pt>
                <c:pt idx="61">
                  <c:v>-1.2058325897847421E-3</c:v>
                </c:pt>
                <c:pt idx="62">
                  <c:v>-1.20080010922355E-3</c:v>
                </c:pt>
                <c:pt idx="63">
                  <c:v>-1.2066692011834411E-3</c:v>
                </c:pt>
                <c:pt idx="64">
                  <c:v>-1.201301710911326E-3</c:v>
                </c:pt>
                <c:pt idx="65">
                  <c:v>-1.208168435874948E-3</c:v>
                </c:pt>
                <c:pt idx="66">
                  <c:v>-1.203558446919056E-3</c:v>
                </c:pt>
                <c:pt idx="67">
                  <c:v>-1.2107470629531361E-3</c:v>
                </c:pt>
                <c:pt idx="68">
                  <c:v>-1.2054637558801559E-3</c:v>
                </c:pt>
                <c:pt idx="69">
                  <c:v>-1.2124352224718361E-3</c:v>
                </c:pt>
                <c:pt idx="70">
                  <c:v>-1.20630176949772E-3</c:v>
                </c:pt>
                <c:pt idx="71">
                  <c:v>-1.2130266303555541E-3</c:v>
                </c:pt>
                <c:pt idx="72">
                  <c:v>-1.205614280954256E-3</c:v>
                </c:pt>
                <c:pt idx="73">
                  <c:v>-1.2121304064913021E-3</c:v>
                </c:pt>
                <c:pt idx="74">
                  <c:v>-1.20566036964808E-3</c:v>
                </c:pt>
                <c:pt idx="75">
                  <c:v>-1.2137142558016709E-3</c:v>
                </c:pt>
                <c:pt idx="76">
                  <c:v>-1.2072631260302161E-3</c:v>
                </c:pt>
                <c:pt idx="77">
                  <c:v>-1.2159939787822331E-3</c:v>
                </c:pt>
                <c:pt idx="78">
                  <c:v>-1.209697565267205E-3</c:v>
                </c:pt>
                <c:pt idx="79">
                  <c:v>-1.2193254591822611E-3</c:v>
                </c:pt>
                <c:pt idx="80">
                  <c:v>-1.2129087245790679E-3</c:v>
                </c:pt>
                <c:pt idx="81">
                  <c:v>-1.2226122378081979E-3</c:v>
                </c:pt>
                <c:pt idx="82">
                  <c:v>-1.215021078587583E-3</c:v>
                </c:pt>
                <c:pt idx="83">
                  <c:v>-1.223999988132145E-3</c:v>
                </c:pt>
                <c:pt idx="84">
                  <c:v>-1.216354388244292E-3</c:v>
                </c:pt>
                <c:pt idx="85">
                  <c:v>-1.226589064407368E-3</c:v>
                </c:pt>
                <c:pt idx="86">
                  <c:v>-1.218989572068483E-3</c:v>
                </c:pt>
                <c:pt idx="87">
                  <c:v>-1.229061738498603E-3</c:v>
                </c:pt>
                <c:pt idx="88">
                  <c:v>-1.2216600780685909E-3</c:v>
                </c:pt>
                <c:pt idx="89">
                  <c:v>-1.2317008291856759E-3</c:v>
                </c:pt>
                <c:pt idx="90">
                  <c:v>-1.2223128341177531E-3</c:v>
                </c:pt>
                <c:pt idx="91">
                  <c:v>-1.231376808743223E-3</c:v>
                </c:pt>
                <c:pt idx="92">
                  <c:v>-1.2211470191436579E-3</c:v>
                </c:pt>
                <c:pt idx="93">
                  <c:v>-1.2300943713741371E-3</c:v>
                </c:pt>
                <c:pt idx="94">
                  <c:v>-1.220911656322182E-3</c:v>
                </c:pt>
                <c:pt idx="95">
                  <c:v>-1.2311672442276279E-3</c:v>
                </c:pt>
                <c:pt idx="96">
                  <c:v>-1.2223159803647491E-3</c:v>
                </c:pt>
                <c:pt idx="97">
                  <c:v>-1.2328312034149359E-3</c:v>
                </c:pt>
                <c:pt idx="98">
                  <c:v>-1.2245311009518669E-3</c:v>
                </c:pt>
                <c:pt idx="99">
                  <c:v>-1.2353341661418089E-3</c:v>
                </c:pt>
                <c:pt idx="100">
                  <c:v>-1.2262934336014469E-3</c:v>
                </c:pt>
                <c:pt idx="101">
                  <c:v>-1.236333329447504E-3</c:v>
                </c:pt>
                <c:pt idx="102">
                  <c:v>-1.2262843358305201E-3</c:v>
                </c:pt>
                <c:pt idx="103">
                  <c:v>-1.235546505577084E-3</c:v>
                </c:pt>
                <c:pt idx="104">
                  <c:v>-1.226098836375521E-3</c:v>
                </c:pt>
                <c:pt idx="105">
                  <c:v>-1.236464639928194E-3</c:v>
                </c:pt>
                <c:pt idx="106">
                  <c:v>-1.227526127156938E-3</c:v>
                </c:pt>
                <c:pt idx="107">
                  <c:v>-1.237252299448279E-3</c:v>
                </c:pt>
                <c:pt idx="108">
                  <c:v>-1.228598733053546E-3</c:v>
                </c:pt>
                <c:pt idx="109">
                  <c:v>-1.2377279063519311E-3</c:v>
                </c:pt>
                <c:pt idx="110">
                  <c:v>-1.228242263966356E-3</c:v>
                </c:pt>
                <c:pt idx="111">
                  <c:v>-1.2359100072730569E-3</c:v>
                </c:pt>
                <c:pt idx="112">
                  <c:v>-1.226782044178864E-3</c:v>
                </c:pt>
                <c:pt idx="113">
                  <c:v>-1.233704346323389E-3</c:v>
                </c:pt>
                <c:pt idx="114">
                  <c:v>-1.226582637282539E-3</c:v>
                </c:pt>
                <c:pt idx="115">
                  <c:v>-1.2339135448920251E-3</c:v>
                </c:pt>
                <c:pt idx="116">
                  <c:v>-1.2277060287815931E-3</c:v>
                </c:pt>
                <c:pt idx="117">
                  <c:v>-1.2346258054129391E-3</c:v>
                </c:pt>
                <c:pt idx="118">
                  <c:v>-1.2294966175304259E-3</c:v>
                </c:pt>
                <c:pt idx="119">
                  <c:v>-1.2358084947893761E-3</c:v>
                </c:pt>
                <c:pt idx="120">
                  <c:v>-1.230571345167834E-3</c:v>
                </c:pt>
                <c:pt idx="121">
                  <c:v>-1.235404472608336E-3</c:v>
                </c:pt>
                <c:pt idx="122">
                  <c:v>-1.230547968220983E-3</c:v>
                </c:pt>
                <c:pt idx="123">
                  <c:v>-1.234338146871598E-3</c:v>
                </c:pt>
                <c:pt idx="124">
                  <c:v>-1.230638791878293E-3</c:v>
                </c:pt>
                <c:pt idx="125">
                  <c:v>-1.234650512766616E-3</c:v>
                </c:pt>
                <c:pt idx="126">
                  <c:v>-1.232035556744841E-3</c:v>
                </c:pt>
                <c:pt idx="127">
                  <c:v>-1.234832516400837E-3</c:v>
                </c:pt>
                <c:pt idx="128">
                  <c:v>-1.2333076116292929E-3</c:v>
                </c:pt>
                <c:pt idx="129">
                  <c:v>-1.235271959589316E-3</c:v>
                </c:pt>
                <c:pt idx="130">
                  <c:v>-1.234105831918838E-3</c:v>
                </c:pt>
                <c:pt idx="131">
                  <c:v>-1.233167899688068E-3</c:v>
                </c:pt>
                <c:pt idx="132">
                  <c:v>-1.232864244348544E-3</c:v>
                </c:pt>
                <c:pt idx="133">
                  <c:v>-1.2318242315962119E-3</c:v>
                </c:pt>
                <c:pt idx="134">
                  <c:v>-1.233483276108523E-3</c:v>
                </c:pt>
                <c:pt idx="135">
                  <c:v>-1.232561798860181E-3</c:v>
                </c:pt>
                <c:pt idx="136">
                  <c:v>-1.2345551308772581E-3</c:v>
                </c:pt>
                <c:pt idx="137">
                  <c:v>-1.23299524218333E-3</c:v>
                </c:pt>
                <c:pt idx="138">
                  <c:v>-1.2360016410670181E-3</c:v>
                </c:pt>
                <c:pt idx="139">
                  <c:v>-1.2342604919113171E-3</c:v>
                </c:pt>
                <c:pt idx="140">
                  <c:v>-1.2371208913970839E-3</c:v>
                </c:pt>
                <c:pt idx="141">
                  <c:v>-1.2340056349055019E-3</c:v>
                </c:pt>
                <c:pt idx="142">
                  <c:v>-1.2367826308902949E-3</c:v>
                </c:pt>
                <c:pt idx="143">
                  <c:v>-1.232967030126958E-3</c:v>
                </c:pt>
                <c:pt idx="144">
                  <c:v>-1.236682254626549E-3</c:v>
                </c:pt>
                <c:pt idx="145">
                  <c:v>-1.233118848535065E-3</c:v>
                </c:pt>
                <c:pt idx="146">
                  <c:v>-1.2373387045588049E-3</c:v>
                </c:pt>
                <c:pt idx="147">
                  <c:v>-1.233138735152737E-3</c:v>
                </c:pt>
                <c:pt idx="148">
                  <c:v>-1.237667246581203E-3</c:v>
                </c:pt>
                <c:pt idx="149">
                  <c:v>-1.233204618550771E-3</c:v>
                </c:pt>
                <c:pt idx="150">
                  <c:v>-1.237495767270486E-3</c:v>
                </c:pt>
                <c:pt idx="151">
                  <c:v>-1.2316490752069861E-3</c:v>
                </c:pt>
                <c:pt idx="152">
                  <c:v>-1.2355567416618199E-3</c:v>
                </c:pt>
                <c:pt idx="153">
                  <c:v>-1.23049301625722E-3</c:v>
                </c:pt>
                <c:pt idx="154">
                  <c:v>-1.2356014271380771E-3</c:v>
                </c:pt>
                <c:pt idx="155">
                  <c:v>-1.231067933706947E-3</c:v>
                </c:pt>
                <c:pt idx="156">
                  <c:v>-1.2366851374546171E-3</c:v>
                </c:pt>
                <c:pt idx="157">
                  <c:v>-1.2323685356163919E-3</c:v>
                </c:pt>
                <c:pt idx="158">
                  <c:v>-1.239307535358201E-3</c:v>
                </c:pt>
                <c:pt idx="159">
                  <c:v>-1.234600436921574E-3</c:v>
                </c:pt>
                <c:pt idx="160">
                  <c:v>-1.2403581766392141E-3</c:v>
                </c:pt>
                <c:pt idx="161">
                  <c:v>-1.2348294955184199E-3</c:v>
                </c:pt>
                <c:pt idx="162">
                  <c:v>-1.2402168358188401E-3</c:v>
                </c:pt>
                <c:pt idx="163">
                  <c:v>-1.2343651655878651E-3</c:v>
                </c:pt>
                <c:pt idx="164">
                  <c:v>-1.240447356486932E-3</c:v>
                </c:pt>
                <c:pt idx="165">
                  <c:v>-1.2351301886926651E-3</c:v>
                </c:pt>
                <c:pt idx="166">
                  <c:v>-1.24187007263925E-3</c:v>
                </c:pt>
                <c:pt idx="167">
                  <c:v>-1.236166569745206E-3</c:v>
                </c:pt>
                <c:pt idx="168">
                  <c:v>-1.2426677243613719E-3</c:v>
                </c:pt>
                <c:pt idx="169">
                  <c:v>-1.2360699906852051E-3</c:v>
                </c:pt>
                <c:pt idx="170">
                  <c:v>-1.2423373558047119E-3</c:v>
                </c:pt>
                <c:pt idx="171">
                  <c:v>-1.2344718792200919E-3</c:v>
                </c:pt>
                <c:pt idx="172">
                  <c:v>-1.240541787204035E-3</c:v>
                </c:pt>
                <c:pt idx="173">
                  <c:v>-1.233636442659696E-3</c:v>
                </c:pt>
                <c:pt idx="174">
                  <c:v>-1.2412905618120269E-3</c:v>
                </c:pt>
                <c:pt idx="175">
                  <c:v>-1.2344570074057401E-3</c:v>
                </c:pt>
                <c:pt idx="176">
                  <c:v>-1.242659780687399E-3</c:v>
                </c:pt>
                <c:pt idx="177">
                  <c:v>-1.235798235381672E-3</c:v>
                </c:pt>
                <c:pt idx="178">
                  <c:v>-1.2449485928282889E-3</c:v>
                </c:pt>
                <c:pt idx="179">
                  <c:v>-1.2381439747783021E-3</c:v>
                </c:pt>
                <c:pt idx="180">
                  <c:v>-1.247449857666796E-3</c:v>
                </c:pt>
                <c:pt idx="181">
                  <c:v>-1.239466070835849E-3</c:v>
                </c:pt>
                <c:pt idx="182">
                  <c:v>-1.248029615261772E-3</c:v>
                </c:pt>
                <c:pt idx="183">
                  <c:v>-1.23997763709714E-3</c:v>
                </c:pt>
                <c:pt idx="184">
                  <c:v>-1.2498153664566971E-3</c:v>
                </c:pt>
                <c:pt idx="185">
                  <c:v>-1.2418474668856249E-3</c:v>
                </c:pt>
                <c:pt idx="186">
                  <c:v>-1.251551467096845E-3</c:v>
                </c:pt>
                <c:pt idx="187">
                  <c:v>-1.243801241752097E-3</c:v>
                </c:pt>
                <c:pt idx="188">
                  <c:v>-1.2534871744701371E-3</c:v>
                </c:pt>
                <c:pt idx="189">
                  <c:v>-1.243778734646802E-3</c:v>
                </c:pt>
                <c:pt idx="190">
                  <c:v>-1.252501783714595E-3</c:v>
                </c:pt>
                <c:pt idx="191">
                  <c:v>-1.2419230106533001E-3</c:v>
                </c:pt>
                <c:pt idx="192">
                  <c:v>-1.2505265988669531E-3</c:v>
                </c:pt>
                <c:pt idx="193">
                  <c:v>-1.2410146166410071E-3</c:v>
                </c:pt>
                <c:pt idx="194">
                  <c:v>-1.250942229270873E-3</c:v>
                </c:pt>
                <c:pt idx="195">
                  <c:v>-1.2417694362200551E-3</c:v>
                </c:pt>
                <c:pt idx="196">
                  <c:v>-1.2519776388727609E-3</c:v>
                </c:pt>
                <c:pt idx="197">
                  <c:v>-1.2433732040908151E-3</c:v>
                </c:pt>
                <c:pt idx="198">
                  <c:v>-1.253904388343352E-3</c:v>
                </c:pt>
                <c:pt idx="199">
                  <c:v>-1.2445979946060989E-3</c:v>
                </c:pt>
                <c:pt idx="200">
                  <c:v>-1.254374819801131E-3</c:v>
                </c:pt>
                <c:pt idx="201">
                  <c:v>-1.244059388567378E-3</c:v>
                </c:pt>
                <c:pt idx="202">
                  <c:v>-1.253055238331482E-3</c:v>
                </c:pt>
                <c:pt idx="203">
                  <c:v>-1.243334918957493E-3</c:v>
                </c:pt>
                <c:pt idx="204">
                  <c:v>-1.25345637199353E-3</c:v>
                </c:pt>
                <c:pt idx="205">
                  <c:v>-1.2442849580078269E-3</c:v>
                </c:pt>
                <c:pt idx="206">
                  <c:v>-1.2537789444634121E-3</c:v>
                </c:pt>
                <c:pt idx="207">
                  <c:v>-1.244888587371596E-3</c:v>
                </c:pt>
                <c:pt idx="208">
                  <c:v>-1.2538106525698731E-3</c:v>
                </c:pt>
                <c:pt idx="209">
                  <c:v>-1.244105227910335E-3</c:v>
                </c:pt>
                <c:pt idx="210">
                  <c:v>-1.2515712809855991E-3</c:v>
                </c:pt>
                <c:pt idx="211">
                  <c:v>-1.242210301958995E-3</c:v>
                </c:pt>
                <c:pt idx="212">
                  <c:v>-1.2489219520376001E-3</c:v>
                </c:pt>
                <c:pt idx="213">
                  <c:v>-1.241579351899335E-3</c:v>
                </c:pt>
                <c:pt idx="214">
                  <c:v>-1.248720533909031E-3</c:v>
                </c:pt>
                <c:pt idx="215">
                  <c:v>-1.242309988094086E-3</c:v>
                </c:pt>
                <c:pt idx="216">
                  <c:v>-1.2490559137178709E-3</c:v>
                </c:pt>
                <c:pt idx="217">
                  <c:v>-1.243759611026429E-3</c:v>
                </c:pt>
                <c:pt idx="218">
                  <c:v>-1.249924880040925E-3</c:v>
                </c:pt>
                <c:pt idx="219">
                  <c:v>-1.2445281367631849E-3</c:v>
                </c:pt>
                <c:pt idx="220">
                  <c:v>-1.249206910567593E-3</c:v>
                </c:pt>
                <c:pt idx="221">
                  <c:v>-1.244156058318725E-3</c:v>
                </c:pt>
                <c:pt idx="222">
                  <c:v>-1.2477672613062779E-3</c:v>
                </c:pt>
                <c:pt idx="223">
                  <c:v>-1.243885396680747E-3</c:v>
                </c:pt>
                <c:pt idx="224">
                  <c:v>-1.2477555418523079E-3</c:v>
                </c:pt>
                <c:pt idx="225">
                  <c:v>-1.244979728684097E-3</c:v>
                </c:pt>
                <c:pt idx="226">
                  <c:v>-1.247649763191245E-3</c:v>
                </c:pt>
                <c:pt idx="227">
                  <c:v>-1.245955703134381E-3</c:v>
                </c:pt>
                <c:pt idx="228">
                  <c:v>-1.2477936726154441E-3</c:v>
                </c:pt>
                <c:pt idx="229">
                  <c:v>-1.2464781473009109E-3</c:v>
                </c:pt>
                <c:pt idx="230">
                  <c:v>-1.245415135983389E-3</c:v>
                </c:pt>
                <c:pt idx="231">
                  <c:v>-1.244931244267654E-3</c:v>
                </c:pt>
                <c:pt idx="232">
                  <c:v>-1.2437302417230959E-3</c:v>
                </c:pt>
                <c:pt idx="233">
                  <c:v>-1.245210563561438E-3</c:v>
                </c:pt>
                <c:pt idx="234">
                  <c:v>-1.24413775934346E-3</c:v>
                </c:pt>
                <c:pt idx="235">
                  <c:v>-1.2459577621991679E-3</c:v>
                </c:pt>
                <c:pt idx="236">
                  <c:v>-1.244271044613911E-3</c:v>
                </c:pt>
                <c:pt idx="237">
                  <c:v>-1.2471152393013539E-3</c:v>
                </c:pt>
                <c:pt idx="238">
                  <c:v>-1.2452701819071199E-3</c:v>
                </c:pt>
                <c:pt idx="239">
                  <c:v>-1.2479549632678599E-3</c:v>
                </c:pt>
                <c:pt idx="240">
                  <c:v>-1.2446847066945529E-3</c:v>
                </c:pt>
                <c:pt idx="241">
                  <c:v>-1.2472594538671679E-3</c:v>
                </c:pt>
                <c:pt idx="242">
                  <c:v>-1.243264783862314E-3</c:v>
                </c:pt>
                <c:pt idx="243">
                  <c:v>-1.2467599478470229E-3</c:v>
                </c:pt>
                <c:pt idx="244">
                  <c:v>-1.243028594880303E-3</c:v>
                </c:pt>
                <c:pt idx="245">
                  <c:v>-1.247041884303127E-3</c:v>
                </c:pt>
                <c:pt idx="246">
                  <c:v>-1.2426464864375101E-3</c:v>
                </c:pt>
                <c:pt idx="247">
                  <c:v>-1.2469498361050769E-3</c:v>
                </c:pt>
                <c:pt idx="248">
                  <c:v>-1.2422596414891119E-3</c:v>
                </c:pt>
                <c:pt idx="249">
                  <c:v>-1.2462900977086311E-3</c:v>
                </c:pt>
                <c:pt idx="250">
                  <c:v>-1.2401644196091629E-3</c:v>
                </c:pt>
                <c:pt idx="251">
                  <c:v>-1.243773125005413E-3</c:v>
                </c:pt>
                <c:pt idx="252">
                  <c:v>-1.238384585832358E-3</c:v>
                </c:pt>
                <c:pt idx="253">
                  <c:v>-1.2431710286246039E-3</c:v>
                </c:pt>
                <c:pt idx="254">
                  <c:v>-1.2382919462934671E-3</c:v>
                </c:pt>
                <c:pt idx="255">
                  <c:v>-1.243552566920939E-3</c:v>
                </c:pt>
                <c:pt idx="256">
                  <c:v>-1.2388427037503581E-3</c:v>
                </c:pt>
                <c:pt idx="257">
                  <c:v>-1.245407698840443E-3</c:v>
                </c:pt>
                <c:pt idx="258">
                  <c:v>-1.240251760293629E-3</c:v>
                </c:pt>
                <c:pt idx="259">
                  <c:v>-1.2455389693238901E-3</c:v>
                </c:pt>
                <c:pt idx="260">
                  <c:v>-1.2394822453123361E-3</c:v>
                </c:pt>
                <c:pt idx="261">
                  <c:v>-1.2442778398523439E-3</c:v>
                </c:pt>
                <c:pt idx="262">
                  <c:v>-1.237822690731009E-3</c:v>
                </c:pt>
                <c:pt idx="263">
                  <c:v>-1.24330947751754E-3</c:v>
                </c:pt>
                <c:pt idx="264">
                  <c:v>-1.2371523465423511E-3</c:v>
                </c:pt>
                <c:pt idx="265">
                  <c:v>-1.2428381044474919E-3</c:v>
                </c:pt>
                <c:pt idx="266">
                  <c:v>-1.2362340826712829E-3</c:v>
                </c:pt>
                <c:pt idx="267">
                  <c:v>-1.2418878844605249E-3</c:v>
                </c:pt>
                <c:pt idx="268">
                  <c:v>-1.2343016817779691E-3</c:v>
                </c:pt>
                <c:pt idx="269">
                  <c:v>-1.239499294402474E-3</c:v>
                </c:pt>
                <c:pt idx="270">
                  <c:v>-1.230355333540722E-3</c:v>
                </c:pt>
                <c:pt idx="271">
                  <c:v>-1.235102401541562E-3</c:v>
                </c:pt>
                <c:pt idx="272">
                  <c:v>-1.2266886330475641E-3</c:v>
                </c:pt>
                <c:pt idx="273">
                  <c:v>-1.232790517337137E-3</c:v>
                </c:pt>
                <c:pt idx="274">
                  <c:v>-1.2241761371338351E-3</c:v>
                </c:pt>
                <c:pt idx="275">
                  <c:v>-1.23049620747064E-3</c:v>
                </c:pt>
                <c:pt idx="276">
                  <c:v>-1.221534353312423E-3</c:v>
                </c:pt>
                <c:pt idx="277">
                  <c:v>-1.228459107724227E-3</c:v>
                </c:pt>
                <c:pt idx="278">
                  <c:v>-1.2192438302310569E-3</c:v>
                </c:pt>
                <c:pt idx="279">
                  <c:v>-1.2258949343771359E-3</c:v>
                </c:pt>
                <c:pt idx="280">
                  <c:v>-1.215047051325797E-3</c:v>
                </c:pt>
                <c:pt idx="281">
                  <c:v>-1.2203409922151541E-3</c:v>
                </c:pt>
                <c:pt idx="282">
                  <c:v>-1.20864795918989E-3</c:v>
                </c:pt>
                <c:pt idx="283">
                  <c:v>-1.214464248108716E-3</c:v>
                </c:pt>
                <c:pt idx="284">
                  <c:v>-1.2028665053293499E-3</c:v>
                </c:pt>
                <c:pt idx="285">
                  <c:v>-1.208693079280557E-3</c:v>
                </c:pt>
                <c:pt idx="286">
                  <c:v>-1.1969810690026831E-3</c:v>
                </c:pt>
                <c:pt idx="287">
                  <c:v>-1.203014778881616E-3</c:v>
                </c:pt>
                <c:pt idx="288">
                  <c:v>-1.189424023048625E-3</c:v>
                </c:pt>
                <c:pt idx="289">
                  <c:v>-1.194260975166271E-3</c:v>
                </c:pt>
                <c:pt idx="290">
                  <c:v>-1.1798363764513201E-3</c:v>
                </c:pt>
                <c:pt idx="291">
                  <c:v>-1.1851313035167821E-3</c:v>
                </c:pt>
                <c:pt idx="292">
                  <c:v>-1.173078487808259E-3</c:v>
                </c:pt>
                <c:pt idx="293">
                  <c:v>-1.1825978658220541E-3</c:v>
                </c:pt>
                <c:pt idx="294">
                  <c:v>-1.174259051267479E-3</c:v>
                </c:pt>
                <c:pt idx="295">
                  <c:v>-1.1888151855537551E-3</c:v>
                </c:pt>
                <c:pt idx="296">
                  <c:v>-1.186805104071844E-3</c:v>
                </c:pt>
                <c:pt idx="297">
                  <c:v>-1.2083872593510411E-3</c:v>
                </c:pt>
                <c:pt idx="298">
                  <c:v>-1.206867308873479E-3</c:v>
                </c:pt>
                <c:pt idx="299">
                  <c:v>-1.1963883828496359E-3</c:v>
                </c:pt>
                <c:pt idx="300">
                  <c:v>-1.1170661415027491E-3</c:v>
                </c:pt>
                <c:pt idx="301">
                  <c:v>-1.0282782246852119E-3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C-4933-BCE0-5553291BB775}"/>
            </c:ext>
          </c:extLst>
        </c:ser>
        <c:ser>
          <c:idx val="1"/>
          <c:order val="1"/>
          <c:tx>
            <c:v>100_200_1pass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試験片の大きさ!$M$3:$M$304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試験片の大きさ!$O$3:$O$304</c:f>
              <c:numCache>
                <c:formatCode>General</c:formatCode>
                <c:ptCount val="302"/>
                <c:pt idx="0">
                  <c:v>-5.6834668812893172E-4</c:v>
                </c:pt>
                <c:pt idx="1">
                  <c:v>-6.670262370543058E-4</c:v>
                </c:pt>
                <c:pt idx="2">
                  <c:v>-8.3651796471262711E-4</c:v>
                </c:pt>
                <c:pt idx="3">
                  <c:v>-9.3509066667321118E-4</c:v>
                </c:pt>
                <c:pt idx="4">
                  <c:v>-1.010154690500737E-3</c:v>
                </c:pt>
                <c:pt idx="5">
                  <c:v>-1.042145502244821E-3</c:v>
                </c:pt>
                <c:pt idx="6">
                  <c:v>-1.0808569478290759E-3</c:v>
                </c:pt>
                <c:pt idx="7">
                  <c:v>-1.091402443114189E-3</c:v>
                </c:pt>
                <c:pt idx="8">
                  <c:v>-1.115521281711356E-3</c:v>
                </c:pt>
                <c:pt idx="9">
                  <c:v>-1.1180083369213771E-3</c:v>
                </c:pt>
                <c:pt idx="10">
                  <c:v>-1.1363080317361889E-3</c:v>
                </c:pt>
                <c:pt idx="11">
                  <c:v>-1.1341249420165329E-3</c:v>
                </c:pt>
                <c:pt idx="12">
                  <c:v>-1.148349144725473E-3</c:v>
                </c:pt>
                <c:pt idx="13">
                  <c:v>-1.1444857300969479E-3</c:v>
                </c:pt>
                <c:pt idx="14">
                  <c:v>-1.1562505261269241E-3</c:v>
                </c:pt>
                <c:pt idx="15">
                  <c:v>-1.153112711951888E-3</c:v>
                </c:pt>
                <c:pt idx="16">
                  <c:v>-1.163952107694721E-3</c:v>
                </c:pt>
                <c:pt idx="17">
                  <c:v>-1.16048331502291E-3</c:v>
                </c:pt>
                <c:pt idx="18">
                  <c:v>-1.1700488711880101E-3</c:v>
                </c:pt>
                <c:pt idx="19">
                  <c:v>-1.167042394385057E-3</c:v>
                </c:pt>
                <c:pt idx="20">
                  <c:v>-1.175678430324442E-3</c:v>
                </c:pt>
                <c:pt idx="21">
                  <c:v>-1.1722735062972721E-3</c:v>
                </c:pt>
                <c:pt idx="22">
                  <c:v>-1.1788530968306851E-3</c:v>
                </c:pt>
                <c:pt idx="23">
                  <c:v>-1.175351378640036E-3</c:v>
                </c:pt>
                <c:pt idx="24">
                  <c:v>-1.1805949256804419E-3</c:v>
                </c:pt>
                <c:pt idx="25">
                  <c:v>-1.1779845449955959E-3</c:v>
                </c:pt>
                <c:pt idx="26">
                  <c:v>-1.183186037418327E-3</c:v>
                </c:pt>
                <c:pt idx="27">
                  <c:v>-1.1814913480135869E-3</c:v>
                </c:pt>
                <c:pt idx="28">
                  <c:v>-1.18524497718722E-3</c:v>
                </c:pt>
                <c:pt idx="29">
                  <c:v>-1.184399401015006E-3</c:v>
                </c:pt>
                <c:pt idx="30">
                  <c:v>-1.1871354523286361E-3</c:v>
                </c:pt>
                <c:pt idx="31">
                  <c:v>-1.186945829001711E-3</c:v>
                </c:pt>
                <c:pt idx="32">
                  <c:v>-1.1867212614398511E-3</c:v>
                </c:pt>
                <c:pt idx="33">
                  <c:v>-1.1868650040589581E-3</c:v>
                </c:pt>
                <c:pt idx="34">
                  <c:v>-1.1863147519936331E-3</c:v>
                </c:pt>
                <c:pt idx="35">
                  <c:v>-1.188341903644147E-3</c:v>
                </c:pt>
                <c:pt idx="36">
                  <c:v>-1.187746049762404E-3</c:v>
                </c:pt>
                <c:pt idx="37">
                  <c:v>-1.190163665630193E-3</c:v>
                </c:pt>
                <c:pt idx="38">
                  <c:v>-1.1892296317077551E-3</c:v>
                </c:pt>
                <c:pt idx="39">
                  <c:v>-1.192735300469563E-3</c:v>
                </c:pt>
                <c:pt idx="40">
                  <c:v>-1.191417717770416E-3</c:v>
                </c:pt>
                <c:pt idx="41">
                  <c:v>-1.194608704099234E-3</c:v>
                </c:pt>
                <c:pt idx="42">
                  <c:v>-1.191840846814232E-3</c:v>
                </c:pt>
                <c:pt idx="43">
                  <c:v>-1.1949345834400011E-3</c:v>
                </c:pt>
                <c:pt idx="44">
                  <c:v>-1.191456061786511E-3</c:v>
                </c:pt>
                <c:pt idx="45">
                  <c:v>-1.195465049021803E-3</c:v>
                </c:pt>
                <c:pt idx="46">
                  <c:v>-1.1922040612065139E-3</c:v>
                </c:pt>
                <c:pt idx="47">
                  <c:v>-1.1966935580246319E-3</c:v>
                </c:pt>
                <c:pt idx="48">
                  <c:v>-1.1927449338013829E-3</c:v>
                </c:pt>
                <c:pt idx="49">
                  <c:v>-1.197535808023509E-3</c:v>
                </c:pt>
                <c:pt idx="50">
                  <c:v>-1.193309709679741E-3</c:v>
                </c:pt>
                <c:pt idx="51">
                  <c:v>-1.197823231492478E-3</c:v>
                </c:pt>
                <c:pt idx="52">
                  <c:v>-1.192162211774897E-3</c:v>
                </c:pt>
                <c:pt idx="53">
                  <c:v>-1.196306691105215E-3</c:v>
                </c:pt>
                <c:pt idx="54">
                  <c:v>-1.191479998921178E-3</c:v>
                </c:pt>
                <c:pt idx="55">
                  <c:v>-1.196838394914228E-3</c:v>
                </c:pt>
                <c:pt idx="56">
                  <c:v>-1.1925404110493571E-3</c:v>
                </c:pt>
                <c:pt idx="57">
                  <c:v>-1.1984214578421751E-3</c:v>
                </c:pt>
                <c:pt idx="58">
                  <c:v>-1.1943117086198271E-3</c:v>
                </c:pt>
                <c:pt idx="59">
                  <c:v>-1.201463572271402E-3</c:v>
                </c:pt>
                <c:pt idx="60">
                  <c:v>-1.1969214726321759E-3</c:v>
                </c:pt>
                <c:pt idx="61">
                  <c:v>-1.2028754726532769E-3</c:v>
                </c:pt>
                <c:pt idx="62">
                  <c:v>-1.1975287916685519E-3</c:v>
                </c:pt>
                <c:pt idx="63">
                  <c:v>-1.2030539829767639E-3</c:v>
                </c:pt>
                <c:pt idx="64">
                  <c:v>-1.197380606731228E-3</c:v>
                </c:pt>
                <c:pt idx="65">
                  <c:v>-1.203917730022289E-3</c:v>
                </c:pt>
                <c:pt idx="66">
                  <c:v>-1.1990134302660061E-3</c:v>
                </c:pt>
                <c:pt idx="67">
                  <c:v>-1.2058847036604059E-3</c:v>
                </c:pt>
                <c:pt idx="68">
                  <c:v>-1.2003176925744971E-3</c:v>
                </c:pt>
                <c:pt idx="69">
                  <c:v>-1.2069860810694621E-3</c:v>
                </c:pt>
                <c:pt idx="70">
                  <c:v>-1.2005791240889271E-3</c:v>
                </c:pt>
                <c:pt idx="71">
                  <c:v>-1.207017844742428E-3</c:v>
                </c:pt>
                <c:pt idx="72">
                  <c:v>-1.1993433825354971E-3</c:v>
                </c:pt>
                <c:pt idx="73">
                  <c:v>-1.205592168493888E-3</c:v>
                </c:pt>
                <c:pt idx="74">
                  <c:v>-1.1988755472377619E-3</c:v>
                </c:pt>
                <c:pt idx="75">
                  <c:v>-1.2066766498744629E-3</c:v>
                </c:pt>
                <c:pt idx="76">
                  <c:v>-1.199989500834667E-3</c:v>
                </c:pt>
                <c:pt idx="77">
                  <c:v>-1.208482744926962E-3</c:v>
                </c:pt>
                <c:pt idx="78">
                  <c:v>-1.201965018280955E-3</c:v>
                </c:pt>
                <c:pt idx="79">
                  <c:v>-1.211367659270353E-3</c:v>
                </c:pt>
                <c:pt idx="80">
                  <c:v>-1.2047468030319771E-3</c:v>
                </c:pt>
                <c:pt idx="81">
                  <c:v>-1.214245141233106E-3</c:v>
                </c:pt>
                <c:pt idx="82">
                  <c:v>-1.206458306855558E-3</c:v>
                </c:pt>
                <c:pt idx="83">
                  <c:v>-1.2152474302488309E-3</c:v>
                </c:pt>
                <c:pt idx="84">
                  <c:v>-1.2074219548879521E-3</c:v>
                </c:pt>
                <c:pt idx="85">
                  <c:v>-1.217485494798231E-3</c:v>
                </c:pt>
                <c:pt idx="86">
                  <c:v>-1.2097138330696951E-3</c:v>
                </c:pt>
                <c:pt idx="87">
                  <c:v>-1.2196324126387431E-3</c:v>
                </c:pt>
                <c:pt idx="88">
                  <c:v>-1.212067645075811E-3</c:v>
                </c:pt>
                <c:pt idx="89">
                  <c:v>-1.2219724225369451E-3</c:v>
                </c:pt>
                <c:pt idx="90">
                  <c:v>-1.2124303976229879E-3</c:v>
                </c:pt>
                <c:pt idx="91">
                  <c:v>-1.2213797297046739E-3</c:v>
                </c:pt>
                <c:pt idx="92">
                  <c:v>-1.21100895621488E-3</c:v>
                </c:pt>
                <c:pt idx="93">
                  <c:v>-1.2198587006906709E-3</c:v>
                </c:pt>
                <c:pt idx="94">
                  <c:v>-1.2105456319180009E-3</c:v>
                </c:pt>
                <c:pt idx="95">
                  <c:v>-1.2207147011772299E-3</c:v>
                </c:pt>
                <c:pt idx="96">
                  <c:v>-1.2117444577943821E-3</c:v>
                </c:pt>
                <c:pt idx="97">
                  <c:v>-1.2221838425360569E-3</c:v>
                </c:pt>
                <c:pt idx="98">
                  <c:v>-1.213770164162378E-3</c:v>
                </c:pt>
                <c:pt idx="99">
                  <c:v>-1.224511374597736E-3</c:v>
                </c:pt>
                <c:pt idx="100">
                  <c:v>-1.2153729959771371E-3</c:v>
                </c:pt>
                <c:pt idx="101">
                  <c:v>-1.225364065107521E-3</c:v>
                </c:pt>
                <c:pt idx="102">
                  <c:v>-1.215229611006862E-3</c:v>
                </c:pt>
                <c:pt idx="103">
                  <c:v>-1.2244575581428279E-3</c:v>
                </c:pt>
                <c:pt idx="104">
                  <c:v>-1.214937223092813E-3</c:v>
                </c:pt>
                <c:pt idx="105">
                  <c:v>-1.2252825668936579E-3</c:v>
                </c:pt>
                <c:pt idx="106">
                  <c:v>-1.216277091753426E-3</c:v>
                </c:pt>
                <c:pt idx="107">
                  <c:v>-1.2259916848764529E-3</c:v>
                </c:pt>
                <c:pt idx="108">
                  <c:v>-1.2172828364459399E-3</c:v>
                </c:pt>
                <c:pt idx="109">
                  <c:v>-1.226409175994862E-3</c:v>
                </c:pt>
                <c:pt idx="110">
                  <c:v>-1.216873505184516E-3</c:v>
                </c:pt>
                <c:pt idx="111">
                  <c:v>-1.2245566135628029E-3</c:v>
                </c:pt>
                <c:pt idx="112">
                  <c:v>-1.215392672077245E-3</c:v>
                </c:pt>
                <c:pt idx="113">
                  <c:v>-1.2223385270347829E-3</c:v>
                </c:pt>
                <c:pt idx="114">
                  <c:v>-1.215193467356089E-3</c:v>
                </c:pt>
                <c:pt idx="115">
                  <c:v>-1.2225544501531509E-3</c:v>
                </c:pt>
                <c:pt idx="116">
                  <c:v>-1.216334458204703E-3</c:v>
                </c:pt>
                <c:pt idx="117">
                  <c:v>-1.2232927689700111E-3</c:v>
                </c:pt>
                <c:pt idx="118">
                  <c:v>-1.218158287793269E-3</c:v>
                </c:pt>
                <c:pt idx="119">
                  <c:v>-1.224518100199728E-3</c:v>
                </c:pt>
                <c:pt idx="120">
                  <c:v>-1.2192824952460941E-3</c:v>
                </c:pt>
                <c:pt idx="121">
                  <c:v>-1.2241760224907801E-3</c:v>
                </c:pt>
                <c:pt idx="122">
                  <c:v>-1.219330992061628E-3</c:v>
                </c:pt>
                <c:pt idx="123">
                  <c:v>-1.2231915182649949E-3</c:v>
                </c:pt>
                <c:pt idx="124">
                  <c:v>-1.219509872922837E-3</c:v>
                </c:pt>
                <c:pt idx="125">
                  <c:v>-1.223598338719168E-3</c:v>
                </c:pt>
                <c:pt idx="126">
                  <c:v>-1.221008178498667E-3</c:v>
                </c:pt>
                <c:pt idx="127">
                  <c:v>-1.2238878974516849E-3</c:v>
                </c:pt>
                <c:pt idx="128">
                  <c:v>-1.2223961588943321E-3</c:v>
                </c:pt>
                <c:pt idx="129">
                  <c:v>-1.224446090822309E-3</c:v>
                </c:pt>
                <c:pt idx="130">
                  <c:v>-1.223322295766994E-3</c:v>
                </c:pt>
                <c:pt idx="131">
                  <c:v>-1.2224811113469181E-3</c:v>
                </c:pt>
                <c:pt idx="132">
                  <c:v>-1.2222305903379349E-3</c:v>
                </c:pt>
                <c:pt idx="133">
                  <c:v>-1.221286479917623E-3</c:v>
                </c:pt>
                <c:pt idx="134">
                  <c:v>-1.2230100980882229E-3</c:v>
                </c:pt>
                <c:pt idx="135">
                  <c:v>-1.2221884384693469E-3</c:v>
                </c:pt>
                <c:pt idx="136">
                  <c:v>-1.224252167256394E-3</c:v>
                </c:pt>
                <c:pt idx="137">
                  <c:v>-1.2227972761283689E-3</c:v>
                </c:pt>
                <c:pt idx="138">
                  <c:v>-1.2258783187459391E-3</c:v>
                </c:pt>
                <c:pt idx="139">
                  <c:v>-1.2242484716519909E-3</c:v>
                </c:pt>
                <c:pt idx="140">
                  <c:v>-1.227189296513709E-3</c:v>
                </c:pt>
                <c:pt idx="141">
                  <c:v>-1.2241857174192E-3</c:v>
                </c:pt>
                <c:pt idx="142">
                  <c:v>-1.2270496694476061E-3</c:v>
                </c:pt>
                <c:pt idx="143">
                  <c:v>-1.223346445168409E-3</c:v>
                </c:pt>
                <c:pt idx="144">
                  <c:v>-1.227154757581176E-3</c:v>
                </c:pt>
                <c:pt idx="145">
                  <c:v>-1.2237074489354479E-3</c:v>
                </c:pt>
                <c:pt idx="146">
                  <c:v>-1.2280245818445991E-3</c:v>
                </c:pt>
                <c:pt idx="147">
                  <c:v>-1.22393983565857E-3</c:v>
                </c:pt>
                <c:pt idx="148">
                  <c:v>-1.2285685026220141E-3</c:v>
                </c:pt>
                <c:pt idx="149">
                  <c:v>-1.224227305376585E-3</c:v>
                </c:pt>
                <c:pt idx="150">
                  <c:v>-1.2286196431341571E-3</c:v>
                </c:pt>
                <c:pt idx="151">
                  <c:v>-1.22290408542326E-3</c:v>
                </c:pt>
                <c:pt idx="152">
                  <c:v>-1.2269184124673791E-3</c:v>
                </c:pt>
                <c:pt idx="153">
                  <c:v>-1.2219891213548831E-3</c:v>
                </c:pt>
                <c:pt idx="154">
                  <c:v>-1.227204949391715E-3</c:v>
                </c:pt>
                <c:pt idx="155">
                  <c:v>-1.2228096232494189E-3</c:v>
                </c:pt>
                <c:pt idx="156">
                  <c:v>-1.228534544377387E-3</c:v>
                </c:pt>
                <c:pt idx="157">
                  <c:v>-1.2243617309586981E-3</c:v>
                </c:pt>
                <c:pt idx="158">
                  <c:v>-1.2314060179696E-3</c:v>
                </c:pt>
                <c:pt idx="159">
                  <c:v>-1.2268446709605941E-3</c:v>
                </c:pt>
                <c:pt idx="160">
                  <c:v>-1.232710272399131E-3</c:v>
                </c:pt>
                <c:pt idx="161">
                  <c:v>-1.227331448767479E-3</c:v>
                </c:pt>
                <c:pt idx="162">
                  <c:v>-1.232831571111414E-3</c:v>
                </c:pt>
                <c:pt idx="163">
                  <c:v>-1.2271244582709451E-3</c:v>
                </c:pt>
                <c:pt idx="164">
                  <c:v>-1.2333267548196669E-3</c:v>
                </c:pt>
                <c:pt idx="165">
                  <c:v>-1.228154450950335E-3</c:v>
                </c:pt>
                <c:pt idx="166">
                  <c:v>-1.2350167737284451E-3</c:v>
                </c:pt>
                <c:pt idx="167">
                  <c:v>-1.22945710864169E-3</c:v>
                </c:pt>
                <c:pt idx="168">
                  <c:v>-1.2360822227362701E-3</c:v>
                </c:pt>
                <c:pt idx="169">
                  <c:v>-1.22962589896993E-3</c:v>
                </c:pt>
                <c:pt idx="170">
                  <c:v>-1.2360205356832391E-3</c:v>
                </c:pt>
                <c:pt idx="171">
                  <c:v>-1.2282959968234739E-3</c:v>
                </c:pt>
                <c:pt idx="172">
                  <c:v>-1.234496570496137E-3</c:v>
                </c:pt>
                <c:pt idx="173">
                  <c:v>-1.2277317649903249E-3</c:v>
                </c:pt>
                <c:pt idx="174">
                  <c:v>-1.235517384243175E-3</c:v>
                </c:pt>
                <c:pt idx="175">
                  <c:v>-1.2288239183400019E-3</c:v>
                </c:pt>
                <c:pt idx="176">
                  <c:v>-1.2371578125433831E-3</c:v>
                </c:pt>
                <c:pt idx="177">
                  <c:v>-1.230435398144222E-3</c:v>
                </c:pt>
                <c:pt idx="178">
                  <c:v>-1.239720269074152E-3</c:v>
                </c:pt>
                <c:pt idx="179">
                  <c:v>-1.233054368654744E-3</c:v>
                </c:pt>
                <c:pt idx="180">
                  <c:v>-1.242495559192225E-3</c:v>
                </c:pt>
                <c:pt idx="181">
                  <c:v>-1.234645959549859E-3</c:v>
                </c:pt>
                <c:pt idx="182">
                  <c:v>-1.2433454394185481E-3</c:v>
                </c:pt>
                <c:pt idx="183">
                  <c:v>-1.23542729432877E-3</c:v>
                </c:pt>
                <c:pt idx="184">
                  <c:v>-1.245404071660064E-3</c:v>
                </c:pt>
                <c:pt idx="185">
                  <c:v>-1.2375639946874089E-3</c:v>
                </c:pt>
                <c:pt idx="186">
                  <c:v>-1.247405225774288E-3</c:v>
                </c:pt>
                <c:pt idx="187">
                  <c:v>-1.239783132923505E-3</c:v>
                </c:pt>
                <c:pt idx="188">
                  <c:v>-1.2496059436728491E-3</c:v>
                </c:pt>
                <c:pt idx="189">
                  <c:v>-1.240015238790924E-3</c:v>
                </c:pt>
                <c:pt idx="190">
                  <c:v>-1.2488774468756071E-3</c:v>
                </c:pt>
                <c:pt idx="191">
                  <c:v>-1.238414296186498E-3</c:v>
                </c:pt>
                <c:pt idx="192">
                  <c:v>-1.247155980033197E-3</c:v>
                </c:pt>
                <c:pt idx="193">
                  <c:v>-1.2377587305307709E-3</c:v>
                </c:pt>
                <c:pt idx="194">
                  <c:v>-1.247823718721039E-3</c:v>
                </c:pt>
                <c:pt idx="195">
                  <c:v>-1.2387618165722041E-3</c:v>
                </c:pt>
                <c:pt idx="196">
                  <c:v>-1.249107104527427E-3</c:v>
                </c:pt>
                <c:pt idx="197">
                  <c:v>-1.2406099562420391E-3</c:v>
                </c:pt>
                <c:pt idx="198">
                  <c:v>-1.251277285535257E-3</c:v>
                </c:pt>
                <c:pt idx="199">
                  <c:v>-1.2420738605917309E-3</c:v>
                </c:pt>
                <c:pt idx="200">
                  <c:v>-1.251979805373678E-3</c:v>
                </c:pt>
                <c:pt idx="201">
                  <c:v>-1.2417591068616029E-3</c:v>
                </c:pt>
                <c:pt idx="202">
                  <c:v>-1.250883368232909E-3</c:v>
                </c:pt>
                <c:pt idx="203">
                  <c:v>-1.2412516013792819E-3</c:v>
                </c:pt>
                <c:pt idx="204">
                  <c:v>-1.2515020655780599E-3</c:v>
                </c:pt>
                <c:pt idx="205">
                  <c:v>-1.2424121199126751E-3</c:v>
                </c:pt>
                <c:pt idx="206">
                  <c:v>-1.252032460339843E-3</c:v>
                </c:pt>
                <c:pt idx="207">
                  <c:v>-1.2432130238591141E-3</c:v>
                </c:pt>
                <c:pt idx="208">
                  <c:v>-1.2522607009859119E-3</c:v>
                </c:pt>
                <c:pt idx="209">
                  <c:v>-1.242609808084705E-3</c:v>
                </c:pt>
                <c:pt idx="210">
                  <c:v>-1.2501991656036751E-3</c:v>
                </c:pt>
                <c:pt idx="211">
                  <c:v>-1.24088608664906E-3</c:v>
                </c:pt>
                <c:pt idx="212">
                  <c:v>-1.247714014208074E-3</c:v>
                </c:pt>
                <c:pt idx="213">
                  <c:v>-1.240421962916397E-3</c:v>
                </c:pt>
                <c:pt idx="214">
                  <c:v>-1.2476761838316191E-3</c:v>
                </c:pt>
                <c:pt idx="215">
                  <c:v>-1.241315982407838E-3</c:v>
                </c:pt>
                <c:pt idx="216">
                  <c:v>-1.248169356638035E-3</c:v>
                </c:pt>
                <c:pt idx="217">
                  <c:v>-1.2429143391767101E-3</c:v>
                </c:pt>
                <c:pt idx="218">
                  <c:v>-1.249184837380492E-3</c:v>
                </c:pt>
                <c:pt idx="219">
                  <c:v>-1.243821292223449E-3</c:v>
                </c:pt>
                <c:pt idx="220">
                  <c:v>-1.2485953663570689E-3</c:v>
                </c:pt>
                <c:pt idx="221">
                  <c:v>-1.2435725888879649E-3</c:v>
                </c:pt>
                <c:pt idx="222">
                  <c:v>-1.2472708575712321E-3</c:v>
                </c:pt>
                <c:pt idx="223">
                  <c:v>-1.2434141054807201E-3</c:v>
                </c:pt>
                <c:pt idx="224">
                  <c:v>-1.2473655992254139E-3</c:v>
                </c:pt>
                <c:pt idx="225">
                  <c:v>-1.2446085225321841E-3</c:v>
                </c:pt>
                <c:pt idx="226">
                  <c:v>-1.2473548181377791E-3</c:v>
                </c:pt>
                <c:pt idx="227">
                  <c:v>-1.2456703522166529E-3</c:v>
                </c:pt>
                <c:pt idx="228">
                  <c:v>-1.24757498546377E-3</c:v>
                </c:pt>
                <c:pt idx="229">
                  <c:v>-1.2462576702000801E-3</c:v>
                </c:pt>
                <c:pt idx="230">
                  <c:v>-1.245246003452696E-3</c:v>
                </c:pt>
                <c:pt idx="231">
                  <c:v>-1.2447522166462439E-3</c:v>
                </c:pt>
                <c:pt idx="232">
                  <c:v>-1.243601932188657E-3</c:v>
                </c:pt>
                <c:pt idx="233">
                  <c:v>-1.2450738324151351E-3</c:v>
                </c:pt>
                <c:pt idx="234">
                  <c:v>-1.244041428310117E-3</c:v>
                </c:pt>
                <c:pt idx="235">
                  <c:v>-1.245845725013343E-3</c:v>
                </c:pt>
                <c:pt idx="236">
                  <c:v>-1.244189112854135E-3</c:v>
                </c:pt>
                <c:pt idx="237">
                  <c:v>-1.2470102070348749E-3</c:v>
                </c:pt>
                <c:pt idx="238">
                  <c:v>-1.2451883270994371E-3</c:v>
                </c:pt>
                <c:pt idx="239">
                  <c:v>-1.247840054874127E-3</c:v>
                </c:pt>
                <c:pt idx="240">
                  <c:v>-1.244572879452766E-3</c:v>
                </c:pt>
                <c:pt idx="241">
                  <c:v>-1.24710508854412E-3</c:v>
                </c:pt>
                <c:pt idx="242">
                  <c:v>-1.243102584867382E-3</c:v>
                </c:pt>
                <c:pt idx="243">
                  <c:v>-1.2465451810624801E-3</c:v>
                </c:pt>
                <c:pt idx="244">
                  <c:v>-1.242797034668372E-3</c:v>
                </c:pt>
                <c:pt idx="245">
                  <c:v>-1.2467467954999109E-3</c:v>
                </c:pt>
                <c:pt idx="246">
                  <c:v>-1.242319053482618E-3</c:v>
                </c:pt>
                <c:pt idx="247">
                  <c:v>-1.246545006729452E-3</c:v>
                </c:pt>
                <c:pt idx="248">
                  <c:v>-1.241807362679296E-3</c:v>
                </c:pt>
                <c:pt idx="249">
                  <c:v>-1.2457464160392649E-3</c:v>
                </c:pt>
                <c:pt idx="250">
                  <c:v>-1.2395569748047831E-3</c:v>
                </c:pt>
                <c:pt idx="251">
                  <c:v>-1.2430632313463581E-3</c:v>
                </c:pt>
                <c:pt idx="252">
                  <c:v>-1.237600511317441E-3</c:v>
                </c:pt>
                <c:pt idx="253">
                  <c:v>-1.2422727580102351E-3</c:v>
                </c:pt>
                <c:pt idx="254">
                  <c:v>-1.237306941580419E-3</c:v>
                </c:pt>
                <c:pt idx="255">
                  <c:v>-1.2424362180574089E-3</c:v>
                </c:pt>
                <c:pt idx="256">
                  <c:v>-1.2376242855921739E-3</c:v>
                </c:pt>
                <c:pt idx="257">
                  <c:v>-1.2440423925652519E-3</c:v>
                </c:pt>
                <c:pt idx="258">
                  <c:v>-1.238768574402471E-3</c:v>
                </c:pt>
                <c:pt idx="259">
                  <c:v>-1.2438940396790629E-3</c:v>
                </c:pt>
                <c:pt idx="260">
                  <c:v>-1.2376990066358369E-3</c:v>
                </c:pt>
                <c:pt idx="261">
                  <c:v>-1.2423242452095861E-3</c:v>
                </c:pt>
                <c:pt idx="262">
                  <c:v>-1.2357087428825661E-3</c:v>
                </c:pt>
                <c:pt idx="263">
                  <c:v>-1.2410117708653899E-3</c:v>
                </c:pt>
                <c:pt idx="264">
                  <c:v>-1.234675775756031E-3</c:v>
                </c:pt>
                <c:pt idx="265">
                  <c:v>-1.240158162871101E-3</c:v>
                </c:pt>
                <c:pt idx="266">
                  <c:v>-1.233356937343592E-3</c:v>
                </c:pt>
                <c:pt idx="267">
                  <c:v>-1.2387891947545011E-3</c:v>
                </c:pt>
                <c:pt idx="268">
                  <c:v>-1.2309817717501849E-3</c:v>
                </c:pt>
                <c:pt idx="269">
                  <c:v>-1.2359426873864219E-3</c:v>
                </c:pt>
                <c:pt idx="270">
                  <c:v>-1.226557364565829E-3</c:v>
                </c:pt>
                <c:pt idx="271">
                  <c:v>-1.231049378860089E-3</c:v>
                </c:pt>
                <c:pt idx="272">
                  <c:v>-1.2223830401332271E-3</c:v>
                </c:pt>
                <c:pt idx="273">
                  <c:v>-1.2282093711489339E-3</c:v>
                </c:pt>
                <c:pt idx="274">
                  <c:v>-1.219302344713462E-3</c:v>
                </c:pt>
                <c:pt idx="275">
                  <c:v>-1.225336341792204E-3</c:v>
                </c:pt>
                <c:pt idx="276">
                  <c:v>-1.216083859703116E-3</c:v>
                </c:pt>
                <c:pt idx="277">
                  <c:v>-1.22271144380079E-3</c:v>
                </c:pt>
                <c:pt idx="278">
                  <c:v>-1.2131876530096311E-3</c:v>
                </c:pt>
                <c:pt idx="279">
                  <c:v>-1.219530979652051E-3</c:v>
                </c:pt>
                <c:pt idx="280">
                  <c:v>-1.2083573724963311E-3</c:v>
                </c:pt>
                <c:pt idx="281">
                  <c:v>-1.213326200948916E-3</c:v>
                </c:pt>
                <c:pt idx="282">
                  <c:v>-1.2012887268014641E-3</c:v>
                </c:pt>
                <c:pt idx="283">
                  <c:v>-1.206775375183573E-3</c:v>
                </c:pt>
                <c:pt idx="284">
                  <c:v>-1.194797805424743E-3</c:v>
                </c:pt>
                <c:pt idx="285">
                  <c:v>-1.2003201370696689E-3</c:v>
                </c:pt>
                <c:pt idx="286">
                  <c:v>-1.188210673132776E-3</c:v>
                </c:pt>
                <c:pt idx="287">
                  <c:v>-1.1938579624822001E-3</c:v>
                </c:pt>
                <c:pt idx="288">
                  <c:v>-1.1798027917014841E-3</c:v>
                </c:pt>
                <c:pt idx="289">
                  <c:v>-1.1842397300849429E-3</c:v>
                </c:pt>
                <c:pt idx="290">
                  <c:v>-1.169351028140853E-3</c:v>
                </c:pt>
                <c:pt idx="291">
                  <c:v>-1.174072457280035E-3</c:v>
                </c:pt>
                <c:pt idx="292">
                  <c:v>-1.161458053981415E-3</c:v>
                </c:pt>
                <c:pt idx="293">
                  <c:v>-1.1703801467226669E-3</c:v>
                </c:pt>
                <c:pt idx="294">
                  <c:v>-1.1615392687385981E-3</c:v>
                </c:pt>
                <c:pt idx="295">
                  <c:v>-1.1755205649357371E-3</c:v>
                </c:pt>
                <c:pt idx="296">
                  <c:v>-1.1728771439400609E-3</c:v>
                </c:pt>
                <c:pt idx="297">
                  <c:v>-1.193806807767351E-3</c:v>
                </c:pt>
                <c:pt idx="298">
                  <c:v>-1.190844323280622E-3</c:v>
                </c:pt>
                <c:pt idx="299">
                  <c:v>-1.1804216850627299E-3</c:v>
                </c:pt>
                <c:pt idx="300">
                  <c:v>-1.104737295102135E-3</c:v>
                </c:pt>
                <c:pt idx="301">
                  <c:v>-1.0178914664536181E-3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C-4933-BCE0-5553291BB775}"/>
            </c:ext>
          </c:extLst>
        </c:ser>
        <c:ser>
          <c:idx val="2"/>
          <c:order val="2"/>
          <c:tx>
            <c:v>200_100_1pass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試験片の大きさ!$S$3:$S$607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試験片の大きさ!$U$3:$U$607</c:f>
              <c:numCache>
                <c:formatCode>General</c:formatCode>
                <c:ptCount val="605"/>
                <c:pt idx="0">
                  <c:v>-5.7193781186594015E-4</c:v>
                </c:pt>
                <c:pt idx="1">
                  <c:v>-6.6846011681078463E-4</c:v>
                </c:pt>
                <c:pt idx="2">
                  <c:v>-8.3674010174191891E-4</c:v>
                </c:pt>
                <c:pt idx="3">
                  <c:v>-9.3445471490818022E-4</c:v>
                </c:pt>
                <c:pt idx="4">
                  <c:v>-1.0086222046201789E-3</c:v>
                </c:pt>
                <c:pt idx="5">
                  <c:v>-1.039725912894222E-3</c:v>
                </c:pt>
                <c:pt idx="6">
                  <c:v>-1.0775472085207351E-3</c:v>
                </c:pt>
                <c:pt idx="7">
                  <c:v>-1.087385736272124E-3</c:v>
                </c:pt>
                <c:pt idx="8">
                  <c:v>-1.1107486503670091E-3</c:v>
                </c:pt>
                <c:pt idx="9">
                  <c:v>-1.112635856529804E-3</c:v>
                </c:pt>
                <c:pt idx="10">
                  <c:v>-1.1303044514117549E-3</c:v>
                </c:pt>
                <c:pt idx="11">
                  <c:v>-1.1276861343938809E-3</c:v>
                </c:pt>
                <c:pt idx="12">
                  <c:v>-1.1414418888121779E-3</c:v>
                </c:pt>
                <c:pt idx="13">
                  <c:v>-1.137238433912532E-3</c:v>
                </c:pt>
                <c:pt idx="14">
                  <c:v>-1.1486135738383849E-3</c:v>
                </c:pt>
                <c:pt idx="15">
                  <c:v>-1.145200589792885E-3</c:v>
                </c:pt>
                <c:pt idx="16">
                  <c:v>-1.155750430038002E-3</c:v>
                </c:pt>
                <c:pt idx="17">
                  <c:v>-1.152119401178124E-3</c:v>
                </c:pt>
                <c:pt idx="18">
                  <c:v>-1.1614975262384719E-3</c:v>
                </c:pt>
                <c:pt idx="19">
                  <c:v>-1.158404297412917E-3</c:v>
                </c:pt>
                <c:pt idx="20">
                  <c:v>-1.16694213849921E-3</c:v>
                </c:pt>
                <c:pt idx="21">
                  <c:v>-1.163535071329497E-3</c:v>
                </c:pt>
                <c:pt idx="22">
                  <c:v>-1.1701033966765759E-3</c:v>
                </c:pt>
                <c:pt idx="23">
                  <c:v>-1.166685291809856E-3</c:v>
                </c:pt>
                <c:pt idx="24">
                  <c:v>-1.1719745204060729E-3</c:v>
                </c:pt>
                <c:pt idx="25">
                  <c:v>-1.1694929138079159E-3</c:v>
                </c:pt>
                <c:pt idx="26">
                  <c:v>-1.1748084824182031E-3</c:v>
                </c:pt>
                <c:pt idx="27">
                  <c:v>-1.1733180818941521E-3</c:v>
                </c:pt>
                <c:pt idx="28">
                  <c:v>-1.177243317497171E-3</c:v>
                </c:pt>
                <c:pt idx="29">
                  <c:v>-1.176640217547644E-3</c:v>
                </c:pt>
                <c:pt idx="30">
                  <c:v>-1.179594158577868E-3</c:v>
                </c:pt>
                <c:pt idx="31">
                  <c:v>-1.179686748652802E-3</c:v>
                </c:pt>
                <c:pt idx="32">
                  <c:v>-1.1797284144309159E-3</c:v>
                </c:pt>
                <c:pt idx="33">
                  <c:v>-1.180196532739928E-3</c:v>
                </c:pt>
                <c:pt idx="34">
                  <c:v>-1.1799351179393751E-3</c:v>
                </c:pt>
                <c:pt idx="35">
                  <c:v>-1.1823029352159039E-3</c:v>
                </c:pt>
                <c:pt idx="36">
                  <c:v>-1.1820170812373071E-3</c:v>
                </c:pt>
                <c:pt idx="37">
                  <c:v>-1.18479395418442E-3</c:v>
                </c:pt>
                <c:pt idx="38">
                  <c:v>-1.184186741925265E-3</c:v>
                </c:pt>
                <c:pt idx="39">
                  <c:v>-1.188065200103935E-3</c:v>
                </c:pt>
                <c:pt idx="40">
                  <c:v>-1.1870872380808431E-3</c:v>
                </c:pt>
                <c:pt idx="41">
                  <c:v>-1.1906697243451031E-3</c:v>
                </c:pt>
                <c:pt idx="42">
                  <c:v>-1.188257558418708E-3</c:v>
                </c:pt>
                <c:pt idx="43">
                  <c:v>-1.1917551186272949E-3</c:v>
                </c:pt>
                <c:pt idx="44">
                  <c:v>-1.18863959695301E-3</c:v>
                </c:pt>
                <c:pt idx="45">
                  <c:v>-1.193059792406271E-3</c:v>
                </c:pt>
                <c:pt idx="46">
                  <c:v>-1.1901617822816239E-3</c:v>
                </c:pt>
                <c:pt idx="47">
                  <c:v>-1.1950651857016131E-3</c:v>
                </c:pt>
                <c:pt idx="48">
                  <c:v>-1.191482960141166E-3</c:v>
                </c:pt>
                <c:pt idx="49">
                  <c:v>-1.196686284926872E-3</c:v>
                </c:pt>
                <c:pt idx="50">
                  <c:v>-1.1928267467148201E-3</c:v>
                </c:pt>
                <c:pt idx="51">
                  <c:v>-1.1977495420129149E-3</c:v>
                </c:pt>
                <c:pt idx="52">
                  <c:v>-1.192455622030221E-3</c:v>
                </c:pt>
                <c:pt idx="53">
                  <c:v>-1.1970046566550979E-3</c:v>
                </c:pt>
                <c:pt idx="54">
                  <c:v>-1.1925404032486341E-3</c:v>
                </c:pt>
                <c:pt idx="55">
                  <c:v>-1.19829150893929E-3</c:v>
                </c:pt>
                <c:pt idx="56">
                  <c:v>-1.1943471325119471E-3</c:v>
                </c:pt>
                <c:pt idx="57">
                  <c:v>-1.200613997086219E-3</c:v>
                </c:pt>
                <c:pt idx="58">
                  <c:v>-1.1968488671857359E-3</c:v>
                </c:pt>
                <c:pt idx="59">
                  <c:v>-1.2043727108039849E-3</c:v>
                </c:pt>
                <c:pt idx="60">
                  <c:v>-1.200169821281802E-3</c:v>
                </c:pt>
                <c:pt idx="61">
                  <c:v>-1.2064849116543109E-3</c:v>
                </c:pt>
                <c:pt idx="62">
                  <c:v>-1.2014644048925151E-3</c:v>
                </c:pt>
                <c:pt idx="63">
                  <c:v>-1.207340609118239E-3</c:v>
                </c:pt>
                <c:pt idx="64">
                  <c:v>-1.2019854733552699E-3</c:v>
                </c:pt>
                <c:pt idx="65">
                  <c:v>-1.208858292439502E-3</c:v>
                </c:pt>
                <c:pt idx="66">
                  <c:v>-1.204259323858408E-3</c:v>
                </c:pt>
                <c:pt idx="67">
                  <c:v>-1.2114530917399461E-3</c:v>
                </c:pt>
                <c:pt idx="68">
                  <c:v>-1.206180144748843E-3</c:v>
                </c:pt>
                <c:pt idx="69">
                  <c:v>-1.213156067814989E-3</c:v>
                </c:pt>
                <c:pt idx="70">
                  <c:v>-1.207032836192981E-3</c:v>
                </c:pt>
                <c:pt idx="71">
                  <c:v>-1.213761804936107E-3</c:v>
                </c:pt>
                <c:pt idx="72">
                  <c:v>-1.2063615938082671E-3</c:v>
                </c:pt>
                <c:pt idx="73">
                  <c:v>-1.212882193778526E-3</c:v>
                </c:pt>
                <c:pt idx="74">
                  <c:v>-1.206424088741598E-3</c:v>
                </c:pt>
                <c:pt idx="75">
                  <c:v>-1.214481429536412E-3</c:v>
                </c:pt>
                <c:pt idx="76">
                  <c:v>-1.208040744595885E-3</c:v>
                </c:pt>
                <c:pt idx="77">
                  <c:v>-1.2167734353793641E-3</c:v>
                </c:pt>
                <c:pt idx="78">
                  <c:v>-1.2104866467366031E-3</c:v>
                </c:pt>
                <c:pt idx="79">
                  <c:v>-1.220115323946954E-3</c:v>
                </c:pt>
                <c:pt idx="80">
                  <c:v>-1.213707733808777E-3</c:v>
                </c:pt>
                <c:pt idx="81">
                  <c:v>-1.223412831114494E-3</c:v>
                </c:pt>
                <c:pt idx="82">
                  <c:v>-1.21582996759177E-3</c:v>
                </c:pt>
                <c:pt idx="83">
                  <c:v>-1.224811416795661E-3</c:v>
                </c:pt>
                <c:pt idx="84">
                  <c:v>-1.2171741691194781E-3</c:v>
                </c:pt>
                <c:pt idx="85">
                  <c:v>-1.227409871168701E-3</c:v>
                </c:pt>
                <c:pt idx="86">
                  <c:v>-1.219819530592682E-3</c:v>
                </c:pt>
                <c:pt idx="87">
                  <c:v>-1.2298910029702821E-3</c:v>
                </c:pt>
                <c:pt idx="88">
                  <c:v>-1.2224982021318499E-3</c:v>
                </c:pt>
                <c:pt idx="89">
                  <c:v>-1.23253597276395E-3</c:v>
                </c:pt>
                <c:pt idx="90">
                  <c:v>-1.2231563271053729E-3</c:v>
                </c:pt>
                <c:pt idx="91">
                  <c:v>-1.232217633297907E-3</c:v>
                </c:pt>
                <c:pt idx="92">
                  <c:v>-1.2219986011282849E-3</c:v>
                </c:pt>
                <c:pt idx="93">
                  <c:v>-1.230943790469096E-3</c:v>
                </c:pt>
                <c:pt idx="94">
                  <c:v>-1.221770720490503E-3</c:v>
                </c:pt>
                <c:pt idx="95">
                  <c:v>-1.232022015791706E-3</c:v>
                </c:pt>
                <c:pt idx="96">
                  <c:v>-1.2231788256741171E-3</c:v>
                </c:pt>
                <c:pt idx="97">
                  <c:v>-1.233688054944208E-3</c:v>
                </c:pt>
                <c:pt idx="98">
                  <c:v>-1.2253946156679199E-3</c:v>
                </c:pt>
                <c:pt idx="99">
                  <c:v>-1.236189889372635E-3</c:v>
                </c:pt>
                <c:pt idx="100">
                  <c:v>-1.227155528397868E-3</c:v>
                </c:pt>
                <c:pt idx="101">
                  <c:v>-1.2371882654104609E-3</c:v>
                </c:pt>
                <c:pt idx="102">
                  <c:v>-1.2271472359689031E-3</c:v>
                </c:pt>
                <c:pt idx="103">
                  <c:v>-1.236403124294298E-3</c:v>
                </c:pt>
                <c:pt idx="104">
                  <c:v>-1.226963385658906E-3</c:v>
                </c:pt>
                <c:pt idx="105">
                  <c:v>-1.237319952725932E-3</c:v>
                </c:pt>
                <c:pt idx="106">
                  <c:v>-1.22838723083766E-3</c:v>
                </c:pt>
                <c:pt idx="107">
                  <c:v>-1.2381031755992441E-3</c:v>
                </c:pt>
                <c:pt idx="108">
                  <c:v>-1.2294535219161699E-3</c:v>
                </c:pt>
                <c:pt idx="109">
                  <c:v>-1.238571066890744E-3</c:v>
                </c:pt>
                <c:pt idx="110">
                  <c:v>-1.2290902140234779E-3</c:v>
                </c:pt>
                <c:pt idx="111">
                  <c:v>-1.236746749964403E-3</c:v>
                </c:pt>
                <c:pt idx="112">
                  <c:v>-1.2276235884507341E-3</c:v>
                </c:pt>
                <c:pt idx="113">
                  <c:v>-1.2345353545165909E-3</c:v>
                </c:pt>
                <c:pt idx="114">
                  <c:v>-1.2274157115074039E-3</c:v>
                </c:pt>
                <c:pt idx="115">
                  <c:v>-1.234733836270877E-3</c:v>
                </c:pt>
                <c:pt idx="116">
                  <c:v>-1.228526843177469E-3</c:v>
                </c:pt>
                <c:pt idx="117">
                  <c:v>-1.2354318007250049E-3</c:v>
                </c:pt>
                <c:pt idx="118">
                  <c:v>-1.230300555308407E-3</c:v>
                </c:pt>
                <c:pt idx="119">
                  <c:v>-1.2365954933933191E-3</c:v>
                </c:pt>
                <c:pt idx="120">
                  <c:v>-1.231356360364263E-3</c:v>
                </c:pt>
                <c:pt idx="121">
                  <c:v>-1.236172535523092E-3</c:v>
                </c:pt>
                <c:pt idx="122">
                  <c:v>-1.23131490372682E-3</c:v>
                </c:pt>
                <c:pt idx="123">
                  <c:v>-1.235088826181858E-3</c:v>
                </c:pt>
                <c:pt idx="124">
                  <c:v>-1.2313868401006059E-3</c:v>
                </c:pt>
                <c:pt idx="125">
                  <c:v>-1.23537899005682E-3</c:v>
                </c:pt>
                <c:pt idx="126">
                  <c:v>-1.232760041270653E-3</c:v>
                </c:pt>
                <c:pt idx="127">
                  <c:v>-1.235537155004327E-3</c:v>
                </c:pt>
                <c:pt idx="128">
                  <c:v>-1.2340061687847511E-3</c:v>
                </c:pt>
                <c:pt idx="129">
                  <c:v>-1.235947133461096E-3</c:v>
                </c:pt>
                <c:pt idx="130">
                  <c:v>-1.2347723887369509E-3</c:v>
                </c:pt>
                <c:pt idx="131">
                  <c:v>-1.233810250524246E-3</c:v>
                </c:pt>
                <c:pt idx="132">
                  <c:v>-1.233501837008897E-3</c:v>
                </c:pt>
                <c:pt idx="133">
                  <c:v>-1.2324386224281949E-3</c:v>
                </c:pt>
                <c:pt idx="134">
                  <c:v>-1.2340895576512421E-3</c:v>
                </c:pt>
                <c:pt idx="135">
                  <c:v>-1.2331406416763919E-3</c:v>
                </c:pt>
                <c:pt idx="136">
                  <c:v>-1.2351226531852021E-3</c:v>
                </c:pt>
                <c:pt idx="137">
                  <c:v>-1.2335335696572441E-3</c:v>
                </c:pt>
                <c:pt idx="138">
                  <c:v>-1.236524981740165E-3</c:v>
                </c:pt>
                <c:pt idx="139">
                  <c:v>-1.234756118237864E-3</c:v>
                </c:pt>
                <c:pt idx="140">
                  <c:v>-1.2375967318423301E-3</c:v>
                </c:pt>
                <c:pt idx="141">
                  <c:v>-1.234454225246068E-3</c:v>
                </c:pt>
                <c:pt idx="142">
                  <c:v>-1.2372124070011471E-3</c:v>
                </c:pt>
                <c:pt idx="143">
                  <c:v>-1.233369031296027E-3</c:v>
                </c:pt>
                <c:pt idx="144">
                  <c:v>-1.2370626871215889E-3</c:v>
                </c:pt>
                <c:pt idx="145">
                  <c:v>-1.233467535887317E-3</c:v>
                </c:pt>
                <c:pt idx="146">
                  <c:v>-1.2376636685469441E-3</c:v>
                </c:pt>
                <c:pt idx="147">
                  <c:v>-1.2334313289728009E-3</c:v>
                </c:pt>
                <c:pt idx="148">
                  <c:v>-1.237933527720559E-3</c:v>
                </c:pt>
                <c:pt idx="149">
                  <c:v>-1.233435950786422E-3</c:v>
                </c:pt>
                <c:pt idx="150">
                  <c:v>-1.2376994210200221E-3</c:v>
                </c:pt>
                <c:pt idx="151">
                  <c:v>-1.2318187759557881E-3</c:v>
                </c:pt>
                <c:pt idx="152">
                  <c:v>-1.2357025146501751E-3</c:v>
                </c:pt>
                <c:pt idx="153">
                  <c:v>-1.230600855714667E-3</c:v>
                </c:pt>
                <c:pt idx="154">
                  <c:v>-1.2356779772791911E-3</c:v>
                </c:pt>
                <c:pt idx="155">
                  <c:v>-1.2311019758637471E-3</c:v>
                </c:pt>
                <c:pt idx="156">
                  <c:v>-1.236683237016192E-3</c:v>
                </c:pt>
                <c:pt idx="157">
                  <c:v>-1.2323206649770991E-3</c:v>
                </c:pt>
                <c:pt idx="158">
                  <c:v>-1.2392180042660079E-3</c:v>
                </c:pt>
                <c:pt idx="159">
                  <c:v>-1.234464373295984E-3</c:v>
                </c:pt>
                <c:pt idx="160">
                  <c:v>-1.240181328437472E-3</c:v>
                </c:pt>
                <c:pt idx="161">
                  <c:v>-1.2346136319111439E-3</c:v>
                </c:pt>
                <c:pt idx="162">
                  <c:v>-1.239953704182463E-3</c:v>
                </c:pt>
                <c:pt idx="163">
                  <c:v>-1.234061100578752E-3</c:v>
                </c:pt>
                <c:pt idx="164">
                  <c:v>-1.2400923464407419E-3</c:v>
                </c:pt>
                <c:pt idx="165">
                  <c:v>-1.2347298091130621E-3</c:v>
                </c:pt>
                <c:pt idx="166">
                  <c:v>-1.2414144208441451E-3</c:v>
                </c:pt>
                <c:pt idx="167">
                  <c:v>-1.2356631339657321E-3</c:v>
                </c:pt>
                <c:pt idx="168">
                  <c:v>-1.242107585651865E-3</c:v>
                </c:pt>
                <c:pt idx="169">
                  <c:v>-1.2354623860673551E-3</c:v>
                </c:pt>
                <c:pt idx="170">
                  <c:v>-1.241671012335678E-3</c:v>
                </c:pt>
                <c:pt idx="171">
                  <c:v>-1.23376269517878E-3</c:v>
                </c:pt>
                <c:pt idx="172">
                  <c:v>-1.2397741270071139E-3</c:v>
                </c:pt>
                <c:pt idx="173">
                  <c:v>-1.2328196653286791E-3</c:v>
                </c:pt>
                <c:pt idx="174">
                  <c:v>-1.2404060411184551E-3</c:v>
                </c:pt>
                <c:pt idx="175">
                  <c:v>-1.2335125529231081E-3</c:v>
                </c:pt>
                <c:pt idx="176">
                  <c:v>-1.2416438984571229E-3</c:v>
                </c:pt>
                <c:pt idx="177">
                  <c:v>-1.2347183396315649E-3</c:v>
                </c:pt>
                <c:pt idx="178">
                  <c:v>-1.2437955168273979E-3</c:v>
                </c:pt>
                <c:pt idx="179">
                  <c:v>-1.236926725041999E-3</c:v>
                </c:pt>
                <c:pt idx="180">
                  <c:v>-1.2461533758037159E-3</c:v>
                </c:pt>
                <c:pt idx="181">
                  <c:v>-1.2381060646546611E-3</c:v>
                </c:pt>
                <c:pt idx="182">
                  <c:v>-1.2465924767652921E-3</c:v>
                </c:pt>
                <c:pt idx="183">
                  <c:v>-1.23847484245881E-3</c:v>
                </c:pt>
                <c:pt idx="184">
                  <c:v>-1.248226635216573E-3</c:v>
                </c:pt>
                <c:pt idx="185">
                  <c:v>-1.2401900356710459E-3</c:v>
                </c:pt>
                <c:pt idx="186">
                  <c:v>-1.2498086426068261E-3</c:v>
                </c:pt>
                <c:pt idx="187">
                  <c:v>-1.2419815521357101E-3</c:v>
                </c:pt>
                <c:pt idx="188">
                  <c:v>-1.251575887823708E-3</c:v>
                </c:pt>
                <c:pt idx="189">
                  <c:v>-1.2417973682144401E-3</c:v>
                </c:pt>
                <c:pt idx="190">
                  <c:v>-1.2504339427045221E-3</c:v>
                </c:pt>
                <c:pt idx="191">
                  <c:v>-1.239791877876149E-3</c:v>
                </c:pt>
                <c:pt idx="192">
                  <c:v>-1.2483074605480319E-3</c:v>
                </c:pt>
                <c:pt idx="193">
                  <c:v>-1.238721957449878E-3</c:v>
                </c:pt>
                <c:pt idx="194">
                  <c:v>-1.2485458733992221E-3</c:v>
                </c:pt>
                <c:pt idx="195">
                  <c:v>-1.239293723646168E-3</c:v>
                </c:pt>
                <c:pt idx="196">
                  <c:v>-1.249392720873412E-3</c:v>
                </c:pt>
                <c:pt idx="197">
                  <c:v>-1.240702492941429E-3</c:v>
                </c:pt>
                <c:pt idx="198">
                  <c:v>-1.2511160818719979E-3</c:v>
                </c:pt>
                <c:pt idx="199">
                  <c:v>-1.241725228824795E-3</c:v>
                </c:pt>
                <c:pt idx="200">
                  <c:v>-1.251390842927076E-3</c:v>
                </c:pt>
                <c:pt idx="201">
                  <c:v>-1.2409966312025909E-3</c:v>
                </c:pt>
                <c:pt idx="202">
                  <c:v>-1.249886152345826E-3</c:v>
                </c:pt>
                <c:pt idx="203">
                  <c:v>-1.2400835380752739E-3</c:v>
                </c:pt>
                <c:pt idx="204">
                  <c:v>-1.2500853646711029E-3</c:v>
                </c:pt>
                <c:pt idx="205">
                  <c:v>-1.240824876475613E-3</c:v>
                </c:pt>
                <c:pt idx="206">
                  <c:v>-1.2502000608386351E-3</c:v>
                </c:pt>
                <c:pt idx="207">
                  <c:v>-1.2412176323546419E-3</c:v>
                </c:pt>
                <c:pt idx="208">
                  <c:v>-1.250023259270592E-3</c:v>
                </c:pt>
                <c:pt idx="209">
                  <c:v>-1.2402353232779341E-3</c:v>
                </c:pt>
                <c:pt idx="210">
                  <c:v>-1.247597436683576E-3</c:v>
                </c:pt>
                <c:pt idx="211">
                  <c:v>-1.2381620754251511E-3</c:v>
                </c:pt>
                <c:pt idx="212">
                  <c:v>-1.2447665820067349E-3</c:v>
                </c:pt>
                <c:pt idx="213">
                  <c:v>-1.237337159783177E-3</c:v>
                </c:pt>
                <c:pt idx="214">
                  <c:v>-1.2443552344999461E-3</c:v>
                </c:pt>
                <c:pt idx="215">
                  <c:v>-1.2378498543381561E-3</c:v>
                </c:pt>
                <c:pt idx="216">
                  <c:v>-1.244471116362943E-3</c:v>
                </c:pt>
                <c:pt idx="217">
                  <c:v>-1.2390685587551329E-3</c:v>
                </c:pt>
                <c:pt idx="218">
                  <c:v>-1.245115258957246E-3</c:v>
                </c:pt>
                <c:pt idx="219">
                  <c:v>-1.2396178540374991E-3</c:v>
                </c:pt>
                <c:pt idx="220">
                  <c:v>-1.2441916154765061E-3</c:v>
                </c:pt>
                <c:pt idx="221">
                  <c:v>-1.2390559051565289E-3</c:v>
                </c:pt>
                <c:pt idx="222">
                  <c:v>-1.2425619427534379E-3</c:v>
                </c:pt>
                <c:pt idx="223">
                  <c:v>-1.2385955632886021E-3</c:v>
                </c:pt>
                <c:pt idx="224">
                  <c:v>-1.2423500474916861E-3</c:v>
                </c:pt>
                <c:pt idx="225">
                  <c:v>-1.239486653559141E-3</c:v>
                </c:pt>
                <c:pt idx="226">
                  <c:v>-1.2420485805752059E-3</c:v>
                </c:pt>
                <c:pt idx="227">
                  <c:v>-1.2402659569053631E-3</c:v>
                </c:pt>
                <c:pt idx="228">
                  <c:v>-1.2420033436513699E-3</c:v>
                </c:pt>
                <c:pt idx="229">
                  <c:v>-1.2406090600675811E-3</c:v>
                </c:pt>
                <c:pt idx="230">
                  <c:v>-1.239465023289938E-3</c:v>
                </c:pt>
                <c:pt idx="231">
                  <c:v>-1.23892601189303E-3</c:v>
                </c:pt>
                <c:pt idx="232">
                  <c:v>-1.237643167330587E-3</c:v>
                </c:pt>
                <c:pt idx="233">
                  <c:v>-1.2390650072324381E-3</c:v>
                </c:pt>
                <c:pt idx="234">
                  <c:v>-1.237900362101457E-3</c:v>
                </c:pt>
                <c:pt idx="235">
                  <c:v>-1.2396708984284211E-3</c:v>
                </c:pt>
                <c:pt idx="236">
                  <c:v>-1.237899436216688E-3</c:v>
                </c:pt>
                <c:pt idx="237">
                  <c:v>-1.240690234716725E-3</c:v>
                </c:pt>
                <c:pt idx="238">
                  <c:v>-1.238768791605191E-3</c:v>
                </c:pt>
                <c:pt idx="239">
                  <c:v>-1.241416917429004E-3</c:v>
                </c:pt>
                <c:pt idx="240">
                  <c:v>-1.2381069154458501E-3</c:v>
                </c:pt>
                <c:pt idx="241">
                  <c:v>-1.240676722706995E-3</c:v>
                </c:pt>
                <c:pt idx="242">
                  <c:v>-1.236667722854198E-3</c:v>
                </c:pt>
                <c:pt idx="243">
                  <c:v>-1.240165502904309E-3</c:v>
                </c:pt>
                <c:pt idx="244">
                  <c:v>-1.236425677760834E-3</c:v>
                </c:pt>
                <c:pt idx="245">
                  <c:v>-1.2404520992219401E-3</c:v>
                </c:pt>
                <c:pt idx="246">
                  <c:v>-1.2360844597564969E-3</c:v>
                </c:pt>
                <c:pt idx="247">
                  <c:v>-1.2404220979007989E-3</c:v>
                </c:pt>
                <c:pt idx="248">
                  <c:v>-1.2357911213026699E-3</c:v>
                </c:pt>
                <c:pt idx="249">
                  <c:v>-1.2398970665448701E-3</c:v>
                </c:pt>
                <c:pt idx="250">
                  <c:v>-1.233903556929638E-3</c:v>
                </c:pt>
                <c:pt idx="251">
                  <c:v>-1.237637206097269E-3</c:v>
                </c:pt>
                <c:pt idx="252">
                  <c:v>-1.232396278661919E-3</c:v>
                </c:pt>
                <c:pt idx="253">
                  <c:v>-1.237323598164055E-3</c:v>
                </c:pt>
                <c:pt idx="254">
                  <c:v>-1.232618515766726E-3</c:v>
                </c:pt>
                <c:pt idx="255">
                  <c:v>-1.238048581801515E-3</c:v>
                </c:pt>
                <c:pt idx="256">
                  <c:v>-1.2335627157719991E-3</c:v>
                </c:pt>
                <c:pt idx="257">
                  <c:v>-1.240332919889282E-3</c:v>
                </c:pt>
                <c:pt idx="258">
                  <c:v>-1.235480630399493E-3</c:v>
                </c:pt>
                <c:pt idx="259">
                  <c:v>-1.241085567741308E-3</c:v>
                </c:pt>
                <c:pt idx="260">
                  <c:v>-1.235434591176616E-3</c:v>
                </c:pt>
                <c:pt idx="261">
                  <c:v>-1.2406594949789069E-3</c:v>
                </c:pt>
                <c:pt idx="262">
                  <c:v>-1.234700936309528E-3</c:v>
                </c:pt>
                <c:pt idx="263">
                  <c:v>-1.240695420786123E-3</c:v>
                </c:pt>
                <c:pt idx="264">
                  <c:v>-1.2351256745387811E-3</c:v>
                </c:pt>
                <c:pt idx="265">
                  <c:v>-1.24142599810865E-3</c:v>
                </c:pt>
                <c:pt idx="266">
                  <c:v>-1.23554657178204E-3</c:v>
                </c:pt>
                <c:pt idx="267">
                  <c:v>-1.2419631913617619E-3</c:v>
                </c:pt>
                <c:pt idx="268">
                  <c:v>-1.2352963073973819E-3</c:v>
                </c:pt>
                <c:pt idx="269">
                  <c:v>-1.2414505122166099E-3</c:v>
                </c:pt>
                <c:pt idx="270">
                  <c:v>-1.233489915551794E-3</c:v>
                </c:pt>
                <c:pt idx="271">
                  <c:v>-1.239422509486159E-3</c:v>
                </c:pt>
                <c:pt idx="272">
                  <c:v>-1.232395185735967E-3</c:v>
                </c:pt>
                <c:pt idx="273">
                  <c:v>-1.239882478926725E-3</c:v>
                </c:pt>
                <c:pt idx="274">
                  <c:v>-1.232898797904681E-3</c:v>
                </c:pt>
                <c:pt idx="275">
                  <c:v>-1.240927115529018E-3</c:v>
                </c:pt>
                <c:pt idx="276">
                  <c:v>-1.2339244361195909E-3</c:v>
                </c:pt>
                <c:pt idx="277">
                  <c:v>-1.2429341011880341E-3</c:v>
                </c:pt>
                <c:pt idx="278">
                  <c:v>-1.2360283859912959E-3</c:v>
                </c:pt>
                <c:pt idx="279">
                  <c:v>-1.245201886529667E-3</c:v>
                </c:pt>
                <c:pt idx="280">
                  <c:v>-1.2371466575384711E-3</c:v>
                </c:pt>
                <c:pt idx="281">
                  <c:v>-1.2455945100997669E-3</c:v>
                </c:pt>
                <c:pt idx="282">
                  <c:v>-1.237196262112312E-3</c:v>
                </c:pt>
                <c:pt idx="283">
                  <c:v>-1.2466487706301189E-3</c:v>
                </c:pt>
                <c:pt idx="284">
                  <c:v>-1.238608637770773E-3</c:v>
                </c:pt>
                <c:pt idx="285">
                  <c:v>-1.2482598849858069E-3</c:v>
                </c:pt>
                <c:pt idx="286">
                  <c:v>-1.2404283158680069E-3</c:v>
                </c:pt>
                <c:pt idx="287">
                  <c:v>-1.250000902554617E-3</c:v>
                </c:pt>
                <c:pt idx="288">
                  <c:v>-1.240228817987519E-3</c:v>
                </c:pt>
                <c:pt idx="289">
                  <c:v>-1.248861799386717E-3</c:v>
                </c:pt>
                <c:pt idx="290">
                  <c:v>-1.238227300099829E-3</c:v>
                </c:pt>
                <c:pt idx="291">
                  <c:v>-1.2467448972397579E-3</c:v>
                </c:pt>
                <c:pt idx="292">
                  <c:v>-1.23708547187303E-3</c:v>
                </c:pt>
                <c:pt idx="293">
                  <c:v>-1.246693138783008E-3</c:v>
                </c:pt>
                <c:pt idx="294">
                  <c:v>-1.23727872157266E-3</c:v>
                </c:pt>
                <c:pt idx="295">
                  <c:v>-1.247347912610145E-3</c:v>
                </c:pt>
                <c:pt idx="296">
                  <c:v>-1.2386515029717219E-3</c:v>
                </c:pt>
                <c:pt idx="297">
                  <c:v>-1.249049121121522E-3</c:v>
                </c:pt>
                <c:pt idx="298">
                  <c:v>-1.2396463049452659E-3</c:v>
                </c:pt>
                <c:pt idx="299">
                  <c:v>-1.249291698299499E-3</c:v>
                </c:pt>
                <c:pt idx="300">
                  <c:v>-1.2388612691457399E-3</c:v>
                </c:pt>
                <c:pt idx="301">
                  <c:v>-1.247712358553711E-3</c:v>
                </c:pt>
                <c:pt idx="302">
                  <c:v>-1.2378744796014171E-3</c:v>
                </c:pt>
                <c:pt idx="303">
                  <c:v>-1.2478500713124429E-3</c:v>
                </c:pt>
                <c:pt idx="304">
                  <c:v>-1.238556390028269E-3</c:v>
                </c:pt>
                <c:pt idx="305">
                  <c:v>-1.247905315009182E-3</c:v>
                </c:pt>
                <c:pt idx="306">
                  <c:v>-1.238878878838614E-3</c:v>
                </c:pt>
                <c:pt idx="307">
                  <c:v>-1.2476273293307899E-3</c:v>
                </c:pt>
                <c:pt idx="308">
                  <c:v>-1.2377353792267631E-3</c:v>
                </c:pt>
                <c:pt idx="309">
                  <c:v>-1.244993814658789E-3</c:v>
                </c:pt>
                <c:pt idx="310">
                  <c:v>-1.2356992164476461E-3</c:v>
                </c:pt>
                <c:pt idx="311">
                  <c:v>-1.242503485231758E-3</c:v>
                </c:pt>
                <c:pt idx="312">
                  <c:v>-1.235107567154741E-3</c:v>
                </c:pt>
                <c:pt idx="313">
                  <c:v>-1.2420227762390071E-3</c:v>
                </c:pt>
                <c:pt idx="314">
                  <c:v>-1.2354802571814801E-3</c:v>
                </c:pt>
                <c:pt idx="315">
                  <c:v>-1.242016221066131E-3</c:v>
                </c:pt>
                <c:pt idx="316">
                  <c:v>-1.236557952123521E-3</c:v>
                </c:pt>
                <c:pt idx="317">
                  <c:v>-1.2425759966258709E-3</c:v>
                </c:pt>
                <c:pt idx="318">
                  <c:v>-1.237089892360516E-3</c:v>
                </c:pt>
                <c:pt idx="319">
                  <c:v>-1.2417255348608719E-3</c:v>
                </c:pt>
                <c:pt idx="320">
                  <c:v>-1.2363782674087371E-3</c:v>
                </c:pt>
                <c:pt idx="321">
                  <c:v>-1.2397427665311489E-3</c:v>
                </c:pt>
                <c:pt idx="322">
                  <c:v>-1.2356286218037831E-3</c:v>
                </c:pt>
                <c:pt idx="323">
                  <c:v>-1.239511231278713E-3</c:v>
                </c:pt>
                <c:pt idx="324">
                  <c:v>-1.2366971771231711E-3</c:v>
                </c:pt>
                <c:pt idx="325">
                  <c:v>-1.239447424095787E-3</c:v>
                </c:pt>
                <c:pt idx="326">
                  <c:v>-1.2376254227101839E-3</c:v>
                </c:pt>
                <c:pt idx="327">
                  <c:v>-1.2391614634128421E-3</c:v>
                </c:pt>
                <c:pt idx="328">
                  <c:v>-1.2372877680122509E-3</c:v>
                </c:pt>
                <c:pt idx="329">
                  <c:v>-1.236411935307935E-3</c:v>
                </c:pt>
                <c:pt idx="330">
                  <c:v>-1.236026652135786E-3</c:v>
                </c:pt>
                <c:pt idx="331">
                  <c:v>-1.2347544732934799E-3</c:v>
                </c:pt>
                <c:pt idx="332">
                  <c:v>-1.2361707475255471E-3</c:v>
                </c:pt>
                <c:pt idx="333">
                  <c:v>-1.23501290284617E-3</c:v>
                </c:pt>
                <c:pt idx="334">
                  <c:v>-1.2367818669498779E-3</c:v>
                </c:pt>
                <c:pt idx="335">
                  <c:v>-1.2350245670716469E-3</c:v>
                </c:pt>
                <c:pt idx="336">
                  <c:v>-1.2378069503229279E-3</c:v>
                </c:pt>
                <c:pt idx="337">
                  <c:v>-1.2358640376054009E-3</c:v>
                </c:pt>
                <c:pt idx="338">
                  <c:v>-1.238499380060512E-3</c:v>
                </c:pt>
                <c:pt idx="339">
                  <c:v>-1.2351872355036641E-3</c:v>
                </c:pt>
                <c:pt idx="340">
                  <c:v>-1.2377807606868321E-3</c:v>
                </c:pt>
                <c:pt idx="341">
                  <c:v>-1.233798713271101E-3</c:v>
                </c:pt>
                <c:pt idx="342">
                  <c:v>-1.2372536610916209E-3</c:v>
                </c:pt>
                <c:pt idx="343">
                  <c:v>-1.233403249488778E-3</c:v>
                </c:pt>
                <c:pt idx="344">
                  <c:v>-1.2375722562157139E-3</c:v>
                </c:pt>
                <c:pt idx="345">
                  <c:v>-1.233465520514923E-3</c:v>
                </c:pt>
                <c:pt idx="346">
                  <c:v>-1.2379455342985E-3</c:v>
                </c:pt>
                <c:pt idx="347">
                  <c:v>-1.2334056258212051E-3</c:v>
                </c:pt>
                <c:pt idx="348">
                  <c:v>-1.237455849451688E-3</c:v>
                </c:pt>
                <c:pt idx="349">
                  <c:v>-1.231425431949129E-3</c:v>
                </c:pt>
                <c:pt idx="350">
                  <c:v>-1.234952665123881E-3</c:v>
                </c:pt>
                <c:pt idx="351">
                  <c:v>-1.2295321299552861E-3</c:v>
                </c:pt>
                <c:pt idx="352">
                  <c:v>-1.2344000076311981E-3</c:v>
                </c:pt>
                <c:pt idx="353">
                  <c:v>-1.2296723733275601E-3</c:v>
                </c:pt>
                <c:pt idx="354">
                  <c:v>-1.2350045435186789E-3</c:v>
                </c:pt>
                <c:pt idx="355">
                  <c:v>-1.230533978551857E-3</c:v>
                </c:pt>
                <c:pt idx="356">
                  <c:v>-1.2373947993746749E-3</c:v>
                </c:pt>
                <c:pt idx="357">
                  <c:v>-1.232629204154775E-3</c:v>
                </c:pt>
                <c:pt idx="358">
                  <c:v>-1.2382861304313991E-3</c:v>
                </c:pt>
                <c:pt idx="359">
                  <c:v>-1.2326651204708199E-3</c:v>
                </c:pt>
                <c:pt idx="360">
                  <c:v>-1.2378805343115861E-3</c:v>
                </c:pt>
                <c:pt idx="361">
                  <c:v>-1.231897125097259E-3</c:v>
                </c:pt>
                <c:pt idx="362">
                  <c:v>-1.237874426904351E-3</c:v>
                </c:pt>
                <c:pt idx="363">
                  <c:v>-1.2323202795511889E-3</c:v>
                </c:pt>
                <c:pt idx="364">
                  <c:v>-1.238630030861208E-3</c:v>
                </c:pt>
                <c:pt idx="365">
                  <c:v>-1.23275879427156E-3</c:v>
                </c:pt>
                <c:pt idx="366">
                  <c:v>-1.239185603062537E-3</c:v>
                </c:pt>
                <c:pt idx="367">
                  <c:v>-1.232518302029517E-3</c:v>
                </c:pt>
                <c:pt idx="368">
                  <c:v>-1.2386611280550601E-3</c:v>
                </c:pt>
                <c:pt idx="369">
                  <c:v>-1.2306892469590141E-3</c:v>
                </c:pt>
                <c:pt idx="370">
                  <c:v>-1.236622484010763E-3</c:v>
                </c:pt>
                <c:pt idx="371">
                  <c:v>-1.229574798367738E-3</c:v>
                </c:pt>
                <c:pt idx="372">
                  <c:v>-1.2370107769623839E-3</c:v>
                </c:pt>
                <c:pt idx="373">
                  <c:v>-1.2299250117418781E-3</c:v>
                </c:pt>
                <c:pt idx="374">
                  <c:v>-1.238064160391877E-3</c:v>
                </c:pt>
                <c:pt idx="375">
                  <c:v>-1.231412275103331E-3</c:v>
                </c:pt>
                <c:pt idx="376">
                  <c:v>-1.240645224773044E-3</c:v>
                </c:pt>
                <c:pt idx="377">
                  <c:v>-1.233589321207342E-3</c:v>
                </c:pt>
                <c:pt idx="378">
                  <c:v>-1.242639250711354E-3</c:v>
                </c:pt>
                <c:pt idx="379">
                  <c:v>-1.2346203778061239E-3</c:v>
                </c:pt>
                <c:pt idx="380">
                  <c:v>-1.243025451609569E-3</c:v>
                </c:pt>
                <c:pt idx="381">
                  <c:v>-1.2345528012871151E-3</c:v>
                </c:pt>
                <c:pt idx="382">
                  <c:v>-1.24396690714782E-3</c:v>
                </c:pt>
                <c:pt idx="383">
                  <c:v>-1.236017118598158E-3</c:v>
                </c:pt>
                <c:pt idx="384">
                  <c:v>-1.245734228619843E-3</c:v>
                </c:pt>
                <c:pt idx="385">
                  <c:v>-1.2377105088540461E-3</c:v>
                </c:pt>
                <c:pt idx="386">
                  <c:v>-1.247100741664602E-3</c:v>
                </c:pt>
                <c:pt idx="387">
                  <c:v>-1.237489554052216E-3</c:v>
                </c:pt>
                <c:pt idx="388">
                  <c:v>-1.2462888162994401E-3</c:v>
                </c:pt>
                <c:pt idx="389">
                  <c:v>-1.2357031731384761E-3</c:v>
                </c:pt>
                <c:pt idx="390">
                  <c:v>-1.2442387643172689E-3</c:v>
                </c:pt>
                <c:pt idx="391">
                  <c:v>-1.2346010691674091E-3</c:v>
                </c:pt>
                <c:pt idx="392">
                  <c:v>-1.2442350693524899E-3</c:v>
                </c:pt>
                <c:pt idx="393">
                  <c:v>-1.234836773926702E-3</c:v>
                </c:pt>
                <c:pt idx="394">
                  <c:v>-1.2449286582449971E-3</c:v>
                </c:pt>
                <c:pt idx="395">
                  <c:v>-1.2362476178867431E-3</c:v>
                </c:pt>
                <c:pt idx="396">
                  <c:v>-1.2466697408562569E-3</c:v>
                </c:pt>
                <c:pt idx="397">
                  <c:v>-1.237275413940066E-3</c:v>
                </c:pt>
                <c:pt idx="398">
                  <c:v>-1.2469416999520849E-3</c:v>
                </c:pt>
                <c:pt idx="399">
                  <c:v>-1.236532954628632E-3</c:v>
                </c:pt>
                <c:pt idx="400">
                  <c:v>-1.2454389744980189E-3</c:v>
                </c:pt>
                <c:pt idx="401">
                  <c:v>-1.23564696646132E-3</c:v>
                </c:pt>
                <c:pt idx="402">
                  <c:v>-1.245640317286964E-3</c:v>
                </c:pt>
                <c:pt idx="403">
                  <c:v>-1.23634959299934E-3</c:v>
                </c:pt>
                <c:pt idx="404">
                  <c:v>-1.2457234832967819E-3</c:v>
                </c:pt>
                <c:pt idx="405">
                  <c:v>-1.2367242308384901E-3</c:v>
                </c:pt>
                <c:pt idx="406">
                  <c:v>-1.245471570924558E-3</c:v>
                </c:pt>
                <c:pt idx="407">
                  <c:v>-1.235652095696571E-3</c:v>
                </c:pt>
                <c:pt idx="408">
                  <c:v>-1.243055047778379E-3</c:v>
                </c:pt>
                <c:pt idx="409">
                  <c:v>-1.233576943193789E-3</c:v>
                </c:pt>
                <c:pt idx="410">
                  <c:v>-1.240221259112096E-3</c:v>
                </c:pt>
                <c:pt idx="411">
                  <c:v>-1.2326763582961981E-3</c:v>
                </c:pt>
                <c:pt idx="412">
                  <c:v>-1.239690692919071E-3</c:v>
                </c:pt>
                <c:pt idx="413">
                  <c:v>-1.233089340515971E-3</c:v>
                </c:pt>
                <c:pt idx="414">
                  <c:v>-1.2397385164285651E-3</c:v>
                </c:pt>
                <c:pt idx="415">
                  <c:v>-1.234333874368004E-3</c:v>
                </c:pt>
                <c:pt idx="416">
                  <c:v>-1.2405513956985179E-3</c:v>
                </c:pt>
                <c:pt idx="417">
                  <c:v>-1.2350233528904131E-3</c:v>
                </c:pt>
                <c:pt idx="418">
                  <c:v>-1.2396519710887351E-3</c:v>
                </c:pt>
                <c:pt idx="419">
                  <c:v>-1.2344931810972549E-3</c:v>
                </c:pt>
                <c:pt idx="420">
                  <c:v>-1.238025862957591E-3</c:v>
                </c:pt>
                <c:pt idx="421">
                  <c:v>-1.23399689714689E-3</c:v>
                </c:pt>
                <c:pt idx="422">
                  <c:v>-1.237802590378185E-3</c:v>
                </c:pt>
                <c:pt idx="423">
                  <c:v>-1.234932242584827E-3</c:v>
                </c:pt>
                <c:pt idx="424">
                  <c:v>-1.237551772211982E-3</c:v>
                </c:pt>
                <c:pt idx="425">
                  <c:v>-1.2357577040767839E-3</c:v>
                </c:pt>
                <c:pt idx="426">
                  <c:v>-1.2375310739177121E-3</c:v>
                </c:pt>
                <c:pt idx="427">
                  <c:v>-1.236136362635134E-3</c:v>
                </c:pt>
                <c:pt idx="428">
                  <c:v>-1.2350136493668479E-3</c:v>
                </c:pt>
                <c:pt idx="429">
                  <c:v>-1.2344655127290781E-3</c:v>
                </c:pt>
                <c:pt idx="430">
                  <c:v>-1.2331731884736329E-3</c:v>
                </c:pt>
                <c:pt idx="431">
                  <c:v>-1.234521428466507E-3</c:v>
                </c:pt>
                <c:pt idx="432">
                  <c:v>-1.2332352203879679E-3</c:v>
                </c:pt>
                <c:pt idx="433">
                  <c:v>-1.235038703421752E-3</c:v>
                </c:pt>
                <c:pt idx="434">
                  <c:v>-1.2334634717994001E-3</c:v>
                </c:pt>
                <c:pt idx="435">
                  <c:v>-1.236371993568152E-3</c:v>
                </c:pt>
                <c:pt idx="436">
                  <c:v>-1.2344050649846969E-3</c:v>
                </c:pt>
                <c:pt idx="437">
                  <c:v>-1.2370370912762601E-3</c:v>
                </c:pt>
                <c:pt idx="438">
                  <c:v>-1.233707322947306E-3</c:v>
                </c:pt>
                <c:pt idx="439">
                  <c:v>-1.2363229737988059E-3</c:v>
                </c:pt>
                <c:pt idx="440">
                  <c:v>-1.2324212733612031E-3</c:v>
                </c:pt>
                <c:pt idx="441">
                  <c:v>-1.2360073888782091E-3</c:v>
                </c:pt>
                <c:pt idx="442">
                  <c:v>-1.232550936821307E-3</c:v>
                </c:pt>
                <c:pt idx="443">
                  <c:v>-1.2366863504799631E-3</c:v>
                </c:pt>
                <c:pt idx="444">
                  <c:v>-1.2322792673094701E-3</c:v>
                </c:pt>
                <c:pt idx="445">
                  <c:v>-1.2365558221551799E-3</c:v>
                </c:pt>
                <c:pt idx="446">
                  <c:v>-1.2319514500380891E-3</c:v>
                </c:pt>
                <c:pt idx="447">
                  <c:v>-1.236055313733558E-3</c:v>
                </c:pt>
                <c:pt idx="448">
                  <c:v>-1.2301952517837079E-3</c:v>
                </c:pt>
                <c:pt idx="449">
                  <c:v>-1.234021998747076E-3</c:v>
                </c:pt>
                <c:pt idx="450">
                  <c:v>-1.2287637361536739E-3</c:v>
                </c:pt>
                <c:pt idx="451">
                  <c:v>-1.2336794798133959E-3</c:v>
                </c:pt>
                <c:pt idx="452">
                  <c:v>-1.228985268521834E-3</c:v>
                </c:pt>
                <c:pt idx="453">
                  <c:v>-1.234406662573096E-3</c:v>
                </c:pt>
                <c:pt idx="454">
                  <c:v>-1.229972978298316E-3</c:v>
                </c:pt>
                <c:pt idx="455">
                  <c:v>-1.236831493536423E-3</c:v>
                </c:pt>
                <c:pt idx="456">
                  <c:v>-1.2320508639137369E-3</c:v>
                </c:pt>
                <c:pt idx="457">
                  <c:v>-1.2377205331222209E-3</c:v>
                </c:pt>
                <c:pt idx="458">
                  <c:v>-1.2321186033018849E-3</c:v>
                </c:pt>
                <c:pt idx="459">
                  <c:v>-1.237394897517434E-3</c:v>
                </c:pt>
                <c:pt idx="460">
                  <c:v>-1.2314504704574679E-3</c:v>
                </c:pt>
                <c:pt idx="461">
                  <c:v>-1.237425410399041E-3</c:v>
                </c:pt>
                <c:pt idx="462">
                  <c:v>-1.232012211869628E-3</c:v>
                </c:pt>
                <c:pt idx="463">
                  <c:v>-1.238637414490711E-3</c:v>
                </c:pt>
                <c:pt idx="464">
                  <c:v>-1.232852888790086E-3</c:v>
                </c:pt>
                <c:pt idx="465">
                  <c:v>-1.239258613072839E-3</c:v>
                </c:pt>
                <c:pt idx="466">
                  <c:v>-1.232541531082642E-3</c:v>
                </c:pt>
                <c:pt idx="467">
                  <c:v>-1.238674467274605E-3</c:v>
                </c:pt>
                <c:pt idx="468">
                  <c:v>-1.230715985790721E-3</c:v>
                </c:pt>
                <c:pt idx="469">
                  <c:v>-1.2367268412229069E-3</c:v>
                </c:pt>
                <c:pt idx="470">
                  <c:v>-1.229770388889664E-3</c:v>
                </c:pt>
                <c:pt idx="471">
                  <c:v>-1.2372903337961841E-3</c:v>
                </c:pt>
                <c:pt idx="472">
                  <c:v>-1.230367971371006E-3</c:v>
                </c:pt>
                <c:pt idx="473">
                  <c:v>-1.238433890896789E-3</c:v>
                </c:pt>
                <c:pt idx="474">
                  <c:v>-1.231605996233552E-3</c:v>
                </c:pt>
                <c:pt idx="475">
                  <c:v>-1.240794458681188E-3</c:v>
                </c:pt>
                <c:pt idx="476">
                  <c:v>-1.2338664450776359E-3</c:v>
                </c:pt>
                <c:pt idx="477">
                  <c:v>-1.2429021047501269E-3</c:v>
                </c:pt>
                <c:pt idx="478">
                  <c:v>-1.2349843072119091E-3</c:v>
                </c:pt>
                <c:pt idx="479">
                  <c:v>-1.243604311859354E-3</c:v>
                </c:pt>
                <c:pt idx="480">
                  <c:v>-1.235276520260309E-3</c:v>
                </c:pt>
                <c:pt idx="481">
                  <c:v>-1.244799228377631E-3</c:v>
                </c:pt>
                <c:pt idx="482">
                  <c:v>-1.2368593514809571E-3</c:v>
                </c:pt>
                <c:pt idx="483">
                  <c:v>-1.246624852625171E-3</c:v>
                </c:pt>
                <c:pt idx="484">
                  <c:v>-1.2388875254117429E-3</c:v>
                </c:pt>
                <c:pt idx="485">
                  <c:v>-1.24856528540452E-3</c:v>
                </c:pt>
                <c:pt idx="486">
                  <c:v>-1.238888535663969E-3</c:v>
                </c:pt>
                <c:pt idx="487">
                  <c:v>-1.247610372446649E-3</c:v>
                </c:pt>
                <c:pt idx="488">
                  <c:v>-1.237009116304387E-3</c:v>
                </c:pt>
                <c:pt idx="489">
                  <c:v>-1.2455686638910459E-3</c:v>
                </c:pt>
                <c:pt idx="490">
                  <c:v>-1.236014403595721E-3</c:v>
                </c:pt>
                <c:pt idx="491">
                  <c:v>-1.2459019395410439E-3</c:v>
                </c:pt>
                <c:pt idx="492">
                  <c:v>-1.2366920167911799E-3</c:v>
                </c:pt>
                <c:pt idx="493">
                  <c:v>-1.2468715542547719E-3</c:v>
                </c:pt>
                <c:pt idx="494">
                  <c:v>-1.23823553493502E-3</c:v>
                </c:pt>
                <c:pt idx="495">
                  <c:v>-1.2487147449979231E-3</c:v>
                </c:pt>
                <c:pt idx="496">
                  <c:v>-1.239337623645504E-3</c:v>
                </c:pt>
                <c:pt idx="497">
                  <c:v>-1.2490594888563669E-3</c:v>
                </c:pt>
                <c:pt idx="498">
                  <c:v>-1.2387102795040439E-3</c:v>
                </c:pt>
                <c:pt idx="499">
                  <c:v>-1.2477366712057359E-3</c:v>
                </c:pt>
                <c:pt idx="500">
                  <c:v>-1.238028692928722E-3</c:v>
                </c:pt>
                <c:pt idx="501">
                  <c:v>-1.247977911892804E-3</c:v>
                </c:pt>
                <c:pt idx="502">
                  <c:v>-1.238656225457418E-3</c:v>
                </c:pt>
                <c:pt idx="503">
                  <c:v>-1.2481211784683491E-3</c:v>
                </c:pt>
                <c:pt idx="504">
                  <c:v>-1.2391861309803351E-3</c:v>
                </c:pt>
                <c:pt idx="505">
                  <c:v>-1.2482238058175289E-3</c:v>
                </c:pt>
                <c:pt idx="506">
                  <c:v>-1.238604420596804E-3</c:v>
                </c:pt>
                <c:pt idx="507">
                  <c:v>-1.246144305272029E-3</c:v>
                </c:pt>
                <c:pt idx="508">
                  <c:v>-1.2366505456140821E-3</c:v>
                </c:pt>
                <c:pt idx="509">
                  <c:v>-1.2433411494600041E-3</c:v>
                </c:pt>
                <c:pt idx="510">
                  <c:v>-1.2358930152214741E-3</c:v>
                </c:pt>
                <c:pt idx="511">
                  <c:v>-1.243004006801223E-3</c:v>
                </c:pt>
                <c:pt idx="512">
                  <c:v>-1.236513591018819E-3</c:v>
                </c:pt>
                <c:pt idx="513">
                  <c:v>-1.2432444752336061E-3</c:v>
                </c:pt>
                <c:pt idx="514">
                  <c:v>-1.23793996754757E-3</c:v>
                </c:pt>
                <c:pt idx="515">
                  <c:v>-1.2441980612902749E-3</c:v>
                </c:pt>
                <c:pt idx="516">
                  <c:v>-1.2387405407320591E-3</c:v>
                </c:pt>
                <c:pt idx="517">
                  <c:v>-1.2433981276808021E-3</c:v>
                </c:pt>
                <c:pt idx="518">
                  <c:v>-1.238320150930154E-3</c:v>
                </c:pt>
                <c:pt idx="519">
                  <c:v>-1.2419378611141379E-3</c:v>
                </c:pt>
                <c:pt idx="520">
                  <c:v>-1.238033377122343E-3</c:v>
                </c:pt>
                <c:pt idx="521">
                  <c:v>-1.2418986255980969E-3</c:v>
                </c:pt>
                <c:pt idx="522">
                  <c:v>-1.2390971793308451E-3</c:v>
                </c:pt>
                <c:pt idx="523">
                  <c:v>-1.241702322714771E-3</c:v>
                </c:pt>
                <c:pt idx="524">
                  <c:v>-1.239856813604875E-3</c:v>
                </c:pt>
                <c:pt idx="525">
                  <c:v>-1.241518982043174E-3</c:v>
                </c:pt>
                <c:pt idx="526">
                  <c:v>-1.2403912175742819E-3</c:v>
                </c:pt>
                <c:pt idx="527">
                  <c:v>-1.2393249172115729E-3</c:v>
                </c:pt>
                <c:pt idx="528">
                  <c:v>-1.238904101905516E-3</c:v>
                </c:pt>
                <c:pt idx="529">
                  <c:v>-1.237748406832813E-3</c:v>
                </c:pt>
                <c:pt idx="530">
                  <c:v>-1.23917197476581E-3</c:v>
                </c:pt>
                <c:pt idx="531">
                  <c:v>-1.2380993519759101E-3</c:v>
                </c:pt>
                <c:pt idx="532">
                  <c:v>-1.2398635357311119E-3</c:v>
                </c:pt>
                <c:pt idx="533">
                  <c:v>-1.238223036698647E-3</c:v>
                </c:pt>
                <c:pt idx="534">
                  <c:v>-1.2410857740844711E-3</c:v>
                </c:pt>
                <c:pt idx="535">
                  <c:v>-1.239441844809784E-3</c:v>
                </c:pt>
                <c:pt idx="536">
                  <c:v>-1.2421278157364549E-3</c:v>
                </c:pt>
                <c:pt idx="537">
                  <c:v>-1.2389103935850131E-3</c:v>
                </c:pt>
                <c:pt idx="538">
                  <c:v>-1.2415213129902539E-3</c:v>
                </c:pt>
                <c:pt idx="539">
                  <c:v>-1.2375797591237089E-3</c:v>
                </c:pt>
                <c:pt idx="540">
                  <c:v>-1.241147780215641E-3</c:v>
                </c:pt>
                <c:pt idx="541">
                  <c:v>-1.23763448543192E-3</c:v>
                </c:pt>
                <c:pt idx="542">
                  <c:v>-1.2417171412665621E-3</c:v>
                </c:pt>
                <c:pt idx="543">
                  <c:v>-1.2372439048664631E-3</c:v>
                </c:pt>
                <c:pt idx="544">
                  <c:v>-1.241477091449755E-3</c:v>
                </c:pt>
                <c:pt idx="545">
                  <c:v>-1.23681809657068E-3</c:v>
                </c:pt>
                <c:pt idx="546">
                  <c:v>-1.240931327753694E-3</c:v>
                </c:pt>
                <c:pt idx="547">
                  <c:v>-1.2349037576083999E-3</c:v>
                </c:pt>
                <c:pt idx="548">
                  <c:v>-1.2385569072007521E-3</c:v>
                </c:pt>
                <c:pt idx="549">
                  <c:v>-1.233213592692674E-3</c:v>
                </c:pt>
                <c:pt idx="550">
                  <c:v>-1.2380537161268989E-3</c:v>
                </c:pt>
                <c:pt idx="551">
                  <c:v>-1.2332636647264959E-3</c:v>
                </c:pt>
                <c:pt idx="552">
                  <c:v>-1.238620706511352E-3</c:v>
                </c:pt>
                <c:pt idx="553">
                  <c:v>-1.234032258259054E-3</c:v>
                </c:pt>
                <c:pt idx="554">
                  <c:v>-1.240672588167197E-3</c:v>
                </c:pt>
                <c:pt idx="555">
                  <c:v>-1.2356072993084119E-3</c:v>
                </c:pt>
                <c:pt idx="556">
                  <c:v>-1.2409888018381789E-3</c:v>
                </c:pt>
                <c:pt idx="557">
                  <c:v>-1.2350519260152439E-3</c:v>
                </c:pt>
                <c:pt idx="558">
                  <c:v>-1.2399141480148651E-3</c:v>
                </c:pt>
                <c:pt idx="559">
                  <c:v>-1.233566925357503E-3</c:v>
                </c:pt>
                <c:pt idx="560">
                  <c:v>-1.2395700939814491E-3</c:v>
                </c:pt>
                <c:pt idx="561">
                  <c:v>-1.23410120030382E-3</c:v>
                </c:pt>
                <c:pt idx="562">
                  <c:v>-1.2399668660747151E-3</c:v>
                </c:pt>
                <c:pt idx="563">
                  <c:v>-1.2335069049853071E-3</c:v>
                </c:pt>
                <c:pt idx="564">
                  <c:v>-1.239653431591162E-3</c:v>
                </c:pt>
                <c:pt idx="565">
                  <c:v>-1.2326627445309411E-3</c:v>
                </c:pt>
                <c:pt idx="566">
                  <c:v>-1.2379630274344481E-3</c:v>
                </c:pt>
                <c:pt idx="567">
                  <c:v>-1.229172607145644E-3</c:v>
                </c:pt>
                <c:pt idx="568">
                  <c:v>-1.2344579444677349E-3</c:v>
                </c:pt>
                <c:pt idx="569">
                  <c:v>-1.226594588219115E-3</c:v>
                </c:pt>
                <c:pt idx="570">
                  <c:v>-1.233229984478809E-3</c:v>
                </c:pt>
                <c:pt idx="571">
                  <c:v>-1.225285127481675E-3</c:v>
                </c:pt>
                <c:pt idx="572">
                  <c:v>-1.232331371948001E-3</c:v>
                </c:pt>
                <c:pt idx="573">
                  <c:v>-1.2242413438043509E-3</c:v>
                </c:pt>
                <c:pt idx="574">
                  <c:v>-1.23208863295086E-3</c:v>
                </c:pt>
                <c:pt idx="575">
                  <c:v>-1.2237812180260869E-3</c:v>
                </c:pt>
                <c:pt idx="576">
                  <c:v>-1.231516204147509E-3</c:v>
                </c:pt>
                <c:pt idx="577">
                  <c:v>-1.2218061450281991E-3</c:v>
                </c:pt>
                <c:pt idx="578">
                  <c:v>-1.228408370146136E-3</c:v>
                </c:pt>
                <c:pt idx="579">
                  <c:v>-1.2179492491775439E-3</c:v>
                </c:pt>
                <c:pt idx="580">
                  <c:v>-1.22518570415897E-3</c:v>
                </c:pt>
                <c:pt idx="581">
                  <c:v>-1.21479116534374E-3</c:v>
                </c:pt>
                <c:pt idx="582">
                  <c:v>-1.2218568892306679E-3</c:v>
                </c:pt>
                <c:pt idx="583">
                  <c:v>-1.2112988050650641E-3</c:v>
                </c:pt>
                <c:pt idx="584">
                  <c:v>-1.217670457280239E-3</c:v>
                </c:pt>
                <c:pt idx="585">
                  <c:v>-1.204498057518609E-3</c:v>
                </c:pt>
                <c:pt idx="586">
                  <c:v>-1.209274627481068E-3</c:v>
                </c:pt>
                <c:pt idx="587">
                  <c:v>-1.194793376245361E-3</c:v>
                </c:pt>
                <c:pt idx="588">
                  <c:v>-1.19924660974051E-3</c:v>
                </c:pt>
                <c:pt idx="589">
                  <c:v>-1.185529741886747E-3</c:v>
                </c:pt>
                <c:pt idx="590">
                  <c:v>-1.191694745672112E-3</c:v>
                </c:pt>
                <c:pt idx="591">
                  <c:v>-1.1787355528287129E-3</c:v>
                </c:pt>
                <c:pt idx="592">
                  <c:v>-1.1848262921468761E-3</c:v>
                </c:pt>
                <c:pt idx="593">
                  <c:v>-1.1719702534450089E-3</c:v>
                </c:pt>
                <c:pt idx="594">
                  <c:v>-1.179023727069971E-3</c:v>
                </c:pt>
                <c:pt idx="595">
                  <c:v>-1.167355814345642E-3</c:v>
                </c:pt>
                <c:pt idx="596">
                  <c:v>-1.176784227929084E-3</c:v>
                </c:pt>
                <c:pt idx="597">
                  <c:v>-1.1669792726631959E-3</c:v>
                </c:pt>
                <c:pt idx="598">
                  <c:v>-1.1794463521850251E-3</c:v>
                </c:pt>
                <c:pt idx="599">
                  <c:v>-1.175591258200037E-3</c:v>
                </c:pt>
                <c:pt idx="600">
                  <c:v>-1.196546648886355E-3</c:v>
                </c:pt>
                <c:pt idx="601">
                  <c:v>-1.1958868880623231E-3</c:v>
                </c:pt>
                <c:pt idx="602">
                  <c:v>-1.185955209007709E-3</c:v>
                </c:pt>
                <c:pt idx="603">
                  <c:v>-1.106914439493098E-3</c:v>
                </c:pt>
                <c:pt idx="604">
                  <c:v>-1.026642514680578E-3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DC-4933-BCE0-5553291BB775}"/>
            </c:ext>
          </c:extLst>
        </c:ser>
        <c:ser>
          <c:idx val="3"/>
          <c:order val="3"/>
          <c:tx>
            <c:v>200_400_1pass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試験片の大きさ!$Y$3:$Y$607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試験片の大きさ!$AA$3:$AA$607</c:f>
              <c:numCache>
                <c:formatCode>General</c:formatCode>
                <c:ptCount val="605"/>
                <c:pt idx="0">
                  <c:v>-5.7324609499695184E-4</c:v>
                </c:pt>
                <c:pt idx="1">
                  <c:v>-6.6928960862082084E-4</c:v>
                </c:pt>
                <c:pt idx="2">
                  <c:v>-8.3793398641251419E-4</c:v>
                </c:pt>
                <c:pt idx="3">
                  <c:v>-9.3587645986671739E-4</c:v>
                </c:pt>
                <c:pt idx="4">
                  <c:v>-1.0096291884303121E-3</c:v>
                </c:pt>
                <c:pt idx="5">
                  <c:v>-1.040128454814971E-3</c:v>
                </c:pt>
                <c:pt idx="6">
                  <c:v>-1.0775908273049941E-3</c:v>
                </c:pt>
                <c:pt idx="7">
                  <c:v>-1.0871659936736639E-3</c:v>
                </c:pt>
                <c:pt idx="8">
                  <c:v>-1.1100900747322839E-3</c:v>
                </c:pt>
                <c:pt idx="9">
                  <c:v>-1.11159455751856E-3</c:v>
                </c:pt>
                <c:pt idx="10">
                  <c:v>-1.1288426522464349E-3</c:v>
                </c:pt>
                <c:pt idx="11">
                  <c:v>-1.1257906201479E-3</c:v>
                </c:pt>
                <c:pt idx="12">
                  <c:v>-1.139088867359558E-3</c:v>
                </c:pt>
                <c:pt idx="13">
                  <c:v>-1.134409530294485E-3</c:v>
                </c:pt>
                <c:pt idx="14">
                  <c:v>-1.1452775795953011E-3</c:v>
                </c:pt>
                <c:pt idx="15">
                  <c:v>-1.14140446951173E-3</c:v>
                </c:pt>
                <c:pt idx="16">
                  <c:v>-1.151514292853687E-3</c:v>
                </c:pt>
                <c:pt idx="17">
                  <c:v>-1.147360167997751E-3</c:v>
                </c:pt>
                <c:pt idx="18">
                  <c:v>-1.156169113056428E-3</c:v>
                </c:pt>
                <c:pt idx="19">
                  <c:v>-1.15252860179818E-3</c:v>
                </c:pt>
                <c:pt idx="20">
                  <c:v>-1.1604776401276341E-3</c:v>
                </c:pt>
                <c:pt idx="21">
                  <c:v>-1.156505301722472E-3</c:v>
                </c:pt>
                <c:pt idx="22">
                  <c:v>-1.1624419854218721E-3</c:v>
                </c:pt>
                <c:pt idx="23">
                  <c:v>-1.158448148508736E-3</c:v>
                </c:pt>
                <c:pt idx="24">
                  <c:v>-1.1631445922837809E-3</c:v>
                </c:pt>
                <c:pt idx="25">
                  <c:v>-1.1601001194956511E-3</c:v>
                </c:pt>
                <c:pt idx="26">
                  <c:v>-1.1647900823913439E-3</c:v>
                </c:pt>
                <c:pt idx="27">
                  <c:v>-1.162705241265552E-3</c:v>
                </c:pt>
                <c:pt idx="28">
                  <c:v>-1.1660108016842809E-3</c:v>
                </c:pt>
                <c:pt idx="29">
                  <c:v>-1.164836972843963E-3</c:v>
                </c:pt>
                <c:pt idx="30">
                  <c:v>-1.16718450017692E-3</c:v>
                </c:pt>
                <c:pt idx="31">
                  <c:v>-1.1667191296109341E-3</c:v>
                </c:pt>
                <c:pt idx="32">
                  <c:v>-1.1661635117582419E-3</c:v>
                </c:pt>
                <c:pt idx="33">
                  <c:v>-1.1660817501688409E-3</c:v>
                </c:pt>
                <c:pt idx="34">
                  <c:v>-1.165222864494019E-3</c:v>
                </c:pt>
                <c:pt idx="35">
                  <c:v>-1.1670416160896621E-3</c:v>
                </c:pt>
                <c:pt idx="36">
                  <c:v>-1.1661644797077589E-3</c:v>
                </c:pt>
                <c:pt idx="37">
                  <c:v>-1.1684014305887429E-3</c:v>
                </c:pt>
                <c:pt idx="38">
                  <c:v>-1.167213723783642E-3</c:v>
                </c:pt>
                <c:pt idx="39">
                  <c:v>-1.1705634186536661E-3</c:v>
                </c:pt>
                <c:pt idx="40">
                  <c:v>-1.169016611013179E-3</c:v>
                </c:pt>
                <c:pt idx="41">
                  <c:v>-1.1720931613424591E-3</c:v>
                </c:pt>
                <c:pt idx="42">
                  <c:v>-1.169135583643744E-3</c:v>
                </c:pt>
                <c:pt idx="43">
                  <c:v>-1.1721507932375111E-3</c:v>
                </c:pt>
                <c:pt idx="44">
                  <c:v>-1.1685048272388741E-3</c:v>
                </c:pt>
                <c:pt idx="45">
                  <c:v>-1.1724550001648039E-3</c:v>
                </c:pt>
                <c:pt idx="46">
                  <c:v>-1.16903725038568E-3</c:v>
                </c:pt>
                <c:pt idx="47">
                  <c:v>-1.1734774266449421E-3</c:v>
                </c:pt>
                <c:pt idx="48">
                  <c:v>-1.1693906183115801E-3</c:v>
                </c:pt>
                <c:pt idx="49">
                  <c:v>-1.174149188683848E-3</c:v>
                </c:pt>
                <c:pt idx="50">
                  <c:v>-1.1698096940404659E-3</c:v>
                </c:pt>
                <c:pt idx="51">
                  <c:v>-1.1743122216957211E-3</c:v>
                </c:pt>
                <c:pt idx="52">
                  <c:v>-1.1685593900264369E-3</c:v>
                </c:pt>
                <c:pt idx="53">
                  <c:v>-1.172705058007257E-3</c:v>
                </c:pt>
                <c:pt idx="54">
                  <c:v>-1.1677935064341111E-3</c:v>
                </c:pt>
                <c:pt idx="55">
                  <c:v>-1.1731534989002979E-3</c:v>
                </c:pt>
                <c:pt idx="56">
                  <c:v>-1.1687701821676681E-3</c:v>
                </c:pt>
                <c:pt idx="57">
                  <c:v>-1.174652479398206E-3</c:v>
                </c:pt>
                <c:pt idx="58">
                  <c:v>-1.170465143152972E-3</c:v>
                </c:pt>
                <c:pt idx="59">
                  <c:v>-1.1776140263421531E-3</c:v>
                </c:pt>
                <c:pt idx="60">
                  <c:v>-1.173013590645247E-3</c:v>
                </c:pt>
                <c:pt idx="61">
                  <c:v>-1.178985854188833E-3</c:v>
                </c:pt>
                <c:pt idx="62">
                  <c:v>-1.173603378660818E-3</c:v>
                </c:pt>
                <c:pt idx="63">
                  <c:v>-1.179142351443292E-3</c:v>
                </c:pt>
                <c:pt idx="64">
                  <c:v>-1.173451495625202E-3</c:v>
                </c:pt>
                <c:pt idx="65">
                  <c:v>-1.179991038330469E-3</c:v>
                </c:pt>
                <c:pt idx="66">
                  <c:v>-1.1750688655266109E-3</c:v>
                </c:pt>
                <c:pt idx="67">
                  <c:v>-1.181939030210618E-3</c:v>
                </c:pt>
                <c:pt idx="68">
                  <c:v>-1.1763730757077229E-3</c:v>
                </c:pt>
                <c:pt idx="69">
                  <c:v>-1.183040704893336E-3</c:v>
                </c:pt>
                <c:pt idx="70">
                  <c:v>-1.1766549997882609E-3</c:v>
                </c:pt>
                <c:pt idx="71">
                  <c:v>-1.1831002216452159E-3</c:v>
                </c:pt>
                <c:pt idx="72">
                  <c:v>-1.1754650638362001E-3</c:v>
                </c:pt>
                <c:pt idx="73">
                  <c:v>-1.1817271491439141E-3</c:v>
                </c:pt>
                <c:pt idx="74">
                  <c:v>-1.1750277345101479E-3</c:v>
                </c:pt>
                <c:pt idx="75">
                  <c:v>-1.1828273560219979E-3</c:v>
                </c:pt>
                <c:pt idx="76">
                  <c:v>-1.1761590552062629E-3</c:v>
                </c:pt>
                <c:pt idx="77">
                  <c:v>-1.1846454672012759E-3</c:v>
                </c:pt>
                <c:pt idx="78">
                  <c:v>-1.178144660544229E-3</c:v>
                </c:pt>
                <c:pt idx="79">
                  <c:v>-1.1875320817390689E-3</c:v>
                </c:pt>
                <c:pt idx="80">
                  <c:v>-1.180939540079281E-3</c:v>
                </c:pt>
                <c:pt idx="81">
                  <c:v>-1.190422203915083E-3</c:v>
                </c:pt>
                <c:pt idx="82">
                  <c:v>-1.1826812001814221E-3</c:v>
                </c:pt>
                <c:pt idx="83">
                  <c:v>-1.1914593413324939E-3</c:v>
                </c:pt>
                <c:pt idx="84">
                  <c:v>-1.183677044302572E-3</c:v>
                </c:pt>
                <c:pt idx="85">
                  <c:v>-1.1937072002667539E-3</c:v>
                </c:pt>
                <c:pt idx="86">
                  <c:v>-1.185983783023958E-3</c:v>
                </c:pt>
                <c:pt idx="87">
                  <c:v>-1.19586632506106E-3</c:v>
                </c:pt>
                <c:pt idx="88">
                  <c:v>-1.1883516536945801E-3</c:v>
                </c:pt>
                <c:pt idx="89">
                  <c:v>-1.1982165598520909E-3</c:v>
                </c:pt>
                <c:pt idx="90">
                  <c:v>-1.1887521995567361E-3</c:v>
                </c:pt>
                <c:pt idx="91">
                  <c:v>-1.197669910244295E-3</c:v>
                </c:pt>
                <c:pt idx="92">
                  <c:v>-1.1873870423437811E-3</c:v>
                </c:pt>
                <c:pt idx="93">
                  <c:v>-1.1962034041961471E-3</c:v>
                </c:pt>
                <c:pt idx="94">
                  <c:v>-1.1869678372207759E-3</c:v>
                </c:pt>
                <c:pt idx="95">
                  <c:v>-1.1970847261027081E-3</c:v>
                </c:pt>
                <c:pt idx="96">
                  <c:v>-1.1881896515929891E-3</c:v>
                </c:pt>
                <c:pt idx="97">
                  <c:v>-1.198572716526055E-3</c:v>
                </c:pt>
                <c:pt idx="98">
                  <c:v>-1.190230753825566E-3</c:v>
                </c:pt>
                <c:pt idx="99">
                  <c:v>-1.200911193025782E-3</c:v>
                </c:pt>
                <c:pt idx="100">
                  <c:v>-1.191848633198893E-3</c:v>
                </c:pt>
                <c:pt idx="101">
                  <c:v>-1.201794293815022E-3</c:v>
                </c:pt>
                <c:pt idx="102">
                  <c:v>-1.1917468707279191E-3</c:v>
                </c:pt>
                <c:pt idx="103">
                  <c:v>-1.200933486814414E-3</c:v>
                </c:pt>
                <c:pt idx="104">
                  <c:v>-1.1914932264723E-3</c:v>
                </c:pt>
                <c:pt idx="105">
                  <c:v>-1.20177740785346E-3</c:v>
                </c:pt>
                <c:pt idx="106">
                  <c:v>-1.192848221431547E-3</c:v>
                </c:pt>
                <c:pt idx="107">
                  <c:v>-1.202508104521177E-3</c:v>
                </c:pt>
                <c:pt idx="108">
                  <c:v>-1.193872774913866E-3</c:v>
                </c:pt>
                <c:pt idx="109">
                  <c:v>-1.2029533480039289E-3</c:v>
                </c:pt>
                <c:pt idx="110">
                  <c:v>-1.1935187785186009E-3</c:v>
                </c:pt>
                <c:pt idx="111">
                  <c:v>-1.201174812487585E-3</c:v>
                </c:pt>
                <c:pt idx="112">
                  <c:v>-1.192114370388847E-3</c:v>
                </c:pt>
                <c:pt idx="113">
                  <c:v>-1.1990249240090151E-3</c:v>
                </c:pt>
                <c:pt idx="114">
                  <c:v>-1.19196060067778E-3</c:v>
                </c:pt>
                <c:pt idx="115">
                  <c:v>-1.199265519829285E-3</c:v>
                </c:pt>
                <c:pt idx="116">
                  <c:v>-1.1931161294641141E-3</c:v>
                </c:pt>
                <c:pt idx="117">
                  <c:v>-1.200016062257422E-3</c:v>
                </c:pt>
                <c:pt idx="118">
                  <c:v>-1.1949442520936601E-3</c:v>
                </c:pt>
                <c:pt idx="119">
                  <c:v>-1.201250207000055E-3</c:v>
                </c:pt>
                <c:pt idx="120">
                  <c:v>-1.196086924266093E-3</c:v>
                </c:pt>
                <c:pt idx="121">
                  <c:v>-1.200939071968178E-3</c:v>
                </c:pt>
                <c:pt idx="122">
                  <c:v>-1.196173839965799E-3</c:v>
                </c:pt>
                <c:pt idx="123">
                  <c:v>-1.199990282925278E-3</c:v>
                </c:pt>
                <c:pt idx="124">
                  <c:v>-1.1963815771299439E-3</c:v>
                </c:pt>
                <c:pt idx="125">
                  <c:v>-1.2004125323919639E-3</c:v>
                </c:pt>
                <c:pt idx="126">
                  <c:v>-1.197887080468157E-3</c:v>
                </c:pt>
                <c:pt idx="127">
                  <c:v>-1.2007141991730399E-3</c:v>
                </c:pt>
                <c:pt idx="128">
                  <c:v>-1.199283474705174E-3</c:v>
                </c:pt>
                <c:pt idx="129">
                  <c:v>-1.201293381155768E-3</c:v>
                </c:pt>
                <c:pt idx="130">
                  <c:v>-1.2002458627460391E-3</c:v>
                </c:pt>
                <c:pt idx="131">
                  <c:v>-1.1993788570225691E-3</c:v>
                </c:pt>
                <c:pt idx="132">
                  <c:v>-1.199204815481305E-3</c:v>
                </c:pt>
                <c:pt idx="133">
                  <c:v>-1.1982150406881129E-3</c:v>
                </c:pt>
                <c:pt idx="134">
                  <c:v>-1.199998346893269E-3</c:v>
                </c:pt>
                <c:pt idx="135">
                  <c:v>-1.1991152557322619E-3</c:v>
                </c:pt>
                <c:pt idx="136">
                  <c:v>-1.2012308599152991E-3</c:v>
                </c:pt>
                <c:pt idx="137">
                  <c:v>-1.199716107993559E-3</c:v>
                </c:pt>
                <c:pt idx="138">
                  <c:v>-1.2028386904000749E-3</c:v>
                </c:pt>
                <c:pt idx="139">
                  <c:v>-1.201149315274985E-3</c:v>
                </c:pt>
                <c:pt idx="140">
                  <c:v>-1.2041398672176489E-3</c:v>
                </c:pt>
                <c:pt idx="141">
                  <c:v>-1.201093222478473E-3</c:v>
                </c:pt>
                <c:pt idx="142">
                  <c:v>-1.204013804444597E-3</c:v>
                </c:pt>
                <c:pt idx="143">
                  <c:v>-1.2002721911351609E-3</c:v>
                </c:pt>
                <c:pt idx="144">
                  <c:v>-1.2041269709780001E-3</c:v>
                </c:pt>
                <c:pt idx="145">
                  <c:v>-1.200628099585698E-3</c:v>
                </c:pt>
                <c:pt idx="146">
                  <c:v>-1.2049950525111E-3</c:v>
                </c:pt>
                <c:pt idx="147">
                  <c:v>-1.2008565501423079E-3</c:v>
                </c:pt>
                <c:pt idx="148">
                  <c:v>-1.205533171500408E-3</c:v>
                </c:pt>
                <c:pt idx="149">
                  <c:v>-1.2011443755233339E-3</c:v>
                </c:pt>
                <c:pt idx="150">
                  <c:v>-1.205597437861367E-3</c:v>
                </c:pt>
                <c:pt idx="151">
                  <c:v>-1.1998459647232619E-3</c:v>
                </c:pt>
                <c:pt idx="152">
                  <c:v>-1.2039170413638139E-3</c:v>
                </c:pt>
                <c:pt idx="153">
                  <c:v>-1.1989467082780131E-3</c:v>
                </c:pt>
                <c:pt idx="154">
                  <c:v>-1.204196981257394E-3</c:v>
                </c:pt>
                <c:pt idx="155">
                  <c:v>-1.199746976030321E-3</c:v>
                </c:pt>
                <c:pt idx="156">
                  <c:v>-1.2055011259362611E-3</c:v>
                </c:pt>
                <c:pt idx="157">
                  <c:v>-1.201260583791727E-3</c:v>
                </c:pt>
                <c:pt idx="158">
                  <c:v>-1.208326295704637E-3</c:v>
                </c:pt>
                <c:pt idx="159">
                  <c:v>-1.203708426345313E-3</c:v>
                </c:pt>
                <c:pt idx="160">
                  <c:v>-1.209610176795104E-3</c:v>
                </c:pt>
                <c:pt idx="161">
                  <c:v>-1.2041885406282561E-3</c:v>
                </c:pt>
                <c:pt idx="162">
                  <c:v>-1.209717577420132E-3</c:v>
                </c:pt>
                <c:pt idx="163">
                  <c:v>-1.203978886541023E-3</c:v>
                </c:pt>
                <c:pt idx="164">
                  <c:v>-1.210195365331468E-3</c:v>
                </c:pt>
                <c:pt idx="165">
                  <c:v>-1.2049862566462671E-3</c:v>
                </c:pt>
                <c:pt idx="166">
                  <c:v>-1.2118475561801981E-3</c:v>
                </c:pt>
                <c:pt idx="167">
                  <c:v>-1.2062627184718929E-3</c:v>
                </c:pt>
                <c:pt idx="168">
                  <c:v>-1.2128847468568719E-3</c:v>
                </c:pt>
                <c:pt idx="169">
                  <c:v>-1.2064285274738279E-3</c:v>
                </c:pt>
                <c:pt idx="170">
                  <c:v>-1.2128161671655681E-3</c:v>
                </c:pt>
                <c:pt idx="171">
                  <c:v>-1.205114851877583E-3</c:v>
                </c:pt>
                <c:pt idx="172">
                  <c:v>-1.2113137066886511E-3</c:v>
                </c:pt>
                <c:pt idx="173">
                  <c:v>-1.2045436014246019E-3</c:v>
                </c:pt>
                <c:pt idx="174">
                  <c:v>-1.212303441317511E-3</c:v>
                </c:pt>
                <c:pt idx="175">
                  <c:v>-1.205591493424809E-3</c:v>
                </c:pt>
                <c:pt idx="176">
                  <c:v>-1.2138975579685709E-3</c:v>
                </c:pt>
                <c:pt idx="177">
                  <c:v>-1.207153056993646E-3</c:v>
                </c:pt>
                <c:pt idx="178">
                  <c:v>-1.2164012530253071E-3</c:v>
                </c:pt>
                <c:pt idx="179">
                  <c:v>-1.209719853548025E-3</c:v>
                </c:pt>
                <c:pt idx="180">
                  <c:v>-1.2191198973027779E-3</c:v>
                </c:pt>
                <c:pt idx="181">
                  <c:v>-1.211273197425792E-3</c:v>
                </c:pt>
                <c:pt idx="182">
                  <c:v>-1.219936366800988E-3</c:v>
                </c:pt>
                <c:pt idx="183">
                  <c:v>-1.2120179810585329E-3</c:v>
                </c:pt>
                <c:pt idx="184">
                  <c:v>-1.221930350397229E-3</c:v>
                </c:pt>
                <c:pt idx="185">
                  <c:v>-1.214092870262036E-3</c:v>
                </c:pt>
                <c:pt idx="186">
                  <c:v>-1.2238694010704219E-3</c:v>
                </c:pt>
                <c:pt idx="187">
                  <c:v>-1.216242809840325E-3</c:v>
                </c:pt>
                <c:pt idx="188">
                  <c:v>-1.2259976070874709E-3</c:v>
                </c:pt>
                <c:pt idx="189">
                  <c:v>-1.2164404980436489E-3</c:v>
                </c:pt>
                <c:pt idx="190">
                  <c:v>-1.2252526427058721E-3</c:v>
                </c:pt>
                <c:pt idx="191">
                  <c:v>-1.214839809066883E-3</c:v>
                </c:pt>
                <c:pt idx="192">
                  <c:v>-1.2235310054192631E-3</c:v>
                </c:pt>
                <c:pt idx="193">
                  <c:v>-1.2141639777588551E-3</c:v>
                </c:pt>
                <c:pt idx="194">
                  <c:v>-1.224151273267339E-3</c:v>
                </c:pt>
                <c:pt idx="195">
                  <c:v>-1.215116355814654E-3</c:v>
                </c:pt>
                <c:pt idx="196">
                  <c:v>-1.22537175466041E-3</c:v>
                </c:pt>
                <c:pt idx="197">
                  <c:v>-1.216894305895006E-3</c:v>
                </c:pt>
                <c:pt idx="198">
                  <c:v>-1.2274633232524489E-3</c:v>
                </c:pt>
                <c:pt idx="199">
                  <c:v>-1.2182951245623679E-3</c:v>
                </c:pt>
                <c:pt idx="200">
                  <c:v>-1.2281268264578899E-3</c:v>
                </c:pt>
                <c:pt idx="201">
                  <c:v>-1.2179644771999681E-3</c:v>
                </c:pt>
                <c:pt idx="202">
                  <c:v>-1.227024417540673E-3</c:v>
                </c:pt>
                <c:pt idx="203">
                  <c:v>-1.2174443913853549E-3</c:v>
                </c:pt>
                <c:pt idx="204">
                  <c:v>-1.22760351393033E-3</c:v>
                </c:pt>
                <c:pt idx="205">
                  <c:v>-1.2185646778440709E-3</c:v>
                </c:pt>
                <c:pt idx="206">
                  <c:v>-1.2280988769730629E-3</c:v>
                </c:pt>
                <c:pt idx="207">
                  <c:v>-1.219339863414285E-3</c:v>
                </c:pt>
                <c:pt idx="208">
                  <c:v>-1.228308362150746E-3</c:v>
                </c:pt>
                <c:pt idx="209">
                  <c:v>-1.2187633220588771E-3</c:v>
                </c:pt>
                <c:pt idx="210">
                  <c:v>-1.226302637151052E-3</c:v>
                </c:pt>
                <c:pt idx="211">
                  <c:v>-1.217109793566022E-3</c:v>
                </c:pt>
                <c:pt idx="212">
                  <c:v>-1.2238904045043411E-3</c:v>
                </c:pt>
                <c:pt idx="213">
                  <c:v>-1.216686286109499E-3</c:v>
                </c:pt>
                <c:pt idx="214">
                  <c:v>-1.223867872127214E-3</c:v>
                </c:pt>
                <c:pt idx="215">
                  <c:v>-1.217580443270282E-3</c:v>
                </c:pt>
                <c:pt idx="216">
                  <c:v>-1.2243635553751079E-3</c:v>
                </c:pt>
                <c:pt idx="217">
                  <c:v>-1.2191733166210751E-3</c:v>
                </c:pt>
                <c:pt idx="218">
                  <c:v>-1.2253819387783109E-3</c:v>
                </c:pt>
                <c:pt idx="219">
                  <c:v>-1.220108247498769E-3</c:v>
                </c:pt>
                <c:pt idx="220">
                  <c:v>-1.224851257365648E-3</c:v>
                </c:pt>
                <c:pt idx="221">
                  <c:v>-1.2199418706382249E-3</c:v>
                </c:pt>
                <c:pt idx="222">
                  <c:v>-1.2236161713077779E-3</c:v>
                </c:pt>
                <c:pt idx="223">
                  <c:v>-1.2198708902394851E-3</c:v>
                </c:pt>
                <c:pt idx="224">
                  <c:v>-1.2237838917476731E-3</c:v>
                </c:pt>
                <c:pt idx="225">
                  <c:v>-1.2211352011456109E-3</c:v>
                </c:pt>
                <c:pt idx="226">
                  <c:v>-1.2238570280361529E-3</c:v>
                </c:pt>
                <c:pt idx="227">
                  <c:v>-1.2222884527705001E-3</c:v>
                </c:pt>
                <c:pt idx="228">
                  <c:v>-1.224192790968235E-3</c:v>
                </c:pt>
                <c:pt idx="229">
                  <c:v>-1.2230250563427939E-3</c:v>
                </c:pt>
                <c:pt idx="230">
                  <c:v>-1.2220605041663151E-3</c:v>
                </c:pt>
                <c:pt idx="231">
                  <c:v>-1.22174255534256E-3</c:v>
                </c:pt>
                <c:pt idx="232">
                  <c:v>-1.220629379501128E-3</c:v>
                </c:pt>
                <c:pt idx="233">
                  <c:v>-1.2222598830516939E-3</c:v>
                </c:pt>
                <c:pt idx="234">
                  <c:v>-1.2212524675186329E-3</c:v>
                </c:pt>
                <c:pt idx="235">
                  <c:v>-1.2232296255567871E-3</c:v>
                </c:pt>
                <c:pt idx="236">
                  <c:v>-1.2216105840783509E-3</c:v>
                </c:pt>
                <c:pt idx="237">
                  <c:v>-1.224605679633278E-3</c:v>
                </c:pt>
                <c:pt idx="238">
                  <c:v>-1.2228369816754861E-3</c:v>
                </c:pt>
                <c:pt idx="239">
                  <c:v>-1.2256944967678411E-3</c:v>
                </c:pt>
                <c:pt idx="240">
                  <c:v>-1.2225454093704811E-3</c:v>
                </c:pt>
                <c:pt idx="241">
                  <c:v>-1.225326535804657E-3</c:v>
                </c:pt>
                <c:pt idx="242">
                  <c:v>-1.2214771602746979E-3</c:v>
                </c:pt>
                <c:pt idx="243">
                  <c:v>-1.225179522149436E-3</c:v>
                </c:pt>
                <c:pt idx="244">
                  <c:v>-1.2215935964250131E-3</c:v>
                </c:pt>
                <c:pt idx="245">
                  <c:v>-1.225824997380248E-3</c:v>
                </c:pt>
                <c:pt idx="246">
                  <c:v>-1.2216084282712951E-3</c:v>
                </c:pt>
                <c:pt idx="247">
                  <c:v>-1.226148983886697E-3</c:v>
                </c:pt>
                <c:pt idx="248">
                  <c:v>-1.221669223185395E-3</c:v>
                </c:pt>
                <c:pt idx="249">
                  <c:v>-1.2259873990612259E-3</c:v>
                </c:pt>
                <c:pt idx="250">
                  <c:v>-1.2201517560153339E-3</c:v>
                </c:pt>
                <c:pt idx="251">
                  <c:v>-1.2240909645095349E-3</c:v>
                </c:pt>
                <c:pt idx="252">
                  <c:v>-1.2190062827144581E-3</c:v>
                </c:pt>
                <c:pt idx="253">
                  <c:v>-1.2241265427002041E-3</c:v>
                </c:pt>
                <c:pt idx="254">
                  <c:v>-1.2195696175031519E-3</c:v>
                </c:pt>
                <c:pt idx="255">
                  <c:v>-1.2251894574309449E-3</c:v>
                </c:pt>
                <c:pt idx="256">
                  <c:v>-1.2208441856524971E-3</c:v>
                </c:pt>
                <c:pt idx="257">
                  <c:v>-1.2278011351583311E-3</c:v>
                </c:pt>
                <c:pt idx="258">
                  <c:v>-1.2230948365964671E-3</c:v>
                </c:pt>
                <c:pt idx="259">
                  <c:v>-1.2288930491634791E-3</c:v>
                </c:pt>
                <c:pt idx="260">
                  <c:v>-1.2233903612752109E-3</c:v>
                </c:pt>
                <c:pt idx="261">
                  <c:v>-1.228803901095022E-3</c:v>
                </c:pt>
                <c:pt idx="262">
                  <c:v>-1.2229963248722719E-3</c:v>
                </c:pt>
                <c:pt idx="263">
                  <c:v>-1.229172400727614E-3</c:v>
                </c:pt>
                <c:pt idx="264">
                  <c:v>-1.2237518008950351E-3</c:v>
                </c:pt>
                <c:pt idx="265">
                  <c:v>-1.2302292602634701E-3</c:v>
                </c:pt>
                <c:pt idx="266">
                  <c:v>-1.22449973341087E-3</c:v>
                </c:pt>
                <c:pt idx="267">
                  <c:v>-1.2310910575903829E-3</c:v>
                </c:pt>
                <c:pt idx="268">
                  <c:v>-1.2245841491272029E-3</c:v>
                </c:pt>
                <c:pt idx="269">
                  <c:v>-1.230909026309227E-3</c:v>
                </c:pt>
                <c:pt idx="270">
                  <c:v>-1.223116006476831E-3</c:v>
                </c:pt>
                <c:pt idx="271">
                  <c:v>-1.2292180556180449E-3</c:v>
                </c:pt>
                <c:pt idx="272">
                  <c:v>-1.2223469224865559E-3</c:v>
                </c:pt>
                <c:pt idx="273">
                  <c:v>-1.2299901599515811E-3</c:v>
                </c:pt>
                <c:pt idx="274">
                  <c:v>-1.2231581574674399E-3</c:v>
                </c:pt>
                <c:pt idx="275">
                  <c:v>-1.2313399466838211E-3</c:v>
                </c:pt>
                <c:pt idx="276">
                  <c:v>-1.2244878365010061E-3</c:v>
                </c:pt>
                <c:pt idx="277">
                  <c:v>-1.2336476634851659E-3</c:v>
                </c:pt>
                <c:pt idx="278">
                  <c:v>-1.2268932099841509E-3</c:v>
                </c:pt>
                <c:pt idx="279">
                  <c:v>-1.236216714096749E-3</c:v>
                </c:pt>
                <c:pt idx="280">
                  <c:v>-1.228318783213545E-3</c:v>
                </c:pt>
                <c:pt idx="281">
                  <c:v>-1.236915954331667E-3</c:v>
                </c:pt>
                <c:pt idx="282">
                  <c:v>-1.2286728707078249E-3</c:v>
                </c:pt>
                <c:pt idx="283">
                  <c:v>-1.2382663514571551E-3</c:v>
                </c:pt>
                <c:pt idx="284">
                  <c:v>-1.2303781101134299E-3</c:v>
                </c:pt>
                <c:pt idx="285">
                  <c:v>-1.240162595641757E-3</c:v>
                </c:pt>
                <c:pt idx="286">
                  <c:v>-1.2324821535291419E-3</c:v>
                </c:pt>
                <c:pt idx="287">
                  <c:v>-1.2421862331424001E-3</c:v>
                </c:pt>
                <c:pt idx="288">
                  <c:v>-1.232581625378891E-3</c:v>
                </c:pt>
                <c:pt idx="289">
                  <c:v>-1.241347084437023E-3</c:v>
                </c:pt>
                <c:pt idx="290">
                  <c:v>-1.230878836529334E-3</c:v>
                </c:pt>
                <c:pt idx="291">
                  <c:v>-1.239525713748238E-3</c:v>
                </c:pt>
                <c:pt idx="292">
                  <c:v>-1.2300259803149419E-3</c:v>
                </c:pt>
                <c:pt idx="293">
                  <c:v>-1.239753798736999E-3</c:v>
                </c:pt>
                <c:pt idx="294">
                  <c:v>-1.23050022122517E-3</c:v>
                </c:pt>
                <c:pt idx="295">
                  <c:v>-1.2406844157476591E-3</c:v>
                </c:pt>
                <c:pt idx="296">
                  <c:v>-1.2321445043464319E-3</c:v>
                </c:pt>
                <c:pt idx="297">
                  <c:v>-1.242656784862978E-3</c:v>
                </c:pt>
                <c:pt idx="298">
                  <c:v>-1.233417638301921E-3</c:v>
                </c:pt>
                <c:pt idx="299">
                  <c:v>-1.2431794939654971E-3</c:v>
                </c:pt>
                <c:pt idx="300">
                  <c:v>-1.232913964890222E-3</c:v>
                </c:pt>
                <c:pt idx="301">
                  <c:v>-1.241879842081644E-3</c:v>
                </c:pt>
                <c:pt idx="302">
                  <c:v>-1.23220112030345E-3</c:v>
                </c:pt>
                <c:pt idx="303">
                  <c:v>-1.2422847387904229E-3</c:v>
                </c:pt>
                <c:pt idx="304">
                  <c:v>-1.233151006420778E-3</c:v>
                </c:pt>
                <c:pt idx="305">
                  <c:v>-1.2426080944021719E-3</c:v>
                </c:pt>
                <c:pt idx="306">
                  <c:v>-1.2337440026952921E-3</c:v>
                </c:pt>
                <c:pt idx="307">
                  <c:v>-1.242600446017613E-3</c:v>
                </c:pt>
                <c:pt idx="308">
                  <c:v>-1.232879752736284E-3</c:v>
                </c:pt>
                <c:pt idx="309">
                  <c:v>-1.240244899262429E-3</c:v>
                </c:pt>
                <c:pt idx="310">
                  <c:v>-1.2311163339062811E-3</c:v>
                </c:pt>
                <c:pt idx="311">
                  <c:v>-1.2380249189718471E-3</c:v>
                </c:pt>
                <c:pt idx="312">
                  <c:v>-1.2307878361862059E-3</c:v>
                </c:pt>
                <c:pt idx="313">
                  <c:v>-1.237802966358561E-3</c:v>
                </c:pt>
                <c:pt idx="314">
                  <c:v>-1.2314172486886129E-3</c:v>
                </c:pt>
                <c:pt idx="315">
                  <c:v>-1.2380526031876839E-3</c:v>
                </c:pt>
                <c:pt idx="316">
                  <c:v>-1.2327480642897661E-3</c:v>
                </c:pt>
                <c:pt idx="317">
                  <c:v>-1.238865624354856E-3</c:v>
                </c:pt>
                <c:pt idx="318">
                  <c:v>-1.233535534269263E-3</c:v>
                </c:pt>
                <c:pt idx="319">
                  <c:v>-1.2382743452699311E-3</c:v>
                </c:pt>
                <c:pt idx="320">
                  <c:v>-1.2330813424407539E-3</c:v>
                </c:pt>
                <c:pt idx="321">
                  <c:v>-1.2365486797510641E-3</c:v>
                </c:pt>
                <c:pt idx="322">
                  <c:v>-1.2325863978205839E-3</c:v>
                </c:pt>
                <c:pt idx="323">
                  <c:v>-1.2365634545126829E-3</c:v>
                </c:pt>
                <c:pt idx="324">
                  <c:v>-1.233898141155765E-3</c:v>
                </c:pt>
                <c:pt idx="325">
                  <c:v>-1.236744773079641E-3</c:v>
                </c:pt>
                <c:pt idx="326">
                  <c:v>-1.235069294564352E-3</c:v>
                </c:pt>
                <c:pt idx="327">
                  <c:v>-1.2367079984248091E-3</c:v>
                </c:pt>
                <c:pt idx="328">
                  <c:v>-1.234986236428817E-3</c:v>
                </c:pt>
                <c:pt idx="329">
                  <c:v>-1.2342154700309359E-3</c:v>
                </c:pt>
                <c:pt idx="330">
                  <c:v>-1.2339799986764749E-3</c:v>
                </c:pt>
                <c:pt idx="331">
                  <c:v>-1.232805771857696E-3</c:v>
                </c:pt>
                <c:pt idx="332">
                  <c:v>-1.2343644729876119E-3</c:v>
                </c:pt>
                <c:pt idx="333">
                  <c:v>-1.2333015418483069E-3</c:v>
                </c:pt>
                <c:pt idx="334">
                  <c:v>-1.235210263329016E-3</c:v>
                </c:pt>
                <c:pt idx="335">
                  <c:v>-1.233546658679473E-3</c:v>
                </c:pt>
                <c:pt idx="336">
                  <c:v>-1.2364682596840411E-3</c:v>
                </c:pt>
                <c:pt idx="337">
                  <c:v>-1.2346205659568719E-3</c:v>
                </c:pt>
                <c:pt idx="338">
                  <c:v>-1.2373964747863021E-3</c:v>
                </c:pt>
                <c:pt idx="339">
                  <c:v>-1.2341828676706321E-3</c:v>
                </c:pt>
                <c:pt idx="340">
                  <c:v>-1.236916683093513E-3</c:v>
                </c:pt>
                <c:pt idx="341">
                  <c:v>-1.233033021591531E-3</c:v>
                </c:pt>
                <c:pt idx="342">
                  <c:v>-1.2366257481184651E-3</c:v>
                </c:pt>
                <c:pt idx="343">
                  <c:v>-1.232873077254628E-3</c:v>
                </c:pt>
                <c:pt idx="344">
                  <c:v>-1.2371777896919951E-3</c:v>
                </c:pt>
                <c:pt idx="345">
                  <c:v>-1.233164867989736E-3</c:v>
                </c:pt>
                <c:pt idx="346">
                  <c:v>-1.2377817614187821E-3</c:v>
                </c:pt>
                <c:pt idx="347">
                  <c:v>-1.2333400529946159E-3</c:v>
                </c:pt>
                <c:pt idx="348">
                  <c:v>-1.237530440809581E-3</c:v>
                </c:pt>
                <c:pt idx="349">
                  <c:v>-1.2315990628859611E-3</c:v>
                </c:pt>
                <c:pt idx="350">
                  <c:v>-1.235266579544365E-3</c:v>
                </c:pt>
                <c:pt idx="351">
                  <c:v>-1.229940995801915E-3</c:v>
                </c:pt>
                <c:pt idx="352">
                  <c:v>-1.2349424764368439E-3</c:v>
                </c:pt>
                <c:pt idx="353">
                  <c:v>-1.2303097498592109E-3</c:v>
                </c:pt>
                <c:pt idx="354">
                  <c:v>-1.235774810136252E-3</c:v>
                </c:pt>
                <c:pt idx="355">
                  <c:v>-1.2313970185057119E-3</c:v>
                </c:pt>
                <c:pt idx="356">
                  <c:v>-1.238389485263376E-3</c:v>
                </c:pt>
                <c:pt idx="357">
                  <c:v>-1.233719936306452E-3</c:v>
                </c:pt>
                <c:pt idx="358">
                  <c:v>-1.2395113631147401E-3</c:v>
                </c:pt>
                <c:pt idx="359">
                  <c:v>-1.23398588090395E-3</c:v>
                </c:pt>
                <c:pt idx="360">
                  <c:v>-1.2393320655664051E-3</c:v>
                </c:pt>
                <c:pt idx="361">
                  <c:v>-1.233448037685212E-3</c:v>
                </c:pt>
                <c:pt idx="362">
                  <c:v>-1.239551839467706E-3</c:v>
                </c:pt>
                <c:pt idx="363">
                  <c:v>-1.23409832618401E-3</c:v>
                </c:pt>
                <c:pt idx="364">
                  <c:v>-1.240532576090934E-3</c:v>
                </c:pt>
                <c:pt idx="365">
                  <c:v>-1.2347631401588581E-3</c:v>
                </c:pt>
                <c:pt idx="366">
                  <c:v>-1.241310788087448E-3</c:v>
                </c:pt>
                <c:pt idx="367">
                  <c:v>-1.234749791742946E-3</c:v>
                </c:pt>
                <c:pt idx="368">
                  <c:v>-1.241015273910778E-3</c:v>
                </c:pt>
                <c:pt idx="369">
                  <c:v>-1.2331499906969919E-3</c:v>
                </c:pt>
                <c:pt idx="370">
                  <c:v>-1.239202765758381E-3</c:v>
                </c:pt>
                <c:pt idx="371">
                  <c:v>-1.2322619169772759E-3</c:v>
                </c:pt>
                <c:pt idx="372">
                  <c:v>-1.2398120587557241E-3</c:v>
                </c:pt>
                <c:pt idx="373">
                  <c:v>-1.232834207887993E-3</c:v>
                </c:pt>
                <c:pt idx="374">
                  <c:v>-1.241086649574672E-3</c:v>
                </c:pt>
                <c:pt idx="375">
                  <c:v>-1.234543050347027E-3</c:v>
                </c:pt>
                <c:pt idx="376">
                  <c:v>-1.2438898067844951E-3</c:v>
                </c:pt>
                <c:pt idx="377">
                  <c:v>-1.236945840120291E-3</c:v>
                </c:pt>
                <c:pt idx="378">
                  <c:v>-1.246110261142648E-3</c:v>
                </c:pt>
                <c:pt idx="379">
                  <c:v>-1.2382062432895679E-3</c:v>
                </c:pt>
                <c:pt idx="380">
                  <c:v>-1.246722299948401E-3</c:v>
                </c:pt>
                <c:pt idx="381">
                  <c:v>-1.238366571306969E-3</c:v>
                </c:pt>
                <c:pt idx="382">
                  <c:v>-1.2478891328245761E-3</c:v>
                </c:pt>
                <c:pt idx="383">
                  <c:v>-1.240058782803809E-3</c:v>
                </c:pt>
                <c:pt idx="384">
                  <c:v>-1.2498828496644661E-3</c:v>
                </c:pt>
                <c:pt idx="385">
                  <c:v>-1.2419801254905439E-3</c:v>
                </c:pt>
                <c:pt idx="386">
                  <c:v>-1.251477306350095E-3</c:v>
                </c:pt>
                <c:pt idx="387">
                  <c:v>-1.2419961195533401E-3</c:v>
                </c:pt>
                <c:pt idx="388">
                  <c:v>-1.250899756332216E-3</c:v>
                </c:pt>
                <c:pt idx="389">
                  <c:v>-1.2404432958219749E-3</c:v>
                </c:pt>
                <c:pt idx="390">
                  <c:v>-1.249080830871156E-3</c:v>
                </c:pt>
                <c:pt idx="391">
                  <c:v>-1.239571141697187E-3</c:v>
                </c:pt>
                <c:pt idx="392">
                  <c:v>-1.24930528103319E-3</c:v>
                </c:pt>
                <c:pt idx="393">
                  <c:v>-1.240039426325475E-3</c:v>
                </c:pt>
                <c:pt idx="394">
                  <c:v>-1.2502308500694961E-3</c:v>
                </c:pt>
                <c:pt idx="395">
                  <c:v>-1.241682983685262E-3</c:v>
                </c:pt>
                <c:pt idx="396">
                  <c:v>-1.252206928147955E-3</c:v>
                </c:pt>
                <c:pt idx="397">
                  <c:v>-1.2429519402064599E-3</c:v>
                </c:pt>
                <c:pt idx="398">
                  <c:v>-1.2527184941798599E-3</c:v>
                </c:pt>
                <c:pt idx="399">
                  <c:v>-1.242450687854926E-3</c:v>
                </c:pt>
                <c:pt idx="400">
                  <c:v>-1.251456015145566E-3</c:v>
                </c:pt>
                <c:pt idx="401">
                  <c:v>-1.241803786710451E-3</c:v>
                </c:pt>
                <c:pt idx="402">
                  <c:v>-1.251897736947401E-3</c:v>
                </c:pt>
                <c:pt idx="403">
                  <c:v>-1.242753118158394E-3</c:v>
                </c:pt>
                <c:pt idx="404">
                  <c:v>-1.252227540492675E-3</c:v>
                </c:pt>
                <c:pt idx="405">
                  <c:v>-1.243377686187582E-3</c:v>
                </c:pt>
                <c:pt idx="406">
                  <c:v>-1.252226940342786E-3</c:v>
                </c:pt>
                <c:pt idx="407">
                  <c:v>-1.242559672949384E-3</c:v>
                </c:pt>
                <c:pt idx="408">
                  <c:v>-1.2500620811734589E-3</c:v>
                </c:pt>
                <c:pt idx="409">
                  <c:v>-1.2407342713328981E-3</c:v>
                </c:pt>
                <c:pt idx="410">
                  <c:v>-1.2474777635559191E-3</c:v>
                </c:pt>
                <c:pt idx="411">
                  <c:v>-1.2400842457512911E-3</c:v>
                </c:pt>
                <c:pt idx="412">
                  <c:v>-1.2471999761085851E-3</c:v>
                </c:pt>
                <c:pt idx="413">
                  <c:v>-1.240753535209373E-3</c:v>
                </c:pt>
                <c:pt idx="414">
                  <c:v>-1.247506006675711E-3</c:v>
                </c:pt>
                <c:pt idx="415">
                  <c:v>-1.2422574061119751E-3</c:v>
                </c:pt>
                <c:pt idx="416">
                  <c:v>-1.248579780527297E-3</c:v>
                </c:pt>
                <c:pt idx="417">
                  <c:v>-1.2432092651585339E-3</c:v>
                </c:pt>
                <c:pt idx="418">
                  <c:v>-1.2479453775618671E-3</c:v>
                </c:pt>
                <c:pt idx="419">
                  <c:v>-1.242944470373849E-3</c:v>
                </c:pt>
                <c:pt idx="420">
                  <c:v>-1.246584908374714E-3</c:v>
                </c:pt>
                <c:pt idx="421">
                  <c:v>-1.2427139067315489E-3</c:v>
                </c:pt>
                <c:pt idx="422">
                  <c:v>-1.246629771063112E-3</c:v>
                </c:pt>
                <c:pt idx="423">
                  <c:v>-1.2439194917334691E-3</c:v>
                </c:pt>
                <c:pt idx="424">
                  <c:v>-1.246653126148114E-3</c:v>
                </c:pt>
                <c:pt idx="425">
                  <c:v>-1.2450205929992329E-3</c:v>
                </c:pt>
                <c:pt idx="426">
                  <c:v>-1.246910183133383E-3</c:v>
                </c:pt>
                <c:pt idx="427">
                  <c:v>-1.245677061528259E-3</c:v>
                </c:pt>
                <c:pt idx="428">
                  <c:v>-1.244671845418234E-3</c:v>
                </c:pt>
                <c:pt idx="429">
                  <c:v>-1.244288900757388E-3</c:v>
                </c:pt>
                <c:pt idx="430">
                  <c:v>-1.243114275885108E-3</c:v>
                </c:pt>
                <c:pt idx="431">
                  <c:v>-1.2446235398178231E-3</c:v>
                </c:pt>
                <c:pt idx="432">
                  <c:v>-1.243463165157332E-3</c:v>
                </c:pt>
                <c:pt idx="433">
                  <c:v>-1.24542802144699E-3</c:v>
                </c:pt>
                <c:pt idx="434">
                  <c:v>-1.2439814767870509E-3</c:v>
                </c:pt>
                <c:pt idx="435">
                  <c:v>-1.247056681162436E-3</c:v>
                </c:pt>
                <c:pt idx="436">
                  <c:v>-1.2452219642169751E-3</c:v>
                </c:pt>
                <c:pt idx="437">
                  <c:v>-1.2480216246250279E-3</c:v>
                </c:pt>
                <c:pt idx="438">
                  <c:v>-1.244824860714529E-3</c:v>
                </c:pt>
                <c:pt idx="439">
                  <c:v>-1.2476090040589641E-3</c:v>
                </c:pt>
                <c:pt idx="440">
                  <c:v>-1.2438427635656419E-3</c:v>
                </c:pt>
                <c:pt idx="441">
                  <c:v>-1.2475999337930219E-3</c:v>
                </c:pt>
                <c:pt idx="442">
                  <c:v>-1.244282736609302E-3</c:v>
                </c:pt>
                <c:pt idx="443">
                  <c:v>-1.2485920691982749E-3</c:v>
                </c:pt>
                <c:pt idx="444">
                  <c:v>-1.24432974043693E-3</c:v>
                </c:pt>
                <c:pt idx="445">
                  <c:v>-1.2487769250997111E-3</c:v>
                </c:pt>
                <c:pt idx="446">
                  <c:v>-1.244321084464705E-3</c:v>
                </c:pt>
                <c:pt idx="447">
                  <c:v>-1.248598662902993E-3</c:v>
                </c:pt>
                <c:pt idx="448">
                  <c:v>-1.24288470449901E-3</c:v>
                </c:pt>
                <c:pt idx="449">
                  <c:v>-1.2468911524638659E-3</c:v>
                </c:pt>
                <c:pt idx="450">
                  <c:v>-1.241779581665979E-3</c:v>
                </c:pt>
                <c:pt idx="451">
                  <c:v>-1.2468738077569561E-3</c:v>
                </c:pt>
                <c:pt idx="452">
                  <c:v>-1.2423340407401941E-3</c:v>
                </c:pt>
                <c:pt idx="453">
                  <c:v>-1.247937345691985E-3</c:v>
                </c:pt>
                <c:pt idx="454">
                  <c:v>-1.243663914466106E-3</c:v>
                </c:pt>
                <c:pt idx="455">
                  <c:v>-1.2507064799029001E-3</c:v>
                </c:pt>
                <c:pt idx="456">
                  <c:v>-1.246088442551745E-3</c:v>
                </c:pt>
                <c:pt idx="457">
                  <c:v>-1.2519398105869681E-3</c:v>
                </c:pt>
                <c:pt idx="458">
                  <c:v>-1.246499935965448E-3</c:v>
                </c:pt>
                <c:pt idx="459">
                  <c:v>-1.251957445812509E-3</c:v>
                </c:pt>
                <c:pt idx="460">
                  <c:v>-1.24618022868215E-3</c:v>
                </c:pt>
                <c:pt idx="461">
                  <c:v>-1.252338047237576E-3</c:v>
                </c:pt>
                <c:pt idx="462">
                  <c:v>-1.2470975369960459E-3</c:v>
                </c:pt>
                <c:pt idx="463">
                  <c:v>-1.253909413900635E-3</c:v>
                </c:pt>
                <c:pt idx="464">
                  <c:v>-1.248299768911306E-3</c:v>
                </c:pt>
                <c:pt idx="465">
                  <c:v>-1.2548864476908299E-3</c:v>
                </c:pt>
                <c:pt idx="466">
                  <c:v>-1.2483446979048339E-3</c:v>
                </c:pt>
                <c:pt idx="467">
                  <c:v>-1.254662907057956E-3</c:v>
                </c:pt>
                <c:pt idx="468">
                  <c:v>-1.246872002185252E-3</c:v>
                </c:pt>
                <c:pt idx="469">
                  <c:v>-1.2530725479583469E-3</c:v>
                </c:pt>
                <c:pt idx="470">
                  <c:v>-1.2462900588524569E-3</c:v>
                </c:pt>
                <c:pt idx="471">
                  <c:v>-1.254002378784443E-3</c:v>
                </c:pt>
                <c:pt idx="472">
                  <c:v>-1.2472625929448411E-3</c:v>
                </c:pt>
                <c:pt idx="473">
                  <c:v>-1.2555221135816109E-3</c:v>
                </c:pt>
                <c:pt idx="474">
                  <c:v>-1.248885154781811E-3</c:v>
                </c:pt>
                <c:pt idx="475">
                  <c:v>-1.2582675472413479E-3</c:v>
                </c:pt>
                <c:pt idx="476">
                  <c:v>-1.2515321133992671E-3</c:v>
                </c:pt>
                <c:pt idx="477">
                  <c:v>-1.2607643300380741E-3</c:v>
                </c:pt>
                <c:pt idx="478">
                  <c:v>-1.2530419397502829E-3</c:v>
                </c:pt>
                <c:pt idx="479">
                  <c:v>-1.2618553280762371E-3</c:v>
                </c:pt>
                <c:pt idx="480">
                  <c:v>-1.253727597995676E-3</c:v>
                </c:pt>
                <c:pt idx="481">
                  <c:v>-1.2634470152611749E-3</c:v>
                </c:pt>
                <c:pt idx="482">
                  <c:v>-1.2557155556452569E-3</c:v>
                </c:pt>
                <c:pt idx="483">
                  <c:v>-1.2656813120426531E-3</c:v>
                </c:pt>
                <c:pt idx="484">
                  <c:v>-1.2581527685440071E-3</c:v>
                </c:pt>
                <c:pt idx="485">
                  <c:v>-1.268033527578392E-3</c:v>
                </c:pt>
                <c:pt idx="486">
                  <c:v>-1.258569110181423E-3</c:v>
                </c:pt>
                <c:pt idx="487">
                  <c:v>-1.2674888921792549E-3</c:v>
                </c:pt>
                <c:pt idx="488">
                  <c:v>-1.2570997289814161E-3</c:v>
                </c:pt>
                <c:pt idx="489">
                  <c:v>-1.265854586502687E-3</c:v>
                </c:pt>
                <c:pt idx="490">
                  <c:v>-1.2565208155310671E-3</c:v>
                </c:pt>
                <c:pt idx="491">
                  <c:v>-1.2666085496828941E-3</c:v>
                </c:pt>
                <c:pt idx="492">
                  <c:v>-1.2576243114561199E-3</c:v>
                </c:pt>
                <c:pt idx="493">
                  <c:v>-1.2680069875501659E-3</c:v>
                </c:pt>
                <c:pt idx="494">
                  <c:v>-1.2595958226590571E-3</c:v>
                </c:pt>
                <c:pt idx="495">
                  <c:v>-1.2702812751279741E-3</c:v>
                </c:pt>
                <c:pt idx="496">
                  <c:v>-1.2611289843763899E-3</c:v>
                </c:pt>
                <c:pt idx="497">
                  <c:v>-1.271056073751764E-3</c:v>
                </c:pt>
                <c:pt idx="498">
                  <c:v>-1.2609309118597259E-3</c:v>
                </c:pt>
                <c:pt idx="499">
                  <c:v>-1.27016416273834E-3</c:v>
                </c:pt>
                <c:pt idx="500">
                  <c:v>-1.260685329753876E-3</c:v>
                </c:pt>
                <c:pt idx="501">
                  <c:v>-1.2708488373455991E-3</c:v>
                </c:pt>
                <c:pt idx="502">
                  <c:v>-1.2617625795941451E-3</c:v>
                </c:pt>
                <c:pt idx="503">
                  <c:v>-1.2714429541861179E-3</c:v>
                </c:pt>
                <c:pt idx="504">
                  <c:v>-1.26274635225466E-3</c:v>
                </c:pt>
                <c:pt idx="505">
                  <c:v>-1.2720018009214169E-3</c:v>
                </c:pt>
                <c:pt idx="506">
                  <c:v>-1.262612093724712E-3</c:v>
                </c:pt>
                <c:pt idx="507">
                  <c:v>-1.270361304200414E-3</c:v>
                </c:pt>
                <c:pt idx="508">
                  <c:v>-1.2610909061701991E-3</c:v>
                </c:pt>
                <c:pt idx="509">
                  <c:v>-1.2679901674925199E-3</c:v>
                </c:pt>
                <c:pt idx="510">
                  <c:v>-1.2607772868268371E-3</c:v>
                </c:pt>
                <c:pt idx="511">
                  <c:v>-1.268109453186555E-3</c:v>
                </c:pt>
                <c:pt idx="512">
                  <c:v>-1.261859316123063E-3</c:v>
                </c:pt>
                <c:pt idx="513">
                  <c:v>-1.268813994090519E-3</c:v>
                </c:pt>
                <c:pt idx="514">
                  <c:v>-1.2637570538640941E-3</c:v>
                </c:pt>
                <c:pt idx="515">
                  <c:v>-1.2702351747639451E-3</c:v>
                </c:pt>
                <c:pt idx="516">
                  <c:v>-1.265028787743257E-3</c:v>
                </c:pt>
                <c:pt idx="517">
                  <c:v>-1.269892787596855E-3</c:v>
                </c:pt>
                <c:pt idx="518">
                  <c:v>-1.2650610753702639E-3</c:v>
                </c:pt>
                <c:pt idx="519">
                  <c:v>-1.26888411240742E-3</c:v>
                </c:pt>
                <c:pt idx="520">
                  <c:v>-1.2652304607019161E-3</c:v>
                </c:pt>
                <c:pt idx="521">
                  <c:v>-1.269307697864747E-3</c:v>
                </c:pt>
                <c:pt idx="522">
                  <c:v>-1.2667572840158691E-3</c:v>
                </c:pt>
                <c:pt idx="523">
                  <c:v>-1.269577184762996E-3</c:v>
                </c:pt>
                <c:pt idx="524">
                  <c:v>-1.2679837110343771E-3</c:v>
                </c:pt>
                <c:pt idx="525">
                  <c:v>-1.269850262551699E-3</c:v>
                </c:pt>
                <c:pt idx="526">
                  <c:v>-1.2689706300941729E-3</c:v>
                </c:pt>
                <c:pt idx="527">
                  <c:v>-1.268100627144134E-3</c:v>
                </c:pt>
                <c:pt idx="528">
                  <c:v>-1.2679259385785569E-3</c:v>
                </c:pt>
                <c:pt idx="529">
                  <c:v>-1.2669711332273311E-3</c:v>
                </c:pt>
                <c:pt idx="530">
                  <c:v>-1.2686424823154709E-3</c:v>
                </c:pt>
                <c:pt idx="531">
                  <c:v>-1.2677770458408831E-3</c:v>
                </c:pt>
                <c:pt idx="532">
                  <c:v>-1.2697773450396071E-3</c:v>
                </c:pt>
                <c:pt idx="533">
                  <c:v>-1.268352696054909E-3</c:v>
                </c:pt>
                <c:pt idx="534">
                  <c:v>-1.2714566107558159E-3</c:v>
                </c:pt>
                <c:pt idx="535">
                  <c:v>-1.2700261457488839E-3</c:v>
                </c:pt>
                <c:pt idx="536">
                  <c:v>-1.272946318155924E-3</c:v>
                </c:pt>
                <c:pt idx="537">
                  <c:v>-1.2699314345526081E-3</c:v>
                </c:pt>
                <c:pt idx="538">
                  <c:v>-1.2727640057178301E-3</c:v>
                </c:pt>
                <c:pt idx="539">
                  <c:v>-1.269023556682917E-3</c:v>
                </c:pt>
                <c:pt idx="540">
                  <c:v>-1.272815380236591E-3</c:v>
                </c:pt>
                <c:pt idx="541">
                  <c:v>-1.2695027858086541E-3</c:v>
                </c:pt>
                <c:pt idx="542">
                  <c:v>-1.273816237867666E-3</c:v>
                </c:pt>
                <c:pt idx="543">
                  <c:v>-1.269529635500374E-3</c:v>
                </c:pt>
                <c:pt idx="544">
                  <c:v>-1.2739781503601491E-3</c:v>
                </c:pt>
                <c:pt idx="545">
                  <c:v>-1.2694915476689341E-3</c:v>
                </c:pt>
                <c:pt idx="546">
                  <c:v>-1.273819516400221E-3</c:v>
                </c:pt>
                <c:pt idx="547">
                  <c:v>-1.267931425429532E-3</c:v>
                </c:pt>
                <c:pt idx="548">
                  <c:v>-1.271790805197476E-3</c:v>
                </c:pt>
                <c:pt idx="549">
                  <c:v>-1.2665808857560479E-3</c:v>
                </c:pt>
                <c:pt idx="550">
                  <c:v>-1.2716323743917101E-3</c:v>
                </c:pt>
                <c:pt idx="551">
                  <c:v>-1.2669733190803431E-3</c:v>
                </c:pt>
                <c:pt idx="552">
                  <c:v>-1.2725389772591091E-3</c:v>
                </c:pt>
                <c:pt idx="553">
                  <c:v>-1.2680725842364939E-3</c:v>
                </c:pt>
                <c:pt idx="554">
                  <c:v>-1.274920230172707E-3</c:v>
                </c:pt>
                <c:pt idx="555">
                  <c:v>-1.269957833251679E-3</c:v>
                </c:pt>
                <c:pt idx="556">
                  <c:v>-1.2755165273418631E-3</c:v>
                </c:pt>
                <c:pt idx="557">
                  <c:v>-1.2696518676276641E-3</c:v>
                </c:pt>
                <c:pt idx="558">
                  <c:v>-1.2746533339771521E-3</c:v>
                </c:pt>
                <c:pt idx="559">
                  <c:v>-1.2683834921933021E-3</c:v>
                </c:pt>
                <c:pt idx="560">
                  <c:v>-1.274508485644943E-3</c:v>
                </c:pt>
                <c:pt idx="561">
                  <c:v>-1.2691112703448681E-3</c:v>
                </c:pt>
                <c:pt idx="562">
                  <c:v>-1.27507850947234E-3</c:v>
                </c:pt>
                <c:pt idx="563">
                  <c:v>-1.268678419513307E-3</c:v>
                </c:pt>
                <c:pt idx="564">
                  <c:v>-1.274894069981244E-3</c:v>
                </c:pt>
                <c:pt idx="565">
                  <c:v>-1.2679346210374321E-3</c:v>
                </c:pt>
                <c:pt idx="566">
                  <c:v>-1.273273985057532E-3</c:v>
                </c:pt>
                <c:pt idx="567">
                  <c:v>-1.26447439745378E-3</c:v>
                </c:pt>
                <c:pt idx="568">
                  <c:v>-1.269766086882197E-3</c:v>
                </c:pt>
                <c:pt idx="569">
                  <c:v>-1.2618831134738231E-3</c:v>
                </c:pt>
                <c:pt idx="570">
                  <c:v>-1.2685132157928211E-3</c:v>
                </c:pt>
                <c:pt idx="571">
                  <c:v>-1.260540203359537E-3</c:v>
                </c:pt>
                <c:pt idx="572">
                  <c:v>-1.2675609395672079E-3</c:v>
                </c:pt>
                <c:pt idx="573">
                  <c:v>-1.259421711913174E-3</c:v>
                </c:pt>
                <c:pt idx="574">
                  <c:v>-1.2672216208749411E-3</c:v>
                </c:pt>
                <c:pt idx="575">
                  <c:v>-1.2588381306676861E-3</c:v>
                </c:pt>
                <c:pt idx="576">
                  <c:v>-1.266491962450039E-3</c:v>
                </c:pt>
                <c:pt idx="577">
                  <c:v>-1.2566850530481601E-3</c:v>
                </c:pt>
                <c:pt idx="578">
                  <c:v>-1.263189475967479E-3</c:v>
                </c:pt>
                <c:pt idx="579">
                  <c:v>-1.2525952286800109E-3</c:v>
                </c:pt>
                <c:pt idx="580">
                  <c:v>-1.259687342537094E-3</c:v>
                </c:pt>
                <c:pt idx="581">
                  <c:v>-1.2491425403626699E-3</c:v>
                </c:pt>
                <c:pt idx="582">
                  <c:v>-1.2560314646988811E-3</c:v>
                </c:pt>
                <c:pt idx="583">
                  <c:v>-1.2452972037727209E-3</c:v>
                </c:pt>
                <c:pt idx="584">
                  <c:v>-1.251481624189973E-3</c:v>
                </c:pt>
                <c:pt idx="585">
                  <c:v>-1.2380930178166819E-3</c:v>
                </c:pt>
                <c:pt idx="586">
                  <c:v>-1.24260972306867E-3</c:v>
                </c:pt>
                <c:pt idx="587">
                  <c:v>-1.2278696951898639E-3</c:v>
                </c:pt>
                <c:pt idx="588">
                  <c:v>-1.2320158945815141E-3</c:v>
                </c:pt>
                <c:pt idx="589">
                  <c:v>-1.2180072535941499E-3</c:v>
                </c:pt>
                <c:pt idx="590">
                  <c:v>-1.223883754873857E-3</c:v>
                </c:pt>
                <c:pt idx="591">
                  <c:v>-1.2106036614575829E-3</c:v>
                </c:pt>
                <c:pt idx="592">
                  <c:v>-1.216325265730297E-3</c:v>
                </c:pt>
                <c:pt idx="593">
                  <c:v>-1.2030927800538141E-3</c:v>
                </c:pt>
                <c:pt idx="594">
                  <c:v>-1.209799428076609E-3</c:v>
                </c:pt>
                <c:pt idx="595">
                  <c:v>-1.1977597285502441E-3</c:v>
                </c:pt>
                <c:pt idx="596">
                  <c:v>-1.206789508680649E-3</c:v>
                </c:pt>
                <c:pt idx="597">
                  <c:v>-1.196480302459468E-3</c:v>
                </c:pt>
                <c:pt idx="598">
                  <c:v>-1.2083684993133871E-3</c:v>
                </c:pt>
                <c:pt idx="599">
                  <c:v>-1.203897546983181E-3</c:v>
                </c:pt>
                <c:pt idx="600">
                  <c:v>-1.223997601467585E-3</c:v>
                </c:pt>
                <c:pt idx="601">
                  <c:v>-1.222501676129348E-3</c:v>
                </c:pt>
                <c:pt idx="602">
                  <c:v>-1.2115602843593509E-3</c:v>
                </c:pt>
                <c:pt idx="603">
                  <c:v>-1.130747677843766E-3</c:v>
                </c:pt>
                <c:pt idx="604">
                  <c:v>-1.0502057516670769E-3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DC-4933-BCE0-5553291B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固有横収縮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(θT)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100_100_1pass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試験片の大きさ!$A$3:$A$304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試験片の大きさ!$D$3:$D$304</c:f>
              <c:numCache>
                <c:formatCode>General</c:formatCode>
                <c:ptCount val="302"/>
                <c:pt idx="0">
                  <c:v>-3.040939446956022E-3</c:v>
                </c:pt>
                <c:pt idx="1">
                  <c:v>-3.3987373339842749E-3</c:v>
                </c:pt>
                <c:pt idx="2">
                  <c:v>-4.1469070437453581E-3</c:v>
                </c:pt>
                <c:pt idx="3">
                  <c:v>-4.5679802052370827E-3</c:v>
                </c:pt>
                <c:pt idx="4">
                  <c:v>-4.979700276574045E-3</c:v>
                </c:pt>
                <c:pt idx="5">
                  <c:v>-5.161027900167172E-3</c:v>
                </c:pt>
                <c:pt idx="6">
                  <c:v>-5.4164350417818113E-3</c:v>
                </c:pt>
                <c:pt idx="7">
                  <c:v>-5.5060723369141631E-3</c:v>
                </c:pt>
                <c:pt idx="8">
                  <c:v>-5.6987153325764421E-3</c:v>
                </c:pt>
                <c:pt idx="9">
                  <c:v>-5.7448662276530166E-3</c:v>
                </c:pt>
                <c:pt idx="10">
                  <c:v>-5.8987233091212787E-3</c:v>
                </c:pt>
                <c:pt idx="11">
                  <c:v>-5.9155093265537834E-3</c:v>
                </c:pt>
                <c:pt idx="12">
                  <c:v>-6.0409326366631681E-3</c:v>
                </c:pt>
                <c:pt idx="13">
                  <c:v>-6.0424683622520639E-3</c:v>
                </c:pt>
                <c:pt idx="14">
                  <c:v>-6.1463198728570756E-3</c:v>
                </c:pt>
                <c:pt idx="15">
                  <c:v>-6.1448628609966117E-3</c:v>
                </c:pt>
                <c:pt idx="16">
                  <c:v>-6.2392361327211548E-3</c:v>
                </c:pt>
                <c:pt idx="17">
                  <c:v>-6.2367499262147488E-3</c:v>
                </c:pt>
                <c:pt idx="18">
                  <c:v>-6.3191598420177277E-3</c:v>
                </c:pt>
                <c:pt idx="19">
                  <c:v>-6.3160523158415837E-3</c:v>
                </c:pt>
                <c:pt idx="20">
                  <c:v>-6.3889295472975022E-3</c:v>
                </c:pt>
                <c:pt idx="21">
                  <c:v>-6.3836606127259917E-3</c:v>
                </c:pt>
                <c:pt idx="22">
                  <c:v>-6.4431224000904728E-3</c:v>
                </c:pt>
                <c:pt idx="23">
                  <c:v>-6.4378192085873089E-3</c:v>
                </c:pt>
                <c:pt idx="24">
                  <c:v>-6.4872796172306168E-3</c:v>
                </c:pt>
                <c:pt idx="25">
                  <c:v>-6.4860859459003736E-3</c:v>
                </c:pt>
                <c:pt idx="26">
                  <c:v>-6.5310941766574581E-3</c:v>
                </c:pt>
                <c:pt idx="27">
                  <c:v>-6.5344970689045073E-3</c:v>
                </c:pt>
                <c:pt idx="28">
                  <c:v>-6.5696282976222759E-3</c:v>
                </c:pt>
                <c:pt idx="29">
                  <c:v>-6.5779976126771568E-3</c:v>
                </c:pt>
                <c:pt idx="30">
                  <c:v>-6.6046083043020051E-3</c:v>
                </c:pt>
                <c:pt idx="31">
                  <c:v>-6.6167147506437964E-3</c:v>
                </c:pt>
                <c:pt idx="32">
                  <c:v>-6.625893464828024E-3</c:v>
                </c:pt>
                <c:pt idx="33">
                  <c:v>-6.6420523145818058E-3</c:v>
                </c:pt>
                <c:pt idx="34">
                  <c:v>-6.6448561793740271E-3</c:v>
                </c:pt>
                <c:pt idx="35">
                  <c:v>-6.6696390119288483E-3</c:v>
                </c:pt>
                <c:pt idx="36">
                  <c:v>-6.6695668453581663E-3</c:v>
                </c:pt>
                <c:pt idx="37">
                  <c:v>-6.6981475912451412E-3</c:v>
                </c:pt>
                <c:pt idx="38">
                  <c:v>-6.6941832445283596E-3</c:v>
                </c:pt>
                <c:pt idx="39">
                  <c:v>-6.7278778159603246E-3</c:v>
                </c:pt>
                <c:pt idx="40">
                  <c:v>-6.7202732507516839E-3</c:v>
                </c:pt>
                <c:pt idx="41">
                  <c:v>-6.7539829657856671E-3</c:v>
                </c:pt>
                <c:pt idx="42">
                  <c:v>-6.7382940368665304E-3</c:v>
                </c:pt>
                <c:pt idx="43">
                  <c:v>-6.7733465122227377E-3</c:v>
                </c:pt>
                <c:pt idx="44">
                  <c:v>-6.7528079929177476E-3</c:v>
                </c:pt>
                <c:pt idx="45">
                  <c:v>-6.791944592775317E-3</c:v>
                </c:pt>
                <c:pt idx="46">
                  <c:v>-6.7696252167291464E-3</c:v>
                </c:pt>
                <c:pt idx="47">
                  <c:v>-6.811091996549736E-3</c:v>
                </c:pt>
                <c:pt idx="48">
                  <c:v>-6.7840639869860249E-3</c:v>
                </c:pt>
                <c:pt idx="49">
                  <c:v>-6.8263952629069721E-3</c:v>
                </c:pt>
                <c:pt idx="50">
                  <c:v>-6.7974268950638083E-3</c:v>
                </c:pt>
                <c:pt idx="51">
                  <c:v>-6.8382123599717241E-3</c:v>
                </c:pt>
                <c:pt idx="52">
                  <c:v>-6.8012690066020717E-3</c:v>
                </c:pt>
                <c:pt idx="53">
                  <c:v>-6.8394007695214872E-3</c:v>
                </c:pt>
                <c:pt idx="54">
                  <c:v>-6.8065704434008018E-3</c:v>
                </c:pt>
                <c:pt idx="55">
                  <c:v>-6.8496737962444928E-3</c:v>
                </c:pt>
                <c:pt idx="56">
                  <c:v>-6.8190514309576884E-3</c:v>
                </c:pt>
                <c:pt idx="57">
                  <c:v>-6.8646623472516854E-3</c:v>
                </c:pt>
                <c:pt idx="58">
                  <c:v>-6.833930736725973E-3</c:v>
                </c:pt>
                <c:pt idx="59">
                  <c:v>-6.8847154249365872E-3</c:v>
                </c:pt>
                <c:pt idx="60">
                  <c:v>-6.8521084010959611E-3</c:v>
                </c:pt>
                <c:pt idx="61">
                  <c:v>-6.8994439034412609E-3</c:v>
                </c:pt>
                <c:pt idx="62">
                  <c:v>-6.8621233546906669E-3</c:v>
                </c:pt>
                <c:pt idx="63">
                  <c:v>-6.9069522193538129E-3</c:v>
                </c:pt>
                <c:pt idx="64">
                  <c:v>-6.8688400437378876E-3</c:v>
                </c:pt>
                <c:pt idx="65">
                  <c:v>-6.9179994165217296E-3</c:v>
                </c:pt>
                <c:pt idx="66">
                  <c:v>-6.8825157250064946E-3</c:v>
                </c:pt>
                <c:pt idx="67">
                  <c:v>-6.9332984038736863E-3</c:v>
                </c:pt>
                <c:pt idx="68">
                  <c:v>-6.8945989549650437E-3</c:v>
                </c:pt>
                <c:pt idx="69">
                  <c:v>-6.944672544478607E-3</c:v>
                </c:pt>
                <c:pt idx="70">
                  <c:v>-6.9017904034297511E-3</c:v>
                </c:pt>
                <c:pt idx="71">
                  <c:v>-6.9512570731174736E-3</c:v>
                </c:pt>
                <c:pt idx="72">
                  <c:v>-6.9024763967686954E-3</c:v>
                </c:pt>
                <c:pt idx="73">
                  <c:v>-6.9512485794147134E-3</c:v>
                </c:pt>
                <c:pt idx="74">
                  <c:v>-6.9054688658338583E-3</c:v>
                </c:pt>
                <c:pt idx="75">
                  <c:v>-6.9614338514488224E-3</c:v>
                </c:pt>
                <c:pt idx="76">
                  <c:v>-6.915338640267576E-3</c:v>
                </c:pt>
                <c:pt idx="77">
                  <c:v>-6.9749778884359327E-3</c:v>
                </c:pt>
                <c:pt idx="78">
                  <c:v>-6.9287926763526393E-3</c:v>
                </c:pt>
                <c:pt idx="79">
                  <c:v>-6.9924093070625106E-3</c:v>
                </c:pt>
                <c:pt idx="80">
                  <c:v>-6.944394917432207E-3</c:v>
                </c:pt>
                <c:pt idx="81">
                  <c:v>-7.0090520543697934E-3</c:v>
                </c:pt>
                <c:pt idx="82">
                  <c:v>-6.9562099199239847E-3</c:v>
                </c:pt>
                <c:pt idx="83">
                  <c:v>-7.0188230473061291E-3</c:v>
                </c:pt>
                <c:pt idx="84">
                  <c:v>-6.9651109921905676E-3</c:v>
                </c:pt>
                <c:pt idx="85">
                  <c:v>-7.0329659662134508E-3</c:v>
                </c:pt>
                <c:pt idx="86">
                  <c:v>-6.9790652541657254E-3</c:v>
                </c:pt>
                <c:pt idx="87">
                  <c:v>-7.0476701541921051E-3</c:v>
                </c:pt>
                <c:pt idx="88">
                  <c:v>-6.9933900739173284E-3</c:v>
                </c:pt>
                <c:pt idx="89">
                  <c:v>-7.0621379199176104E-3</c:v>
                </c:pt>
                <c:pt idx="90">
                  <c:v>-6.9991921092390887E-3</c:v>
                </c:pt>
                <c:pt idx="91">
                  <c:v>-7.0645931128507358E-3</c:v>
                </c:pt>
                <c:pt idx="92">
                  <c:v>-6.9978697666019732E-3</c:v>
                </c:pt>
                <c:pt idx="93">
                  <c:v>-7.0622310946527843E-3</c:v>
                </c:pt>
                <c:pt idx="94">
                  <c:v>-6.9988335244428618E-3</c:v>
                </c:pt>
                <c:pt idx="95">
                  <c:v>-7.0686072910314127E-3</c:v>
                </c:pt>
                <c:pt idx="96">
                  <c:v>-7.0073010256353043E-3</c:v>
                </c:pt>
                <c:pt idx="97">
                  <c:v>-7.0787754218398424E-3</c:v>
                </c:pt>
                <c:pt idx="98">
                  <c:v>-7.0195805116926814E-3</c:v>
                </c:pt>
                <c:pt idx="99">
                  <c:v>-7.0923012106315388E-3</c:v>
                </c:pt>
                <c:pt idx="100">
                  <c:v>-7.0299132452996179E-3</c:v>
                </c:pt>
                <c:pt idx="101">
                  <c:v>-7.1003235870986054E-3</c:v>
                </c:pt>
                <c:pt idx="102">
                  <c:v>-7.0344719161631146E-3</c:v>
                </c:pt>
                <c:pt idx="103">
                  <c:v>-7.1016022302547773E-3</c:v>
                </c:pt>
                <c:pt idx="104">
                  <c:v>-7.0382858424344729E-3</c:v>
                </c:pt>
                <c:pt idx="105">
                  <c:v>-7.1088280352517843E-3</c:v>
                </c:pt>
                <c:pt idx="106">
                  <c:v>-7.0480432272977981E-3</c:v>
                </c:pt>
                <c:pt idx="107">
                  <c:v>-7.1157187157678192E-3</c:v>
                </c:pt>
                <c:pt idx="108">
                  <c:v>-7.0562909335052043E-3</c:v>
                </c:pt>
                <c:pt idx="109">
                  <c:v>-7.1209231915878154E-3</c:v>
                </c:pt>
                <c:pt idx="110">
                  <c:v>-7.0601170251866673E-3</c:v>
                </c:pt>
                <c:pt idx="111">
                  <c:v>-7.1174736622151196E-3</c:v>
                </c:pt>
                <c:pt idx="112">
                  <c:v>-7.0589661374475662E-3</c:v>
                </c:pt>
                <c:pt idx="113">
                  <c:v>-7.1099441807330526E-3</c:v>
                </c:pt>
                <c:pt idx="114">
                  <c:v>-7.0610356289644537E-3</c:v>
                </c:pt>
                <c:pt idx="115">
                  <c:v>-7.1116025159893544E-3</c:v>
                </c:pt>
                <c:pt idx="116">
                  <c:v>-7.0699253060509427E-3</c:v>
                </c:pt>
                <c:pt idx="117">
                  <c:v>-7.1170456202279114E-3</c:v>
                </c:pt>
                <c:pt idx="118">
                  <c:v>-7.081819034073341E-3</c:v>
                </c:pt>
                <c:pt idx="119">
                  <c:v>-7.1247051934425947E-3</c:v>
                </c:pt>
                <c:pt idx="120">
                  <c:v>-7.0916306295098477E-3</c:v>
                </c:pt>
                <c:pt idx="121">
                  <c:v>-7.1265630235190598E-3</c:v>
                </c:pt>
                <c:pt idx="122">
                  <c:v>-7.0981275751781769E-3</c:v>
                </c:pt>
                <c:pt idx="123">
                  <c:v>-7.1261366271519093E-3</c:v>
                </c:pt>
                <c:pt idx="124">
                  <c:v>-7.104443444708365E-3</c:v>
                </c:pt>
                <c:pt idx="125">
                  <c:v>-7.1307214987139976E-3</c:v>
                </c:pt>
                <c:pt idx="126">
                  <c:v>-7.116191274653033E-3</c:v>
                </c:pt>
                <c:pt idx="127">
                  <c:v>-7.1349153360481948E-3</c:v>
                </c:pt>
                <c:pt idx="128">
                  <c:v>-7.1275842405028097E-3</c:v>
                </c:pt>
                <c:pt idx="129">
                  <c:v>-7.1398652603321226E-3</c:v>
                </c:pt>
                <c:pt idx="130">
                  <c:v>-7.1365412247738191E-3</c:v>
                </c:pt>
                <c:pt idx="131">
                  <c:v>-7.1329154010249026E-3</c:v>
                </c:pt>
                <c:pt idx="132">
                  <c:v>-7.1359203396508452E-3</c:v>
                </c:pt>
                <c:pt idx="133">
                  <c:v>-7.1272253542388172E-3</c:v>
                </c:pt>
                <c:pt idx="134">
                  <c:v>-7.1402413345643071E-3</c:v>
                </c:pt>
                <c:pt idx="135">
                  <c:v>-7.1301521166755371E-3</c:v>
                </c:pt>
                <c:pt idx="136">
                  <c:v>-7.1476495913295026E-3</c:v>
                </c:pt>
                <c:pt idx="137">
                  <c:v>-7.133282844389739E-3</c:v>
                </c:pt>
                <c:pt idx="138">
                  <c:v>-7.1562132053824513E-3</c:v>
                </c:pt>
                <c:pt idx="139">
                  <c:v>-7.1393882095060713E-3</c:v>
                </c:pt>
                <c:pt idx="140">
                  <c:v>-7.1635331029631759E-3</c:v>
                </c:pt>
                <c:pt idx="141">
                  <c:v>-7.1394624465692556E-3</c:v>
                </c:pt>
                <c:pt idx="142">
                  <c:v>-7.1655530781905364E-3</c:v>
                </c:pt>
                <c:pt idx="143">
                  <c:v>-7.1371231010550389E-3</c:v>
                </c:pt>
                <c:pt idx="144">
                  <c:v>-7.1678499424922418E-3</c:v>
                </c:pt>
                <c:pt idx="145">
                  <c:v>-7.1381082968960717E-3</c:v>
                </c:pt>
                <c:pt idx="146">
                  <c:v>-7.1717382130849312E-3</c:v>
                </c:pt>
                <c:pt idx="147">
                  <c:v>-7.1378416359533766E-3</c:v>
                </c:pt>
                <c:pt idx="148">
                  <c:v>-7.1728007091178443E-3</c:v>
                </c:pt>
                <c:pt idx="149">
                  <c:v>-7.1373011432410384E-3</c:v>
                </c:pt>
                <c:pt idx="150">
                  <c:v>-7.1712380489262024E-3</c:v>
                </c:pt>
                <c:pt idx="151">
                  <c:v>-7.1282854906788637E-3</c:v>
                </c:pt>
                <c:pt idx="152">
                  <c:v>-7.1598464202695467E-3</c:v>
                </c:pt>
                <c:pt idx="153">
                  <c:v>-7.121091155031593E-3</c:v>
                </c:pt>
                <c:pt idx="154">
                  <c:v>-7.1578837308480074E-3</c:v>
                </c:pt>
                <c:pt idx="155">
                  <c:v>-7.1215661412759174E-3</c:v>
                </c:pt>
                <c:pt idx="156">
                  <c:v>-7.1611535030716312E-3</c:v>
                </c:pt>
                <c:pt idx="157">
                  <c:v>-7.1251473647378338E-3</c:v>
                </c:pt>
                <c:pt idx="158">
                  <c:v>-7.1703707418313426E-3</c:v>
                </c:pt>
                <c:pt idx="159">
                  <c:v>-7.1329253614405147E-3</c:v>
                </c:pt>
                <c:pt idx="160">
                  <c:v>-7.1750749409302773E-3</c:v>
                </c:pt>
                <c:pt idx="161">
                  <c:v>-7.1330204097008404E-3</c:v>
                </c:pt>
                <c:pt idx="162">
                  <c:v>-7.1730960226375848E-3</c:v>
                </c:pt>
                <c:pt idx="163">
                  <c:v>-7.1305583368147223E-3</c:v>
                </c:pt>
                <c:pt idx="164">
                  <c:v>-7.174095832341027E-3</c:v>
                </c:pt>
                <c:pt idx="165">
                  <c:v>-7.1333717468038639E-3</c:v>
                </c:pt>
                <c:pt idx="166">
                  <c:v>-7.1799077072322573E-3</c:v>
                </c:pt>
                <c:pt idx="167">
                  <c:v>-7.1371719102296966E-3</c:v>
                </c:pt>
                <c:pt idx="168">
                  <c:v>-7.1831497977473098E-3</c:v>
                </c:pt>
                <c:pt idx="169">
                  <c:v>-7.1363497940434466E-3</c:v>
                </c:pt>
                <c:pt idx="170">
                  <c:v>-7.1819146884742483E-3</c:v>
                </c:pt>
                <c:pt idx="171">
                  <c:v>-7.1294175674426544E-3</c:v>
                </c:pt>
                <c:pt idx="172">
                  <c:v>-7.1744267700071043E-3</c:v>
                </c:pt>
                <c:pt idx="173">
                  <c:v>-7.1250070608390656E-3</c:v>
                </c:pt>
                <c:pt idx="174">
                  <c:v>-7.1775758670407424E-3</c:v>
                </c:pt>
                <c:pt idx="175">
                  <c:v>-7.1283113523711054E-3</c:v>
                </c:pt>
                <c:pt idx="176">
                  <c:v>-7.1843019255411426E-3</c:v>
                </c:pt>
                <c:pt idx="177">
                  <c:v>-7.1343081194552753E-3</c:v>
                </c:pt>
                <c:pt idx="178">
                  <c:v>-7.1943861553241482E-3</c:v>
                </c:pt>
                <c:pt idx="179">
                  <c:v>-7.1432119360112269E-3</c:v>
                </c:pt>
                <c:pt idx="180">
                  <c:v>-7.2048042935171841E-3</c:v>
                </c:pt>
                <c:pt idx="181">
                  <c:v>-7.1489731194924388E-3</c:v>
                </c:pt>
                <c:pt idx="182">
                  <c:v>-7.2085761422331423E-3</c:v>
                </c:pt>
                <c:pt idx="183">
                  <c:v>-7.1519719836952503E-3</c:v>
                </c:pt>
                <c:pt idx="184">
                  <c:v>-7.2169709123817583E-3</c:v>
                </c:pt>
                <c:pt idx="185">
                  <c:v>-7.1603602658387279E-3</c:v>
                </c:pt>
                <c:pt idx="186">
                  <c:v>-7.2263142881156964E-3</c:v>
                </c:pt>
                <c:pt idx="187">
                  <c:v>-7.1695260471230336E-3</c:v>
                </c:pt>
                <c:pt idx="188">
                  <c:v>-7.2357320228029721E-3</c:v>
                </c:pt>
                <c:pt idx="189">
                  <c:v>-7.1705588066517164E-3</c:v>
                </c:pt>
                <c:pt idx="190">
                  <c:v>-7.233578807269503E-3</c:v>
                </c:pt>
                <c:pt idx="191">
                  <c:v>-7.164536402138144E-3</c:v>
                </c:pt>
                <c:pt idx="192">
                  <c:v>-7.2265718903362546E-3</c:v>
                </c:pt>
                <c:pt idx="193">
                  <c:v>-7.1610023923767063E-3</c:v>
                </c:pt>
                <c:pt idx="194">
                  <c:v>-7.2285795095832469E-3</c:v>
                </c:pt>
                <c:pt idx="195">
                  <c:v>-7.1652446296421564E-3</c:v>
                </c:pt>
                <c:pt idx="196">
                  <c:v>-7.2346410282810806E-3</c:v>
                </c:pt>
                <c:pt idx="197">
                  <c:v>-7.1735288522822337E-3</c:v>
                </c:pt>
                <c:pt idx="198">
                  <c:v>-7.2444288530339176E-3</c:v>
                </c:pt>
                <c:pt idx="199">
                  <c:v>-7.1803764249663568E-3</c:v>
                </c:pt>
                <c:pt idx="200">
                  <c:v>-7.2490891987470772E-3</c:v>
                </c:pt>
                <c:pt idx="201">
                  <c:v>-7.1816716421664092E-3</c:v>
                </c:pt>
                <c:pt idx="202">
                  <c:v>-7.2471592329022994E-3</c:v>
                </c:pt>
                <c:pt idx="203">
                  <c:v>-7.1822459705541452E-3</c:v>
                </c:pt>
                <c:pt idx="204">
                  <c:v>-7.2513074456352581E-3</c:v>
                </c:pt>
                <c:pt idx="205">
                  <c:v>-7.1891694232214644E-3</c:v>
                </c:pt>
                <c:pt idx="206">
                  <c:v>-7.2554361077212569E-3</c:v>
                </c:pt>
                <c:pt idx="207">
                  <c:v>-7.1947572988833551E-3</c:v>
                </c:pt>
                <c:pt idx="208">
                  <c:v>-7.258162178748224E-3</c:v>
                </c:pt>
                <c:pt idx="209">
                  <c:v>-7.1962035777327297E-3</c:v>
                </c:pt>
                <c:pt idx="210">
                  <c:v>-7.2524907147401068E-3</c:v>
                </c:pt>
                <c:pt idx="211">
                  <c:v>-7.1928954616189787E-3</c:v>
                </c:pt>
                <c:pt idx="212">
                  <c:v>-7.2428103359585922E-3</c:v>
                </c:pt>
                <c:pt idx="213">
                  <c:v>-7.1928912999103473E-3</c:v>
                </c:pt>
                <c:pt idx="214">
                  <c:v>-7.2425049736702003E-3</c:v>
                </c:pt>
                <c:pt idx="215">
                  <c:v>-7.199923595143801E-3</c:v>
                </c:pt>
                <c:pt idx="216">
                  <c:v>-7.2462639953730958E-3</c:v>
                </c:pt>
                <c:pt idx="217">
                  <c:v>-7.2103401718860462E-3</c:v>
                </c:pt>
                <c:pt idx="218">
                  <c:v>-7.2526101061700619E-3</c:v>
                </c:pt>
                <c:pt idx="219">
                  <c:v>-7.2189930694117324E-3</c:v>
                </c:pt>
                <c:pt idx="220">
                  <c:v>-7.2533614878358731E-3</c:v>
                </c:pt>
                <c:pt idx="221">
                  <c:v>-7.224307022688092E-3</c:v>
                </c:pt>
                <c:pt idx="222">
                  <c:v>-7.2517632955938658E-3</c:v>
                </c:pt>
                <c:pt idx="223">
                  <c:v>-7.2295871889481557E-3</c:v>
                </c:pt>
                <c:pt idx="224">
                  <c:v>-7.2554702484608899E-3</c:v>
                </c:pt>
                <c:pt idx="225">
                  <c:v>-7.2406594280395942E-3</c:v>
                </c:pt>
                <c:pt idx="226">
                  <c:v>-7.2591176054982564E-3</c:v>
                </c:pt>
                <c:pt idx="227">
                  <c:v>-7.2515080318240029E-3</c:v>
                </c:pt>
                <c:pt idx="228">
                  <c:v>-7.263661230936194E-3</c:v>
                </c:pt>
                <c:pt idx="229">
                  <c:v>-7.2602182713335239E-3</c:v>
                </c:pt>
                <c:pt idx="230">
                  <c:v>-7.2565349207544131E-3</c:v>
                </c:pt>
                <c:pt idx="231">
                  <c:v>-7.2593985749181142E-3</c:v>
                </c:pt>
                <c:pt idx="232">
                  <c:v>-7.2505396945342004E-3</c:v>
                </c:pt>
                <c:pt idx="233">
                  <c:v>-7.2634551488392719E-3</c:v>
                </c:pt>
                <c:pt idx="234">
                  <c:v>-7.2533806054589887E-3</c:v>
                </c:pt>
                <c:pt idx="235">
                  <c:v>-7.2708600412088103E-3</c:v>
                </c:pt>
                <c:pt idx="236">
                  <c:v>-7.2566410643155766E-3</c:v>
                </c:pt>
                <c:pt idx="237">
                  <c:v>-7.2797068886573902E-3</c:v>
                </c:pt>
                <c:pt idx="238">
                  <c:v>-7.2631913992905186E-3</c:v>
                </c:pt>
                <c:pt idx="239">
                  <c:v>-7.2874741527736327E-3</c:v>
                </c:pt>
                <c:pt idx="240">
                  <c:v>-7.2636262467764747E-3</c:v>
                </c:pt>
                <c:pt idx="241">
                  <c:v>-7.2898929022009269E-3</c:v>
                </c:pt>
                <c:pt idx="242">
                  <c:v>-7.261667350718216E-3</c:v>
                </c:pt>
                <c:pt idx="243">
                  <c:v>-7.2925871346342288E-3</c:v>
                </c:pt>
                <c:pt idx="244">
                  <c:v>-7.2632239187558839E-3</c:v>
                </c:pt>
                <c:pt idx="245">
                  <c:v>-7.2971545411736781E-3</c:v>
                </c:pt>
                <c:pt idx="246">
                  <c:v>-7.2635804679733454E-3</c:v>
                </c:pt>
                <c:pt idx="247">
                  <c:v>-7.2988755789330246E-3</c:v>
                </c:pt>
                <c:pt idx="248">
                  <c:v>-7.2636639960470348E-3</c:v>
                </c:pt>
                <c:pt idx="249">
                  <c:v>-7.2979410417149696E-3</c:v>
                </c:pt>
                <c:pt idx="250">
                  <c:v>-7.2552102300515132E-3</c:v>
                </c:pt>
                <c:pt idx="251">
                  <c:v>-7.2870481454546969E-3</c:v>
                </c:pt>
                <c:pt idx="252">
                  <c:v>-7.248412453197726E-3</c:v>
                </c:pt>
                <c:pt idx="253">
                  <c:v>-7.2855183698628517E-3</c:v>
                </c:pt>
                <c:pt idx="254">
                  <c:v>-7.2492764318399976E-3</c:v>
                </c:pt>
                <c:pt idx="255">
                  <c:v>-7.2891472442924337E-3</c:v>
                </c:pt>
                <c:pt idx="256">
                  <c:v>-7.2530864230724848E-3</c:v>
                </c:pt>
                <c:pt idx="257">
                  <c:v>-7.2986724286137833E-3</c:v>
                </c:pt>
                <c:pt idx="258">
                  <c:v>-7.2610866677557864E-3</c:v>
                </c:pt>
                <c:pt idx="259">
                  <c:v>-7.3033698355077304E-3</c:v>
                </c:pt>
                <c:pt idx="260">
                  <c:v>-7.2609734841062598E-3</c:v>
                </c:pt>
                <c:pt idx="261">
                  <c:v>-7.3008149665102842E-3</c:v>
                </c:pt>
                <c:pt idx="262">
                  <c:v>-7.2576859260802956E-3</c:v>
                </c:pt>
                <c:pt idx="263">
                  <c:v>-7.3009975911692768E-3</c:v>
                </c:pt>
                <c:pt idx="264">
                  <c:v>-7.2589098873199779E-3</c:v>
                </c:pt>
                <c:pt idx="265">
                  <c:v>-7.3036080900490581E-3</c:v>
                </c:pt>
                <c:pt idx="266">
                  <c:v>-7.2592368766383293E-3</c:v>
                </c:pt>
                <c:pt idx="267">
                  <c:v>-7.3041446282003366E-3</c:v>
                </c:pt>
                <c:pt idx="268">
                  <c:v>-7.2555061113758297E-3</c:v>
                </c:pt>
                <c:pt idx="269">
                  <c:v>-7.2991913903240249E-3</c:v>
                </c:pt>
                <c:pt idx="270">
                  <c:v>-7.2437395437266704E-3</c:v>
                </c:pt>
                <c:pt idx="271">
                  <c:v>-7.2857944278275702E-3</c:v>
                </c:pt>
                <c:pt idx="272">
                  <c:v>-7.2324473326540921E-3</c:v>
                </c:pt>
                <c:pt idx="273">
                  <c:v>-7.2809126563611777E-3</c:v>
                </c:pt>
                <c:pt idx="274">
                  <c:v>-7.2265684753075503E-3</c:v>
                </c:pt>
                <c:pt idx="275">
                  <c:v>-7.2772946374690464E-3</c:v>
                </c:pt>
                <c:pt idx="276">
                  <c:v>-7.2204688804250218E-3</c:v>
                </c:pt>
                <c:pt idx="277">
                  <c:v>-7.273639987718095E-3</c:v>
                </c:pt>
                <c:pt idx="278">
                  <c:v>-7.2132287391204709E-3</c:v>
                </c:pt>
                <c:pt idx="279">
                  <c:v>-7.2651627240918493E-3</c:v>
                </c:pt>
                <c:pt idx="280">
                  <c:v>-7.1967891916509341E-3</c:v>
                </c:pt>
                <c:pt idx="281">
                  <c:v>-7.2436790839809162E-3</c:v>
                </c:pt>
                <c:pt idx="282">
                  <c:v>-7.1694545701939489E-3</c:v>
                </c:pt>
                <c:pt idx="283">
                  <c:v>-7.2166230909594051E-3</c:v>
                </c:pt>
                <c:pt idx="284">
                  <c:v>-7.1378484178997847E-3</c:v>
                </c:pt>
                <c:pt idx="285">
                  <c:v>-7.1810624541232757E-3</c:v>
                </c:pt>
                <c:pt idx="286">
                  <c:v>-7.0976992370580423E-3</c:v>
                </c:pt>
                <c:pt idx="287">
                  <c:v>-7.1322373383210973E-3</c:v>
                </c:pt>
                <c:pt idx="288">
                  <c:v>-7.0320004571409666E-3</c:v>
                </c:pt>
                <c:pt idx="289">
                  <c:v>-7.0590028743930857E-3</c:v>
                </c:pt>
                <c:pt idx="290">
                  <c:v>-6.9480440955044494E-3</c:v>
                </c:pt>
                <c:pt idx="291">
                  <c:v>-6.9698286300462911E-3</c:v>
                </c:pt>
                <c:pt idx="292">
                  <c:v>-6.8615246363076914E-3</c:v>
                </c:pt>
                <c:pt idx="293">
                  <c:v>-6.8867023658999334E-3</c:v>
                </c:pt>
                <c:pt idx="294">
                  <c:v>-6.7722001245216776E-3</c:v>
                </c:pt>
                <c:pt idx="295">
                  <c:v>-6.7908874127824218E-3</c:v>
                </c:pt>
                <c:pt idx="296">
                  <c:v>-6.661895488155779E-3</c:v>
                </c:pt>
                <c:pt idx="297">
                  <c:v>-6.6764952080117027E-3</c:v>
                </c:pt>
                <c:pt idx="298">
                  <c:v>-6.5574772782626594E-3</c:v>
                </c:pt>
                <c:pt idx="299">
                  <c:v>-6.5954416649469019E-3</c:v>
                </c:pt>
                <c:pt idx="300">
                  <c:v>-6.5814830696344587E-3</c:v>
                </c:pt>
                <c:pt idx="301">
                  <c:v>-7.266487624530556E-3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BE-48DA-A85D-2F1C6EF1539B}"/>
            </c:ext>
          </c:extLst>
        </c:ser>
        <c:ser>
          <c:idx val="1"/>
          <c:order val="1"/>
          <c:tx>
            <c:v>100_200_1pass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試験片の大きさ!$M$3:$M$304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試験片の大きさ!$P$3:$P$304</c:f>
              <c:numCache>
                <c:formatCode>General</c:formatCode>
                <c:ptCount val="302"/>
                <c:pt idx="0">
                  <c:v>-3.03914148480686E-3</c:v>
                </c:pt>
                <c:pt idx="1">
                  <c:v>-3.3982815336923381E-3</c:v>
                </c:pt>
                <c:pt idx="2">
                  <c:v>-4.1523147569536688E-3</c:v>
                </c:pt>
                <c:pt idx="3">
                  <c:v>-4.5796901859757287E-3</c:v>
                </c:pt>
                <c:pt idx="4">
                  <c:v>-4.9953594181042851E-3</c:v>
                </c:pt>
                <c:pt idx="5">
                  <c:v>-5.1794842617918961E-3</c:v>
                </c:pt>
                <c:pt idx="6">
                  <c:v>-5.4382865537110784E-3</c:v>
                </c:pt>
                <c:pt idx="7">
                  <c:v>-5.5308599515671384E-3</c:v>
                </c:pt>
                <c:pt idx="8">
                  <c:v>-5.7262840662525207E-3</c:v>
                </c:pt>
                <c:pt idx="9">
                  <c:v>-5.7749061545872386E-3</c:v>
                </c:pt>
                <c:pt idx="10">
                  <c:v>-5.9310285802066636E-3</c:v>
                </c:pt>
                <c:pt idx="11">
                  <c:v>-5.9499017111204148E-3</c:v>
                </c:pt>
                <c:pt idx="12">
                  <c:v>-6.0772870838711546E-3</c:v>
                </c:pt>
                <c:pt idx="13">
                  <c:v>-6.0804175897337352E-3</c:v>
                </c:pt>
                <c:pt idx="14">
                  <c:v>-6.1857934735914822E-3</c:v>
                </c:pt>
                <c:pt idx="15">
                  <c:v>-6.1853720569865281E-3</c:v>
                </c:pt>
                <c:pt idx="16">
                  <c:v>-6.2808628818399222E-3</c:v>
                </c:pt>
                <c:pt idx="17">
                  <c:v>-6.2790708489669179E-3</c:v>
                </c:pt>
                <c:pt idx="18">
                  <c:v>-6.3620919425546188E-3</c:v>
                </c:pt>
                <c:pt idx="19">
                  <c:v>-6.3592488799622173E-3</c:v>
                </c:pt>
                <c:pt idx="20">
                  <c:v>-6.4323378653570037E-3</c:v>
                </c:pt>
                <c:pt idx="21">
                  <c:v>-6.4269174107696178E-3</c:v>
                </c:pt>
                <c:pt idx="22">
                  <c:v>-6.4861752631798766E-3</c:v>
                </c:pt>
                <c:pt idx="23">
                  <c:v>-6.4803482157642176E-3</c:v>
                </c:pt>
                <c:pt idx="24">
                  <c:v>-6.5292270136343838E-3</c:v>
                </c:pt>
                <c:pt idx="25">
                  <c:v>-6.5271093735130622E-3</c:v>
                </c:pt>
                <c:pt idx="26">
                  <c:v>-6.5713499856652393E-3</c:v>
                </c:pt>
                <c:pt idx="27">
                  <c:v>-6.5736887357202437E-3</c:v>
                </c:pt>
                <c:pt idx="28">
                  <c:v>-6.6077843421991737E-3</c:v>
                </c:pt>
                <c:pt idx="29">
                  <c:v>-6.6148693373676466E-3</c:v>
                </c:pt>
                <c:pt idx="30">
                  <c:v>-6.6402334025674574E-3</c:v>
                </c:pt>
                <c:pt idx="31">
                  <c:v>-6.6508616708374829E-3</c:v>
                </c:pt>
                <c:pt idx="32">
                  <c:v>-6.6586126921327664E-3</c:v>
                </c:pt>
                <c:pt idx="33">
                  <c:v>-6.6731427828477389E-3</c:v>
                </c:pt>
                <c:pt idx="34">
                  <c:v>-6.6744220433965183E-3</c:v>
                </c:pt>
                <c:pt idx="35">
                  <c:v>-6.6975055569724338E-3</c:v>
                </c:pt>
                <c:pt idx="36">
                  <c:v>-6.6958168500878814E-3</c:v>
                </c:pt>
                <c:pt idx="37">
                  <c:v>-6.7226244105678869E-3</c:v>
                </c:pt>
                <c:pt idx="38">
                  <c:v>-6.7169621857594989E-3</c:v>
                </c:pt>
                <c:pt idx="39">
                  <c:v>-6.748838743811476E-3</c:v>
                </c:pt>
                <c:pt idx="40">
                  <c:v>-6.7394792169266256E-3</c:v>
                </c:pt>
                <c:pt idx="41">
                  <c:v>-6.7713338323225339E-3</c:v>
                </c:pt>
                <c:pt idx="42">
                  <c:v>-6.7538274586764636E-3</c:v>
                </c:pt>
                <c:pt idx="43">
                  <c:v>-6.7870022985331412E-3</c:v>
                </c:pt>
                <c:pt idx="44">
                  <c:v>-6.7646291521477886E-3</c:v>
                </c:pt>
                <c:pt idx="45">
                  <c:v>-6.8018942891731778E-3</c:v>
                </c:pt>
                <c:pt idx="46">
                  <c:v>-6.777744894952034E-3</c:v>
                </c:pt>
                <c:pt idx="47">
                  <c:v>-6.8173663164070456E-3</c:v>
                </c:pt>
                <c:pt idx="48">
                  <c:v>-6.7885079603520514E-3</c:v>
                </c:pt>
                <c:pt idx="49">
                  <c:v>-6.8290220827579981E-3</c:v>
                </c:pt>
                <c:pt idx="50">
                  <c:v>-6.7982361685800501E-3</c:v>
                </c:pt>
                <c:pt idx="51">
                  <c:v>-6.8372347020624084E-3</c:v>
                </c:pt>
                <c:pt idx="52">
                  <c:v>-6.7985116457781646E-3</c:v>
                </c:pt>
                <c:pt idx="53">
                  <c:v>-6.8349062183844711E-3</c:v>
                </c:pt>
                <c:pt idx="54">
                  <c:v>-6.8003334891405488E-3</c:v>
                </c:pt>
                <c:pt idx="55">
                  <c:v>-6.8417674254139232E-3</c:v>
                </c:pt>
                <c:pt idx="56">
                  <c:v>-6.8094586258559374E-3</c:v>
                </c:pt>
                <c:pt idx="57">
                  <c:v>-6.8534484702982307E-3</c:v>
                </c:pt>
                <c:pt idx="58">
                  <c:v>-6.8210869638408497E-3</c:v>
                </c:pt>
                <c:pt idx="59">
                  <c:v>-6.8703218071734769E-3</c:v>
                </c:pt>
                <c:pt idx="60">
                  <c:v>-6.8361223843952466E-3</c:v>
                </c:pt>
                <c:pt idx="61">
                  <c:v>-6.8819674487285362E-3</c:v>
                </c:pt>
                <c:pt idx="62">
                  <c:v>-6.8431453817227837E-3</c:v>
                </c:pt>
                <c:pt idx="63">
                  <c:v>-6.8865455082731666E-3</c:v>
                </c:pt>
                <c:pt idx="64">
                  <c:v>-6.8469850008518428E-3</c:v>
                </c:pt>
                <c:pt idx="65">
                  <c:v>-6.8947924546160473E-3</c:v>
                </c:pt>
                <c:pt idx="66">
                  <c:v>-6.8579272710139107E-3</c:v>
                </c:pt>
                <c:pt idx="67">
                  <c:v>-6.9074200875330954E-3</c:v>
                </c:pt>
                <c:pt idx="68">
                  <c:v>-6.8673977423986329E-3</c:v>
                </c:pt>
                <c:pt idx="69">
                  <c:v>-6.9162427283013164E-3</c:v>
                </c:pt>
                <c:pt idx="70">
                  <c:v>-6.872109306996309E-3</c:v>
                </c:pt>
                <c:pt idx="71">
                  <c:v>-6.9204330661033382E-3</c:v>
                </c:pt>
                <c:pt idx="72">
                  <c:v>-6.8704542896981481E-3</c:v>
                </c:pt>
                <c:pt idx="73">
                  <c:v>-6.918173832094917E-3</c:v>
                </c:pt>
                <c:pt idx="74">
                  <c:v>-6.8712768632120339E-3</c:v>
                </c:pt>
                <c:pt idx="75">
                  <c:v>-6.9262780590927924E-3</c:v>
                </c:pt>
                <c:pt idx="76">
                  <c:v>-6.8791337751402046E-3</c:v>
                </c:pt>
                <c:pt idx="77">
                  <c:v>-6.9378830267826496E-3</c:v>
                </c:pt>
                <c:pt idx="78">
                  <c:v>-6.8907280675178963E-3</c:v>
                </c:pt>
                <c:pt idx="79">
                  <c:v>-6.9535119061909572E-3</c:v>
                </c:pt>
                <c:pt idx="80">
                  <c:v>-6.9046355370728334E-3</c:v>
                </c:pt>
                <c:pt idx="81">
                  <c:v>-6.9685589916281864E-3</c:v>
                </c:pt>
                <c:pt idx="82">
                  <c:v>-6.9148774209222292E-3</c:v>
                </c:pt>
                <c:pt idx="83">
                  <c:v>-6.9768170413961987E-3</c:v>
                </c:pt>
                <c:pt idx="84">
                  <c:v>-6.9223472414331752E-3</c:v>
                </c:pt>
                <c:pt idx="85">
                  <c:v>-6.9896449064673722E-3</c:v>
                </c:pt>
                <c:pt idx="86">
                  <c:v>-6.9350343317430892E-3</c:v>
                </c:pt>
                <c:pt idx="87">
                  <c:v>-7.0031388774933461E-3</c:v>
                </c:pt>
                <c:pt idx="88">
                  <c:v>-6.9482172198985729E-3</c:v>
                </c:pt>
                <c:pt idx="89">
                  <c:v>-7.0164899881340883E-3</c:v>
                </c:pt>
                <c:pt idx="90">
                  <c:v>-6.952960056132924E-3</c:v>
                </c:pt>
                <c:pt idx="91">
                  <c:v>-7.0179613234283549E-3</c:v>
                </c:pt>
                <c:pt idx="92">
                  <c:v>-6.9507309016048607E-3</c:v>
                </c:pt>
                <c:pt idx="93">
                  <c:v>-7.0147549204615228E-3</c:v>
                </c:pt>
                <c:pt idx="94">
                  <c:v>-6.9509273456188079E-3</c:v>
                </c:pt>
                <c:pt idx="95">
                  <c:v>-7.0204341055267287E-3</c:v>
                </c:pt>
                <c:pt idx="96">
                  <c:v>-6.958753377799316E-3</c:v>
                </c:pt>
                <c:pt idx="97">
                  <c:v>-7.0300187018841904E-3</c:v>
                </c:pt>
                <c:pt idx="98">
                  <c:v>-6.9705319451713824E-3</c:v>
                </c:pt>
                <c:pt idx="99">
                  <c:v>-7.0431362704015911E-3</c:v>
                </c:pt>
                <c:pt idx="100">
                  <c:v>-6.9805532983796964E-3</c:v>
                </c:pt>
                <c:pt idx="101">
                  <c:v>-7.0508933722979771E-3</c:v>
                </c:pt>
                <c:pt idx="102">
                  <c:v>-6.9848318773777047E-3</c:v>
                </c:pt>
                <c:pt idx="103">
                  <c:v>-7.0519336810691887E-3</c:v>
                </c:pt>
                <c:pt idx="104">
                  <c:v>-6.9884573712026424E-3</c:v>
                </c:pt>
                <c:pt idx="105">
                  <c:v>-7.0590399387963944E-3</c:v>
                </c:pt>
                <c:pt idx="106">
                  <c:v>-6.9981408595089969E-3</c:v>
                </c:pt>
                <c:pt idx="107">
                  <c:v>-7.0658886161192062E-3</c:v>
                </c:pt>
                <c:pt idx="108">
                  <c:v>-7.0064184105502279E-3</c:v>
                </c:pt>
                <c:pt idx="109">
                  <c:v>-7.0711546442417204E-3</c:v>
                </c:pt>
                <c:pt idx="110">
                  <c:v>-7.0103104779728484E-3</c:v>
                </c:pt>
                <c:pt idx="111">
                  <c:v>-7.0678350257906098E-3</c:v>
                </c:pt>
                <c:pt idx="112">
                  <c:v>-7.009349379482074E-3</c:v>
                </c:pt>
                <c:pt idx="113">
                  <c:v>-7.0605202075059463E-3</c:v>
                </c:pt>
                <c:pt idx="114">
                  <c:v>-7.0117159053567184E-3</c:v>
                </c:pt>
                <c:pt idx="115">
                  <c:v>-7.0625145018220559E-3</c:v>
                </c:pt>
                <c:pt idx="116">
                  <c:v>-7.020991892581918E-3</c:v>
                </c:pt>
                <c:pt idx="117">
                  <c:v>-7.068387162297963E-3</c:v>
                </c:pt>
                <c:pt idx="118">
                  <c:v>-7.0333203722039907E-3</c:v>
                </c:pt>
                <c:pt idx="119">
                  <c:v>-7.0765596813923666E-3</c:v>
                </c:pt>
                <c:pt idx="120">
                  <c:v>-7.0436826701300182E-3</c:v>
                </c:pt>
                <c:pt idx="121">
                  <c:v>-7.0790064608313111E-3</c:v>
                </c:pt>
                <c:pt idx="122">
                  <c:v>-7.0508197402150852E-3</c:v>
                </c:pt>
                <c:pt idx="123">
                  <c:v>-7.0792583420824576E-3</c:v>
                </c:pt>
                <c:pt idx="124">
                  <c:v>-7.0578628892972476E-3</c:v>
                </c:pt>
                <c:pt idx="125">
                  <c:v>-7.0846000589452791E-3</c:v>
                </c:pt>
                <c:pt idx="126">
                  <c:v>-7.0704062071720664E-3</c:v>
                </c:pt>
                <c:pt idx="127">
                  <c:v>-7.0896196856801231E-3</c:v>
                </c:pt>
                <c:pt idx="128">
                  <c:v>-7.0826507653342597E-3</c:v>
                </c:pt>
                <c:pt idx="129">
                  <c:v>-7.0954519414196254E-3</c:v>
                </c:pt>
                <c:pt idx="130">
                  <c:v>-7.0925169699254343E-3</c:v>
                </c:pt>
                <c:pt idx="131">
                  <c:v>-7.0894570876399591E-3</c:v>
                </c:pt>
                <c:pt idx="132">
                  <c:v>-7.0928892115956679E-3</c:v>
                </c:pt>
                <c:pt idx="133">
                  <c:v>-7.0847351777980549E-3</c:v>
                </c:pt>
                <c:pt idx="134">
                  <c:v>-7.0982782308427576E-3</c:v>
                </c:pt>
                <c:pt idx="135">
                  <c:v>-7.0887674584904229E-3</c:v>
                </c:pt>
                <c:pt idx="136">
                  <c:v>-7.1068237176082844E-3</c:v>
                </c:pt>
                <c:pt idx="137">
                  <c:v>-7.0930546596458931E-3</c:v>
                </c:pt>
                <c:pt idx="138">
                  <c:v>-7.1165574272457222E-3</c:v>
                </c:pt>
                <c:pt idx="139">
                  <c:v>-7.1003472626177278E-3</c:v>
                </c:pt>
                <c:pt idx="140">
                  <c:v>-7.125084984950754E-3</c:v>
                </c:pt>
                <c:pt idx="141">
                  <c:v>-7.1016332954385959E-3</c:v>
                </c:pt>
                <c:pt idx="142">
                  <c:v>-7.1283292076753744E-3</c:v>
                </c:pt>
                <c:pt idx="143">
                  <c:v>-7.1005237257326347E-3</c:v>
                </c:pt>
                <c:pt idx="144">
                  <c:v>-7.1319024991835641E-3</c:v>
                </c:pt>
                <c:pt idx="145">
                  <c:v>-7.1028294952695066E-3</c:v>
                </c:pt>
                <c:pt idx="146">
                  <c:v>-7.1371338610042032E-3</c:v>
                </c:pt>
                <c:pt idx="147">
                  <c:v>-7.1038868709114057E-3</c:v>
                </c:pt>
                <c:pt idx="148">
                  <c:v>-7.1395302749109064E-3</c:v>
                </c:pt>
                <c:pt idx="149">
                  <c:v>-7.1047321452674256E-3</c:v>
                </c:pt>
                <c:pt idx="150">
                  <c:v>-7.1393575046171933E-3</c:v>
                </c:pt>
                <c:pt idx="151">
                  <c:v>-7.0971300790786274E-3</c:v>
                </c:pt>
                <c:pt idx="152">
                  <c:v>-7.1294102450615831E-3</c:v>
                </c:pt>
                <c:pt idx="153">
                  <c:v>-7.0913790342368123E-3</c:v>
                </c:pt>
                <c:pt idx="154">
                  <c:v>-7.1289302514613226E-3</c:v>
                </c:pt>
                <c:pt idx="155">
                  <c:v>-7.093345766066057E-3</c:v>
                </c:pt>
                <c:pt idx="156">
                  <c:v>-7.1337130949335583E-3</c:v>
                </c:pt>
                <c:pt idx="157">
                  <c:v>-7.098424362180591E-3</c:v>
                </c:pt>
                <c:pt idx="158">
                  <c:v>-7.1444620352455633E-3</c:v>
                </c:pt>
                <c:pt idx="159">
                  <c:v>-7.1077300765099828E-3</c:v>
                </c:pt>
                <c:pt idx="160">
                  <c:v>-7.150711381984606E-3</c:v>
                </c:pt>
                <c:pt idx="161">
                  <c:v>-7.1093920355320634E-3</c:v>
                </c:pt>
                <c:pt idx="162">
                  <c:v>-7.1503183676241934E-3</c:v>
                </c:pt>
                <c:pt idx="163">
                  <c:v>-7.1084901935944411E-3</c:v>
                </c:pt>
                <c:pt idx="164">
                  <c:v>-7.1529061991204368E-3</c:v>
                </c:pt>
                <c:pt idx="165">
                  <c:v>-7.1128959730890817E-3</c:v>
                </c:pt>
                <c:pt idx="166">
                  <c:v>-7.1603190911528414E-3</c:v>
                </c:pt>
                <c:pt idx="167">
                  <c:v>-7.1182937009073568E-3</c:v>
                </c:pt>
                <c:pt idx="168">
                  <c:v>-7.1651440285994267E-3</c:v>
                </c:pt>
                <c:pt idx="169">
                  <c:v>-7.1190651251669228E-3</c:v>
                </c:pt>
                <c:pt idx="170">
                  <c:v>-7.1654904384903882E-3</c:v>
                </c:pt>
                <c:pt idx="171">
                  <c:v>-7.1137261235923576E-3</c:v>
                </c:pt>
                <c:pt idx="172">
                  <c:v>-7.1595811838142329E-3</c:v>
                </c:pt>
                <c:pt idx="173">
                  <c:v>-7.1109143973370299E-3</c:v>
                </c:pt>
                <c:pt idx="174">
                  <c:v>-7.1643502308891844E-3</c:v>
                </c:pt>
                <c:pt idx="175">
                  <c:v>-7.1158483053071061E-3</c:v>
                </c:pt>
                <c:pt idx="176">
                  <c:v>-7.1726939759920328E-3</c:v>
                </c:pt>
                <c:pt idx="177">
                  <c:v>-7.1234475816701242E-3</c:v>
                </c:pt>
                <c:pt idx="178">
                  <c:v>-7.1843906042497272E-3</c:v>
                </c:pt>
                <c:pt idx="179">
                  <c:v>-7.1339660902951926E-3</c:v>
                </c:pt>
                <c:pt idx="180">
                  <c:v>-7.1964289770677266E-3</c:v>
                </c:pt>
                <c:pt idx="181">
                  <c:v>-7.1413104237821627E-3</c:v>
                </c:pt>
                <c:pt idx="182">
                  <c:v>-7.2017853141507172E-3</c:v>
                </c:pt>
                <c:pt idx="183">
                  <c:v>-7.1458836308770602E-3</c:v>
                </c:pt>
                <c:pt idx="184">
                  <c:v>-7.2117636983633068E-3</c:v>
                </c:pt>
                <c:pt idx="185">
                  <c:v>-7.1558306665144913E-3</c:v>
                </c:pt>
                <c:pt idx="186">
                  <c:v>-7.222633002692689E-3</c:v>
                </c:pt>
                <c:pt idx="187">
                  <c:v>-7.1665236178606448E-3</c:v>
                </c:pt>
                <c:pt idx="188">
                  <c:v>-7.2335596032365983E-3</c:v>
                </c:pt>
                <c:pt idx="189">
                  <c:v>-7.1689975956139834E-3</c:v>
                </c:pt>
                <c:pt idx="190">
                  <c:v>-7.2328283783711176E-3</c:v>
                </c:pt>
                <c:pt idx="191">
                  <c:v>-7.164395307554138E-3</c:v>
                </c:pt>
                <c:pt idx="192">
                  <c:v>-7.2272189091094601E-3</c:v>
                </c:pt>
                <c:pt idx="193">
                  <c:v>-7.1622522209360091E-3</c:v>
                </c:pt>
                <c:pt idx="194">
                  <c:v>-7.2306099104418702E-3</c:v>
                </c:pt>
                <c:pt idx="195">
                  <c:v>-7.1678511186449387E-3</c:v>
                </c:pt>
                <c:pt idx="196">
                  <c:v>-7.2380059032411074E-3</c:v>
                </c:pt>
                <c:pt idx="197">
                  <c:v>-7.177468017996856E-3</c:v>
                </c:pt>
                <c:pt idx="198">
                  <c:v>-7.2490883566165617E-3</c:v>
                </c:pt>
                <c:pt idx="199">
                  <c:v>-7.185604308736257E-3</c:v>
                </c:pt>
                <c:pt idx="200">
                  <c:v>-7.2549758360858866E-3</c:v>
                </c:pt>
                <c:pt idx="201">
                  <c:v>-7.1880730578098382E-3</c:v>
                </c:pt>
                <c:pt idx="202">
                  <c:v>-7.2541718151276184E-3</c:v>
                </c:pt>
                <c:pt idx="203">
                  <c:v>-7.1897509566754151E-3</c:v>
                </c:pt>
                <c:pt idx="204">
                  <c:v>-7.2593902597820822E-3</c:v>
                </c:pt>
                <c:pt idx="205">
                  <c:v>-7.197720787654056E-3</c:v>
                </c:pt>
                <c:pt idx="206">
                  <c:v>-7.2644958268604726E-3</c:v>
                </c:pt>
                <c:pt idx="207">
                  <c:v>-7.2042502108506283E-3</c:v>
                </c:pt>
                <c:pt idx="208">
                  <c:v>-7.2681025523184022E-3</c:v>
                </c:pt>
                <c:pt idx="209">
                  <c:v>-7.2065290132591426E-3</c:v>
                </c:pt>
                <c:pt idx="210">
                  <c:v>-7.2632198850525508E-3</c:v>
                </c:pt>
                <c:pt idx="211">
                  <c:v>-7.2039767741180934E-3</c:v>
                </c:pt>
                <c:pt idx="212">
                  <c:v>-7.254232280966953E-3</c:v>
                </c:pt>
                <c:pt idx="213">
                  <c:v>-7.2046609623918631E-3</c:v>
                </c:pt>
                <c:pt idx="214">
                  <c:v>-7.2545713807800451E-3</c:v>
                </c:pt>
                <c:pt idx="215">
                  <c:v>-7.2123021706703306E-3</c:v>
                </c:pt>
                <c:pt idx="216">
                  <c:v>-7.2588781209575902E-3</c:v>
                </c:pt>
                <c:pt idx="217">
                  <c:v>-7.2231866816913123E-3</c:v>
                </c:pt>
                <c:pt idx="218">
                  <c:v>-7.2656697739947847E-3</c:v>
                </c:pt>
                <c:pt idx="219">
                  <c:v>-7.2322147982086119E-3</c:v>
                </c:pt>
                <c:pt idx="220">
                  <c:v>-7.2667415242408471E-3</c:v>
                </c:pt>
                <c:pt idx="221">
                  <c:v>-7.2377935751369582E-3</c:v>
                </c:pt>
                <c:pt idx="222">
                  <c:v>-7.2653538920882752E-3</c:v>
                </c:pt>
                <c:pt idx="223">
                  <c:v>-7.2432219025177326E-3</c:v>
                </c:pt>
                <c:pt idx="224">
                  <c:v>-7.2691601978354201E-3</c:v>
                </c:pt>
                <c:pt idx="225">
                  <c:v>-7.2543229131456144E-3</c:v>
                </c:pt>
                <c:pt idx="226">
                  <c:v>-7.2727853105777583E-3</c:v>
                </c:pt>
                <c:pt idx="227">
                  <c:v>-7.2650677390001944E-3</c:v>
                </c:pt>
                <c:pt idx="228">
                  <c:v>-7.2771587985693796E-3</c:v>
                </c:pt>
                <c:pt idx="229">
                  <c:v>-7.2735301516546188E-3</c:v>
                </c:pt>
                <c:pt idx="230">
                  <c:v>-7.269665796677538E-3</c:v>
                </c:pt>
                <c:pt idx="231">
                  <c:v>-7.2722496965748297E-3</c:v>
                </c:pt>
                <c:pt idx="232">
                  <c:v>-7.2631613244185534E-3</c:v>
                </c:pt>
                <c:pt idx="233">
                  <c:v>-7.2757899936556694E-3</c:v>
                </c:pt>
                <c:pt idx="234">
                  <c:v>-7.2653839007316666E-3</c:v>
                </c:pt>
                <c:pt idx="235">
                  <c:v>-7.2825114991051463E-3</c:v>
                </c:pt>
                <c:pt idx="236">
                  <c:v>-7.2678513497977954E-3</c:v>
                </c:pt>
                <c:pt idx="237">
                  <c:v>-7.290448615735072E-3</c:v>
                </c:pt>
                <c:pt idx="238">
                  <c:v>-7.2734399078335918E-3</c:v>
                </c:pt>
                <c:pt idx="239">
                  <c:v>-7.2971599948673579E-3</c:v>
                </c:pt>
                <c:pt idx="240">
                  <c:v>-7.2726843115410644E-3</c:v>
                </c:pt>
                <c:pt idx="241">
                  <c:v>-7.2982899866609434E-3</c:v>
                </c:pt>
                <c:pt idx="242">
                  <c:v>-7.2693445929410622E-3</c:v>
                </c:pt>
                <c:pt idx="243">
                  <c:v>-7.2995307291783273E-3</c:v>
                </c:pt>
                <c:pt idx="244">
                  <c:v>-7.2693496880190684E-3</c:v>
                </c:pt>
                <c:pt idx="245">
                  <c:v>-7.3024341259238807E-3</c:v>
                </c:pt>
                <c:pt idx="246">
                  <c:v>-7.2679311963000292E-3</c:v>
                </c:pt>
                <c:pt idx="247">
                  <c:v>-7.3022708187122217E-3</c:v>
                </c:pt>
                <c:pt idx="248">
                  <c:v>-7.2660176735726261E-3</c:v>
                </c:pt>
                <c:pt idx="249">
                  <c:v>-7.2992205914444164E-3</c:v>
                </c:pt>
                <c:pt idx="250">
                  <c:v>-7.255333407847734E-3</c:v>
                </c:pt>
                <c:pt idx="251">
                  <c:v>-7.2859913683754052E-3</c:v>
                </c:pt>
                <c:pt idx="252">
                  <c:v>-7.246087352578378E-3</c:v>
                </c:pt>
                <c:pt idx="253">
                  <c:v>-7.2818992597840889E-3</c:v>
                </c:pt>
                <c:pt idx="254">
                  <c:v>-7.2442878796398647E-3</c:v>
                </c:pt>
                <c:pt idx="255">
                  <c:v>-7.282717596693326E-3</c:v>
                </c:pt>
                <c:pt idx="256">
                  <c:v>-7.2451816462251748E-3</c:v>
                </c:pt>
                <c:pt idx="257">
                  <c:v>-7.2891959075908584E-3</c:v>
                </c:pt>
                <c:pt idx="258">
                  <c:v>-7.250021566863718E-3</c:v>
                </c:pt>
                <c:pt idx="259">
                  <c:v>-7.2906043876741194E-3</c:v>
                </c:pt>
                <c:pt idx="260">
                  <c:v>-7.2464837343241759E-3</c:v>
                </c:pt>
                <c:pt idx="261">
                  <c:v>-7.2845371480651164E-3</c:v>
                </c:pt>
                <c:pt idx="262">
                  <c:v>-7.239514131112409E-3</c:v>
                </c:pt>
                <c:pt idx="263">
                  <c:v>-7.280923184690224E-3</c:v>
                </c:pt>
                <c:pt idx="264">
                  <c:v>-7.2368196972803127E-3</c:v>
                </c:pt>
                <c:pt idx="265">
                  <c:v>-7.2794922296556576E-3</c:v>
                </c:pt>
                <c:pt idx="266">
                  <c:v>-7.2329621458288576E-3</c:v>
                </c:pt>
                <c:pt idx="267">
                  <c:v>-7.2757211848725111E-3</c:v>
                </c:pt>
                <c:pt idx="268">
                  <c:v>-7.2247882898172364E-3</c:v>
                </c:pt>
                <c:pt idx="269">
                  <c:v>-7.2662020083328008E-3</c:v>
                </c:pt>
                <c:pt idx="270">
                  <c:v>-7.2083568091515261E-3</c:v>
                </c:pt>
                <c:pt idx="271">
                  <c:v>-7.2479892990410062E-3</c:v>
                </c:pt>
                <c:pt idx="272">
                  <c:v>-7.1921562159135873E-3</c:v>
                </c:pt>
                <c:pt idx="273">
                  <c:v>-7.2381491627023604E-3</c:v>
                </c:pt>
                <c:pt idx="274">
                  <c:v>-7.181318850656101E-3</c:v>
                </c:pt>
                <c:pt idx="275">
                  <c:v>-7.2294596053207733E-3</c:v>
                </c:pt>
                <c:pt idx="276">
                  <c:v>-7.1699091499915907E-3</c:v>
                </c:pt>
                <c:pt idx="277">
                  <c:v>-7.2204101121032382E-3</c:v>
                </c:pt>
                <c:pt idx="278">
                  <c:v>-7.1571945067501206E-3</c:v>
                </c:pt>
                <c:pt idx="279">
                  <c:v>-7.2063480133936738E-3</c:v>
                </c:pt>
                <c:pt idx="280">
                  <c:v>-7.1350466721885617E-3</c:v>
                </c:pt>
                <c:pt idx="281">
                  <c:v>-7.1791014240559572E-3</c:v>
                </c:pt>
                <c:pt idx="282">
                  <c:v>-7.1018862945370189E-3</c:v>
                </c:pt>
                <c:pt idx="283">
                  <c:v>-7.146062815999811E-3</c:v>
                </c:pt>
                <c:pt idx="284">
                  <c:v>-7.0642780629364349E-3</c:v>
                </c:pt>
                <c:pt idx="285">
                  <c:v>-7.1043382888071977E-3</c:v>
                </c:pt>
                <c:pt idx="286">
                  <c:v>-7.0177940398404798E-3</c:v>
                </c:pt>
                <c:pt idx="287">
                  <c:v>-7.049229166804641E-3</c:v>
                </c:pt>
                <c:pt idx="288">
                  <c:v>-6.946123496025601E-3</c:v>
                </c:pt>
                <c:pt idx="289">
                  <c:v>-6.9700412291691929E-3</c:v>
                </c:pt>
                <c:pt idx="290">
                  <c:v>-6.8558466923417617E-3</c:v>
                </c:pt>
                <c:pt idx="291">
                  <c:v>-6.8752402921004032E-3</c:v>
                </c:pt>
                <c:pt idx="292">
                  <c:v>-6.7640059310230937E-3</c:v>
                </c:pt>
                <c:pt idx="293">
                  <c:v>-6.7865365047697981E-3</c:v>
                </c:pt>
                <c:pt idx="294">
                  <c:v>-6.6686757127998944E-3</c:v>
                </c:pt>
                <c:pt idx="295">
                  <c:v>-6.6845467352814056E-3</c:v>
                </c:pt>
                <c:pt idx="296">
                  <c:v>-6.5530218272384167E-3</c:v>
                </c:pt>
                <c:pt idx="297">
                  <c:v>-6.5646015119039348E-3</c:v>
                </c:pt>
                <c:pt idx="298">
                  <c:v>-6.4483852795344356E-3</c:v>
                </c:pt>
                <c:pt idx="299">
                  <c:v>-6.4835938494195141E-3</c:v>
                </c:pt>
                <c:pt idx="300">
                  <c:v>-6.4480251725184054E-3</c:v>
                </c:pt>
                <c:pt idx="301">
                  <c:v>-7.1171841528992934E-3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BE-48DA-A85D-2F1C6EF1539B}"/>
            </c:ext>
          </c:extLst>
        </c:ser>
        <c:ser>
          <c:idx val="2"/>
          <c:order val="2"/>
          <c:tx>
            <c:v>200_100_1pass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試験片の大きさ!$S$3:$S$607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試験片の大きさ!$V$3:$V$607</c:f>
              <c:numCache>
                <c:formatCode>General</c:formatCode>
                <c:ptCount val="605"/>
                <c:pt idx="0">
                  <c:v>-3.048188456439256E-3</c:v>
                </c:pt>
                <c:pt idx="1">
                  <c:v>-3.4034348129395732E-3</c:v>
                </c:pt>
                <c:pt idx="2">
                  <c:v>-4.1496648529835848E-3</c:v>
                </c:pt>
                <c:pt idx="3">
                  <c:v>-4.56979404805737E-3</c:v>
                </c:pt>
                <c:pt idx="4">
                  <c:v>-4.980818558432955E-3</c:v>
                </c:pt>
                <c:pt idx="5">
                  <c:v>-5.1615371990247436E-3</c:v>
                </c:pt>
                <c:pt idx="6">
                  <c:v>-5.4162108143720579E-3</c:v>
                </c:pt>
                <c:pt idx="7">
                  <c:v>-5.5052999787098727E-3</c:v>
                </c:pt>
                <c:pt idx="8">
                  <c:v>-5.6974668351270014E-3</c:v>
                </c:pt>
                <c:pt idx="9">
                  <c:v>-5.743498042522761E-3</c:v>
                </c:pt>
                <c:pt idx="10">
                  <c:v>-5.8972245292950361E-3</c:v>
                </c:pt>
                <c:pt idx="11">
                  <c:v>-5.9140867026798369E-3</c:v>
                </c:pt>
                <c:pt idx="12">
                  <c:v>-6.0394547980063551E-3</c:v>
                </c:pt>
                <c:pt idx="13">
                  <c:v>-6.0410606112731927E-3</c:v>
                </c:pt>
                <c:pt idx="14">
                  <c:v>-6.1448863283264316E-3</c:v>
                </c:pt>
                <c:pt idx="15">
                  <c:v>-6.1435226180168506E-3</c:v>
                </c:pt>
                <c:pt idx="16">
                  <c:v>-6.2379082353262059E-3</c:v>
                </c:pt>
                <c:pt idx="17">
                  <c:v>-6.2355519491540789E-3</c:v>
                </c:pt>
                <c:pt idx="18">
                  <c:v>-6.3180004529989507E-3</c:v>
                </c:pt>
                <c:pt idx="19">
                  <c:v>-6.3150370537263106E-3</c:v>
                </c:pt>
                <c:pt idx="20">
                  <c:v>-6.3879622744365781E-3</c:v>
                </c:pt>
                <c:pt idx="21">
                  <c:v>-6.3828416041609957E-3</c:v>
                </c:pt>
                <c:pt idx="22">
                  <c:v>-6.4423603474960539E-3</c:v>
                </c:pt>
                <c:pt idx="23">
                  <c:v>-6.437211623142005E-3</c:v>
                </c:pt>
                <c:pt idx="24">
                  <c:v>-6.4867316570590252E-3</c:v>
                </c:pt>
                <c:pt idx="25">
                  <c:v>-6.4856866236051901E-3</c:v>
                </c:pt>
                <c:pt idx="26">
                  <c:v>-6.530750649448731E-3</c:v>
                </c:pt>
                <c:pt idx="27">
                  <c:v>-6.5342976858843273E-3</c:v>
                </c:pt>
                <c:pt idx="28">
                  <c:v>-6.5694895528576524E-3</c:v>
                </c:pt>
                <c:pt idx="29">
                  <c:v>-6.5779873368792549E-3</c:v>
                </c:pt>
                <c:pt idx="30">
                  <c:v>-6.604647305401958E-3</c:v>
                </c:pt>
                <c:pt idx="31">
                  <c:v>-6.6168651455786294E-3</c:v>
                </c:pt>
                <c:pt idx="32">
                  <c:v>-6.6261012840853773E-3</c:v>
                </c:pt>
                <c:pt idx="33">
                  <c:v>-6.6423756454651924E-3</c:v>
                </c:pt>
                <c:pt idx="34">
                  <c:v>-6.645233838974262E-3</c:v>
                </c:pt>
                <c:pt idx="35">
                  <c:v>-6.6701186060228604E-3</c:v>
                </c:pt>
                <c:pt idx="36">
                  <c:v>-6.6700977852410734E-3</c:v>
                </c:pt>
                <c:pt idx="37">
                  <c:v>-6.6987679041224267E-3</c:v>
                </c:pt>
                <c:pt idx="38">
                  <c:v>-6.6948523265493538E-3</c:v>
                </c:pt>
                <c:pt idx="39">
                  <c:v>-6.7286237297925098E-3</c:v>
                </c:pt>
                <c:pt idx="40">
                  <c:v>-6.7210642277654E-3</c:v>
                </c:pt>
                <c:pt idx="41">
                  <c:v>-6.7548427599883887E-3</c:v>
                </c:pt>
                <c:pt idx="42">
                  <c:v>-6.739197631605469E-3</c:v>
                </c:pt>
                <c:pt idx="43">
                  <c:v>-6.7743184987758172E-3</c:v>
                </c:pt>
                <c:pt idx="44">
                  <c:v>-6.7538253875461061E-3</c:v>
                </c:pt>
                <c:pt idx="45">
                  <c:v>-6.7930221474332099E-3</c:v>
                </c:pt>
                <c:pt idx="46">
                  <c:v>-6.7707430599246183E-3</c:v>
                </c:pt>
                <c:pt idx="47">
                  <c:v>-6.8122648440260202E-3</c:v>
                </c:pt>
                <c:pt idx="48">
                  <c:v>-6.7852744236137864E-3</c:v>
                </c:pt>
                <c:pt idx="49">
                  <c:v>-6.8276532137572779E-3</c:v>
                </c:pt>
                <c:pt idx="50">
                  <c:v>-6.798721556385774E-3</c:v>
                </c:pt>
                <c:pt idx="51">
                  <c:v>-6.8395425335262394E-3</c:v>
                </c:pt>
                <c:pt idx="52">
                  <c:v>-6.8026408644706986E-3</c:v>
                </c:pt>
                <c:pt idx="53">
                  <c:v>-6.8408175350932561E-3</c:v>
                </c:pt>
                <c:pt idx="54">
                  <c:v>-6.8080316584966374E-3</c:v>
                </c:pt>
                <c:pt idx="55">
                  <c:v>-6.8511674154660184E-3</c:v>
                </c:pt>
                <c:pt idx="56">
                  <c:v>-6.8205846941591366E-3</c:v>
                </c:pt>
                <c:pt idx="57">
                  <c:v>-6.8662198148909783E-3</c:v>
                </c:pt>
                <c:pt idx="58">
                  <c:v>-6.835524420063562E-3</c:v>
                </c:pt>
                <c:pt idx="59">
                  <c:v>-6.8863255359378223E-3</c:v>
                </c:pt>
                <c:pt idx="60">
                  <c:v>-6.8537575206352704E-3</c:v>
                </c:pt>
                <c:pt idx="61">
                  <c:v>-6.9011015602355036E-3</c:v>
                </c:pt>
                <c:pt idx="62">
                  <c:v>-6.8638268123517284E-3</c:v>
                </c:pt>
                <c:pt idx="63">
                  <c:v>-6.9086652235143386E-3</c:v>
                </c:pt>
                <c:pt idx="64">
                  <c:v>-6.8705979433359094E-3</c:v>
                </c:pt>
                <c:pt idx="65">
                  <c:v>-6.9197604801734449E-3</c:v>
                </c:pt>
                <c:pt idx="66">
                  <c:v>-6.884316487260381E-3</c:v>
                </c:pt>
                <c:pt idx="67">
                  <c:v>-6.9350991565901143E-3</c:v>
                </c:pt>
                <c:pt idx="68">
                  <c:v>-6.8964368074500501E-3</c:v>
                </c:pt>
                <c:pt idx="69">
                  <c:v>-6.9465057841572768E-3</c:v>
                </c:pt>
                <c:pt idx="70">
                  <c:v>-6.9036588584582906E-3</c:v>
                </c:pt>
                <c:pt idx="71">
                  <c:v>-6.9531192763525708E-3</c:v>
                </c:pt>
                <c:pt idx="72">
                  <c:v>-6.9043809239662281E-3</c:v>
                </c:pt>
                <c:pt idx="73">
                  <c:v>-6.9531463212537861E-3</c:v>
                </c:pt>
                <c:pt idx="74">
                  <c:v>-6.9074092388150274E-3</c:v>
                </c:pt>
                <c:pt idx="75">
                  <c:v>-6.9633637985032307E-3</c:v>
                </c:pt>
                <c:pt idx="76">
                  <c:v>-6.9173020883957284E-3</c:v>
                </c:pt>
                <c:pt idx="77">
                  <c:v>-6.9769217254212696E-3</c:v>
                </c:pt>
                <c:pt idx="78">
                  <c:v>-6.930766701100698E-3</c:v>
                </c:pt>
                <c:pt idx="79">
                  <c:v>-6.9943580347750786E-3</c:v>
                </c:pt>
                <c:pt idx="80">
                  <c:v>-6.946371942489018E-3</c:v>
                </c:pt>
                <c:pt idx="81">
                  <c:v>-7.0110113080911881E-3</c:v>
                </c:pt>
                <c:pt idx="82">
                  <c:v>-6.9581895077225628E-3</c:v>
                </c:pt>
                <c:pt idx="83">
                  <c:v>-7.0207845470755094E-3</c:v>
                </c:pt>
                <c:pt idx="84">
                  <c:v>-6.9670919544763633E-3</c:v>
                </c:pt>
                <c:pt idx="85">
                  <c:v>-7.0349226361995669E-3</c:v>
                </c:pt>
                <c:pt idx="86">
                  <c:v>-6.9810484996611138E-3</c:v>
                </c:pt>
                <c:pt idx="87">
                  <c:v>-7.0496187642131629E-3</c:v>
                </c:pt>
                <c:pt idx="88">
                  <c:v>-6.9953651468587933E-3</c:v>
                </c:pt>
                <c:pt idx="89">
                  <c:v>-7.0640664275150181E-3</c:v>
                </c:pt>
                <c:pt idx="90">
                  <c:v>-7.0011423026221514E-3</c:v>
                </c:pt>
                <c:pt idx="91">
                  <c:v>-7.0664943952282984E-3</c:v>
                </c:pt>
                <c:pt idx="92">
                  <c:v>-6.9998023918883788E-3</c:v>
                </c:pt>
                <c:pt idx="93">
                  <c:v>-7.0641159969798799E-3</c:v>
                </c:pt>
                <c:pt idx="94">
                  <c:v>-7.0007451600941836E-3</c:v>
                </c:pt>
                <c:pt idx="95">
                  <c:v>-7.0704626851925186E-3</c:v>
                </c:pt>
                <c:pt idx="96">
                  <c:v>-7.0091751234734687E-3</c:v>
                </c:pt>
                <c:pt idx="97">
                  <c:v>-7.0805841435911433E-3</c:v>
                </c:pt>
                <c:pt idx="98">
                  <c:v>-7.0214021453917884E-3</c:v>
                </c:pt>
                <c:pt idx="99">
                  <c:v>-7.0940501627494842E-3</c:v>
                </c:pt>
                <c:pt idx="100">
                  <c:v>-7.0316734305568606E-3</c:v>
                </c:pt>
                <c:pt idx="101">
                  <c:v>-7.1020038443176323E-3</c:v>
                </c:pt>
                <c:pt idx="102">
                  <c:v>-7.0361609847907911E-3</c:v>
                </c:pt>
                <c:pt idx="103">
                  <c:v>-7.1032135746373166E-3</c:v>
                </c:pt>
                <c:pt idx="104">
                  <c:v>-7.0399016766539372E-3</c:v>
                </c:pt>
                <c:pt idx="105">
                  <c:v>-7.1103600116675372E-3</c:v>
                </c:pt>
                <c:pt idx="106">
                  <c:v>-7.0495784881946704E-3</c:v>
                </c:pt>
                <c:pt idx="107">
                  <c:v>-7.1171648741784454E-3</c:v>
                </c:pt>
                <c:pt idx="108">
                  <c:v>-7.0577308458636204E-3</c:v>
                </c:pt>
                <c:pt idx="109">
                  <c:v>-7.1222670441000663E-3</c:v>
                </c:pt>
                <c:pt idx="110">
                  <c:v>-7.0614526226389033E-3</c:v>
                </c:pt>
                <c:pt idx="111">
                  <c:v>-7.1187122613653739E-3</c:v>
                </c:pt>
                <c:pt idx="112">
                  <c:v>-7.0601936340801549E-3</c:v>
                </c:pt>
                <c:pt idx="113">
                  <c:v>-7.1110763619940554E-3</c:v>
                </c:pt>
                <c:pt idx="114">
                  <c:v>-7.062145543698036E-3</c:v>
                </c:pt>
                <c:pt idx="115">
                  <c:v>-7.1126103750126634E-3</c:v>
                </c:pt>
                <c:pt idx="116">
                  <c:v>-7.0709015536518953E-3</c:v>
                </c:pt>
                <c:pt idx="117">
                  <c:v>-7.1179120871354322E-3</c:v>
                </c:pt>
                <c:pt idx="118">
                  <c:v>-7.0826387757501399E-3</c:v>
                </c:pt>
                <c:pt idx="119">
                  <c:v>-7.1254073467890804E-3</c:v>
                </c:pt>
                <c:pt idx="120">
                  <c:v>-7.0922824875016364E-3</c:v>
                </c:pt>
                <c:pt idx="121">
                  <c:v>-7.1270919946964549E-3</c:v>
                </c:pt>
                <c:pt idx="122">
                  <c:v>-7.0986047307200024E-3</c:v>
                </c:pt>
                <c:pt idx="123">
                  <c:v>-7.1264941790385164E-3</c:v>
                </c:pt>
                <c:pt idx="124">
                  <c:v>-7.1047390803028153E-3</c:v>
                </c:pt>
                <c:pt idx="125">
                  <c:v>-7.1308823409293991E-3</c:v>
                </c:pt>
                <c:pt idx="126">
                  <c:v>-7.1162833734080382E-3</c:v>
                </c:pt>
                <c:pt idx="127">
                  <c:v>-7.1348701040557299E-3</c:v>
                </c:pt>
                <c:pt idx="128">
                  <c:v>-7.1274583104209864E-3</c:v>
                </c:pt>
                <c:pt idx="129">
                  <c:v>-7.1395860961633454E-3</c:v>
                </c:pt>
                <c:pt idx="130">
                  <c:v>-7.1361613365261397E-3</c:v>
                </c:pt>
                <c:pt idx="131">
                  <c:v>-7.1323627844404958E-3</c:v>
                </c:pt>
                <c:pt idx="132">
                  <c:v>-7.1352871573879739E-3</c:v>
                </c:pt>
                <c:pt idx="133">
                  <c:v>-7.1264288299849651E-3</c:v>
                </c:pt>
                <c:pt idx="134">
                  <c:v>-7.1393531130142648E-3</c:v>
                </c:pt>
                <c:pt idx="135">
                  <c:v>-7.129079680227135E-3</c:v>
                </c:pt>
                <c:pt idx="136">
                  <c:v>-7.1464661504468058E-3</c:v>
                </c:pt>
                <c:pt idx="137">
                  <c:v>-7.1319061091296779E-3</c:v>
                </c:pt>
                <c:pt idx="138">
                  <c:v>-7.1547124017602359E-3</c:v>
                </c:pt>
                <c:pt idx="139">
                  <c:v>-7.1377051235708361E-3</c:v>
                </c:pt>
                <c:pt idx="140">
                  <c:v>-7.1616890294364469E-3</c:v>
                </c:pt>
                <c:pt idx="141">
                  <c:v>-7.1374310900840831E-3</c:v>
                </c:pt>
                <c:pt idx="142">
                  <c:v>-7.1633583940777026E-3</c:v>
                </c:pt>
                <c:pt idx="143">
                  <c:v>-7.1347335077863692E-3</c:v>
                </c:pt>
                <c:pt idx="144">
                  <c:v>-7.1652825883513158E-3</c:v>
                </c:pt>
                <c:pt idx="145">
                  <c:v>-7.135328149678136E-3</c:v>
                </c:pt>
                <c:pt idx="146">
                  <c:v>-7.1687680533545298E-3</c:v>
                </c:pt>
                <c:pt idx="147">
                  <c:v>-7.1346613692507182E-3</c:v>
                </c:pt>
                <c:pt idx="148">
                  <c:v>-7.1694112929011709E-3</c:v>
                </c:pt>
                <c:pt idx="149">
                  <c:v>-7.1336890215466251E-3</c:v>
                </c:pt>
                <c:pt idx="150">
                  <c:v>-7.1673966396241578E-3</c:v>
                </c:pt>
                <c:pt idx="151">
                  <c:v>-7.1242110410152104E-3</c:v>
                </c:pt>
                <c:pt idx="152">
                  <c:v>-7.1555625077202364E-3</c:v>
                </c:pt>
                <c:pt idx="153">
                  <c:v>-7.1165515181477916E-3</c:v>
                </c:pt>
                <c:pt idx="154">
                  <c:v>-7.1531013252423689E-3</c:v>
                </c:pt>
                <c:pt idx="155">
                  <c:v>-7.1165058711978634E-3</c:v>
                </c:pt>
                <c:pt idx="156">
                  <c:v>-7.1558248137904299E-3</c:v>
                </c:pt>
                <c:pt idx="157">
                  <c:v>-7.1195211480347851E-3</c:v>
                </c:pt>
                <c:pt idx="158">
                  <c:v>-7.1644488580078743E-3</c:v>
                </c:pt>
                <c:pt idx="159">
                  <c:v>-7.1266948469464056E-3</c:v>
                </c:pt>
                <c:pt idx="160">
                  <c:v>-7.1685407532769288E-3</c:v>
                </c:pt>
                <c:pt idx="161">
                  <c:v>-7.1262174931114846E-3</c:v>
                </c:pt>
                <c:pt idx="162">
                  <c:v>-7.1659373953780704E-3</c:v>
                </c:pt>
                <c:pt idx="163">
                  <c:v>-7.1231102186228709E-3</c:v>
                </c:pt>
                <c:pt idx="164">
                  <c:v>-7.1662716177916192E-3</c:v>
                </c:pt>
                <c:pt idx="165">
                  <c:v>-7.1252340094607554E-3</c:v>
                </c:pt>
                <c:pt idx="166">
                  <c:v>-7.1713688996764011E-3</c:v>
                </c:pt>
                <c:pt idx="167">
                  <c:v>-7.1283034346264684E-3</c:v>
                </c:pt>
                <c:pt idx="168">
                  <c:v>-7.1738622942363328E-3</c:v>
                </c:pt>
                <c:pt idx="169">
                  <c:v>-7.1267227647132539E-3</c:v>
                </c:pt>
                <c:pt idx="170">
                  <c:v>-7.1718526474146326E-3</c:v>
                </c:pt>
                <c:pt idx="171">
                  <c:v>-7.1190122656494192E-3</c:v>
                </c:pt>
                <c:pt idx="172">
                  <c:v>-7.1635725003958376E-3</c:v>
                </c:pt>
                <c:pt idx="173">
                  <c:v>-7.1137807922837587E-3</c:v>
                </c:pt>
                <c:pt idx="174">
                  <c:v>-7.1658580770141006E-3</c:v>
                </c:pt>
                <c:pt idx="175">
                  <c:v>-7.1161620299599257E-3</c:v>
                </c:pt>
                <c:pt idx="176">
                  <c:v>-7.171625933009654E-3</c:v>
                </c:pt>
                <c:pt idx="177">
                  <c:v>-7.1211774183490856E-3</c:v>
                </c:pt>
                <c:pt idx="178">
                  <c:v>-7.1807122732394542E-3</c:v>
                </c:pt>
                <c:pt idx="179">
                  <c:v>-7.1290787555899453E-3</c:v>
                </c:pt>
                <c:pt idx="180">
                  <c:v>-7.1900890187187464E-3</c:v>
                </c:pt>
                <c:pt idx="181">
                  <c:v>-7.1337764533332543E-3</c:v>
                </c:pt>
                <c:pt idx="182">
                  <c:v>-7.1927917333606097E-3</c:v>
                </c:pt>
                <c:pt idx="183">
                  <c:v>-7.1356741495737829E-3</c:v>
                </c:pt>
                <c:pt idx="184">
                  <c:v>-7.2000411372286216E-3</c:v>
                </c:pt>
                <c:pt idx="185">
                  <c:v>-7.1428879089810264E-3</c:v>
                </c:pt>
                <c:pt idx="186">
                  <c:v>-7.2081946979214197E-3</c:v>
                </c:pt>
                <c:pt idx="187">
                  <c:v>-7.1507995798784658E-3</c:v>
                </c:pt>
                <c:pt idx="188">
                  <c:v>-7.2163276249211077E-3</c:v>
                </c:pt>
                <c:pt idx="189">
                  <c:v>-7.1505582242128423E-3</c:v>
                </c:pt>
                <c:pt idx="190">
                  <c:v>-7.2129024888416531E-3</c:v>
                </c:pt>
                <c:pt idx="191">
                  <c:v>-7.1432706448450404E-3</c:v>
                </c:pt>
                <c:pt idx="192">
                  <c:v>-7.2046039205356828E-3</c:v>
                </c:pt>
                <c:pt idx="193">
                  <c:v>-7.1383698139092632E-3</c:v>
                </c:pt>
                <c:pt idx="194">
                  <c:v>-7.2051567676033367E-3</c:v>
                </c:pt>
                <c:pt idx="195">
                  <c:v>-7.1411069221349434E-3</c:v>
                </c:pt>
                <c:pt idx="196">
                  <c:v>-7.2096964585489712E-3</c:v>
                </c:pt>
                <c:pt idx="197">
                  <c:v>-7.1477957217674472E-3</c:v>
                </c:pt>
                <c:pt idx="198">
                  <c:v>-7.2178512156919859E-3</c:v>
                </c:pt>
                <c:pt idx="199">
                  <c:v>-7.1529785184535986E-3</c:v>
                </c:pt>
                <c:pt idx="200">
                  <c:v>-7.2208484699976608E-3</c:v>
                </c:pt>
                <c:pt idx="201">
                  <c:v>-7.1525861020971656E-3</c:v>
                </c:pt>
                <c:pt idx="202">
                  <c:v>-7.2172193912608557E-3</c:v>
                </c:pt>
                <c:pt idx="203">
                  <c:v>-7.1514197887694777E-3</c:v>
                </c:pt>
                <c:pt idx="204">
                  <c:v>-7.2195647656919746E-3</c:v>
                </c:pt>
                <c:pt idx="205">
                  <c:v>-7.1564807306019086E-3</c:v>
                </c:pt>
                <c:pt idx="206">
                  <c:v>-7.2218199163214987E-3</c:v>
                </c:pt>
                <c:pt idx="207">
                  <c:v>-7.1601283868152872E-3</c:v>
                </c:pt>
                <c:pt idx="208">
                  <c:v>-7.2225900117617791E-3</c:v>
                </c:pt>
                <c:pt idx="209">
                  <c:v>-7.1595899565874378E-3</c:v>
                </c:pt>
                <c:pt idx="210">
                  <c:v>-7.2149461454435052E-3</c:v>
                </c:pt>
                <c:pt idx="211">
                  <c:v>-7.154289889414093E-3</c:v>
                </c:pt>
                <c:pt idx="212">
                  <c:v>-7.2032263530883997E-3</c:v>
                </c:pt>
                <c:pt idx="213">
                  <c:v>-7.1521701521365388E-3</c:v>
                </c:pt>
                <c:pt idx="214">
                  <c:v>-7.2007201541174574E-3</c:v>
                </c:pt>
                <c:pt idx="215">
                  <c:v>-7.1569308111253966E-3</c:v>
                </c:pt>
                <c:pt idx="216">
                  <c:v>-7.2021819873370431E-3</c:v>
                </c:pt>
                <c:pt idx="217">
                  <c:v>-7.1649746795540486E-3</c:v>
                </c:pt>
                <c:pt idx="218">
                  <c:v>-7.2061396273917031E-3</c:v>
                </c:pt>
                <c:pt idx="219">
                  <c:v>-7.1711844310108864E-3</c:v>
                </c:pt>
                <c:pt idx="220">
                  <c:v>-7.2044466702537646E-3</c:v>
                </c:pt>
                <c:pt idx="221">
                  <c:v>-7.1740606285322656E-3</c:v>
                </c:pt>
                <c:pt idx="222">
                  <c:v>-7.20033847385676E-3</c:v>
                </c:pt>
                <c:pt idx="223">
                  <c:v>-7.1767702497330397E-3</c:v>
                </c:pt>
                <c:pt idx="224">
                  <c:v>-7.2014079704991541E-3</c:v>
                </c:pt>
                <c:pt idx="225">
                  <c:v>-7.1851361164206812E-3</c:v>
                </c:pt>
                <c:pt idx="226">
                  <c:v>-7.2023469452047861E-3</c:v>
                </c:pt>
                <c:pt idx="227">
                  <c:v>-7.1932067066609717E-3</c:v>
                </c:pt>
                <c:pt idx="228">
                  <c:v>-7.204080249572674E-3</c:v>
                </c:pt>
                <c:pt idx="229">
                  <c:v>-7.1990542535844129E-3</c:v>
                </c:pt>
                <c:pt idx="230">
                  <c:v>-7.1940602338815118E-3</c:v>
                </c:pt>
                <c:pt idx="231">
                  <c:v>-7.1954156210038284E-3</c:v>
                </c:pt>
                <c:pt idx="232">
                  <c:v>-7.1851815336471843E-3</c:v>
                </c:pt>
                <c:pt idx="233">
                  <c:v>-7.1965520435914232E-3</c:v>
                </c:pt>
                <c:pt idx="234">
                  <c:v>-7.1849734843887044E-3</c:v>
                </c:pt>
                <c:pt idx="235">
                  <c:v>-7.2008876498546853E-3</c:v>
                </c:pt>
                <c:pt idx="236">
                  <c:v>-7.1851553729324683E-3</c:v>
                </c:pt>
                <c:pt idx="237">
                  <c:v>-7.2065757276919976E-3</c:v>
                </c:pt>
                <c:pt idx="238">
                  <c:v>-7.1885437939409524E-3</c:v>
                </c:pt>
                <c:pt idx="239">
                  <c:v>-7.2111368178417829E-3</c:v>
                </c:pt>
                <c:pt idx="240">
                  <c:v>-7.1858357159057772E-3</c:v>
                </c:pt>
                <c:pt idx="241">
                  <c:v>-7.2104525926496351E-3</c:v>
                </c:pt>
                <c:pt idx="242">
                  <c:v>-7.1807533584051699E-3</c:v>
                </c:pt>
                <c:pt idx="243">
                  <c:v>-7.2099973459443696E-3</c:v>
                </c:pt>
                <c:pt idx="244">
                  <c:v>-7.1790881822744656E-3</c:v>
                </c:pt>
                <c:pt idx="245">
                  <c:v>-7.2113123604323273E-3</c:v>
                </c:pt>
                <c:pt idx="246">
                  <c:v>-7.1763082355241672E-3</c:v>
                </c:pt>
                <c:pt idx="247">
                  <c:v>-7.209901413026419E-3</c:v>
                </c:pt>
                <c:pt idx="248">
                  <c:v>-7.1732459717748602E-3</c:v>
                </c:pt>
                <c:pt idx="249">
                  <c:v>-7.2058575016924649E-3</c:v>
                </c:pt>
                <c:pt idx="250">
                  <c:v>-7.1618680701534881E-3</c:v>
                </c:pt>
                <c:pt idx="251">
                  <c:v>-7.1921571404372012E-3</c:v>
                </c:pt>
                <c:pt idx="252">
                  <c:v>-7.1522178411649864E-3</c:v>
                </c:pt>
                <c:pt idx="253">
                  <c:v>-7.1877445129871331E-3</c:v>
                </c:pt>
                <c:pt idx="254">
                  <c:v>-7.1502415219233091E-3</c:v>
                </c:pt>
                <c:pt idx="255">
                  <c:v>-7.1885473160607982E-3</c:v>
                </c:pt>
                <c:pt idx="256">
                  <c:v>-7.1514100485573764E-3</c:v>
                </c:pt>
                <c:pt idx="257">
                  <c:v>-7.1954384228734482E-3</c:v>
                </c:pt>
                <c:pt idx="258">
                  <c:v>-7.1569685846547357E-3</c:v>
                </c:pt>
                <c:pt idx="259">
                  <c:v>-7.1979929084102379E-3</c:v>
                </c:pt>
                <c:pt idx="260">
                  <c:v>-7.154988067072458E-3</c:v>
                </c:pt>
                <c:pt idx="261">
                  <c:v>-7.1938809832025651E-3</c:v>
                </c:pt>
                <c:pt idx="262">
                  <c:v>-7.1503985611546996E-3</c:v>
                </c:pt>
                <c:pt idx="263">
                  <c:v>-7.1930016843994703E-3</c:v>
                </c:pt>
                <c:pt idx="264">
                  <c:v>-7.1508852696310224E-3</c:v>
                </c:pt>
                <c:pt idx="265">
                  <c:v>-7.1952283296832266E-3</c:v>
                </c:pt>
                <c:pt idx="266">
                  <c:v>-7.1512733064418819E-3</c:v>
                </c:pt>
                <c:pt idx="267">
                  <c:v>-7.1963565638207463E-3</c:v>
                </c:pt>
                <c:pt idx="268">
                  <c:v>-7.1488383990692267E-3</c:v>
                </c:pt>
                <c:pt idx="269">
                  <c:v>-7.1934421540878757E-3</c:v>
                </c:pt>
                <c:pt idx="270">
                  <c:v>-7.140065301092134E-3</c:v>
                </c:pt>
                <c:pt idx="271">
                  <c:v>-7.1840220514007274E-3</c:v>
                </c:pt>
                <c:pt idx="272">
                  <c:v>-7.1335957702633188E-3</c:v>
                </c:pt>
                <c:pt idx="273">
                  <c:v>-7.1849699775220818E-3</c:v>
                </c:pt>
                <c:pt idx="274">
                  <c:v>-7.1346324615714496E-3</c:v>
                </c:pt>
                <c:pt idx="275">
                  <c:v>-7.1894191113644574E-3</c:v>
                </c:pt>
                <c:pt idx="276">
                  <c:v>-7.1383335967071786E-3</c:v>
                </c:pt>
                <c:pt idx="277">
                  <c:v>-7.1973602274087618E-3</c:v>
                </c:pt>
                <c:pt idx="278">
                  <c:v>-7.1452729733109711E-3</c:v>
                </c:pt>
                <c:pt idx="279">
                  <c:v>-7.2057995325148644E-3</c:v>
                </c:pt>
                <c:pt idx="280">
                  <c:v>-7.1491284774644502E-3</c:v>
                </c:pt>
                <c:pt idx="281">
                  <c:v>-7.2077477239302704E-3</c:v>
                </c:pt>
                <c:pt idx="282">
                  <c:v>-7.149360854145418E-3</c:v>
                </c:pt>
                <c:pt idx="283">
                  <c:v>-7.2123748796971542E-3</c:v>
                </c:pt>
                <c:pt idx="284">
                  <c:v>-7.1548256412646144E-3</c:v>
                </c:pt>
                <c:pt idx="285">
                  <c:v>-7.2199607579271647E-3</c:v>
                </c:pt>
                <c:pt idx="286">
                  <c:v>-7.162304983353125E-3</c:v>
                </c:pt>
                <c:pt idx="287">
                  <c:v>-7.2275164187649921E-3</c:v>
                </c:pt>
                <c:pt idx="288">
                  <c:v>-7.1614555023998836E-3</c:v>
                </c:pt>
                <c:pt idx="289">
                  <c:v>-7.2235684956187167E-3</c:v>
                </c:pt>
                <c:pt idx="290">
                  <c:v>-7.1536347029071351E-3</c:v>
                </c:pt>
                <c:pt idx="291">
                  <c:v>-7.214765585553562E-3</c:v>
                </c:pt>
                <c:pt idx="292">
                  <c:v>-7.1481434578924566E-3</c:v>
                </c:pt>
                <c:pt idx="293">
                  <c:v>-7.2140958840833623E-3</c:v>
                </c:pt>
                <c:pt idx="294">
                  <c:v>-7.1491136561233964E-3</c:v>
                </c:pt>
                <c:pt idx="295">
                  <c:v>-7.2172891601185842E-3</c:v>
                </c:pt>
                <c:pt idx="296">
                  <c:v>-7.1550035970326898E-3</c:v>
                </c:pt>
                <c:pt idx="297">
                  <c:v>-7.2247692808390437E-3</c:v>
                </c:pt>
                <c:pt idx="298">
                  <c:v>-7.1596103567687927E-3</c:v>
                </c:pt>
                <c:pt idx="299">
                  <c:v>-7.2272458034196053E-3</c:v>
                </c:pt>
                <c:pt idx="300">
                  <c:v>-7.1585601212879229E-3</c:v>
                </c:pt>
                <c:pt idx="301">
                  <c:v>-7.2229211684875696E-3</c:v>
                </c:pt>
                <c:pt idx="302">
                  <c:v>-7.1567252650674316E-3</c:v>
                </c:pt>
                <c:pt idx="303">
                  <c:v>-7.2246093956841381E-3</c:v>
                </c:pt>
                <c:pt idx="304">
                  <c:v>-7.161167264021993E-3</c:v>
                </c:pt>
                <c:pt idx="305">
                  <c:v>-7.2262866937519866E-3</c:v>
                </c:pt>
                <c:pt idx="306">
                  <c:v>-7.1641790101364452E-3</c:v>
                </c:pt>
                <c:pt idx="307">
                  <c:v>-7.2263677457998941E-3</c:v>
                </c:pt>
                <c:pt idx="308">
                  <c:v>-7.1628484419816504E-3</c:v>
                </c:pt>
                <c:pt idx="309">
                  <c:v>-7.2176856817573309E-3</c:v>
                </c:pt>
                <c:pt idx="310">
                  <c:v>-7.1572398913215002E-3</c:v>
                </c:pt>
                <c:pt idx="311">
                  <c:v>-7.2066290427208633E-3</c:v>
                </c:pt>
                <c:pt idx="312">
                  <c:v>-7.155639503341798E-3</c:v>
                </c:pt>
                <c:pt idx="313">
                  <c:v>-7.203706312924823E-3</c:v>
                </c:pt>
                <c:pt idx="314">
                  <c:v>-7.1596550264175661E-3</c:v>
                </c:pt>
                <c:pt idx="315">
                  <c:v>-7.2043144559406046E-3</c:v>
                </c:pt>
                <c:pt idx="316">
                  <c:v>-7.1667009474724796E-3</c:v>
                </c:pt>
                <c:pt idx="317">
                  <c:v>-7.2074351881438849E-3</c:v>
                </c:pt>
                <c:pt idx="318">
                  <c:v>-7.172021071771637E-3</c:v>
                </c:pt>
                <c:pt idx="319">
                  <c:v>-7.2054372258571336E-3</c:v>
                </c:pt>
                <c:pt idx="320">
                  <c:v>-7.1738764646835781E-3</c:v>
                </c:pt>
                <c:pt idx="321">
                  <c:v>-7.1999055609125902E-3</c:v>
                </c:pt>
                <c:pt idx="322">
                  <c:v>-7.1753931747092284E-3</c:v>
                </c:pt>
                <c:pt idx="323">
                  <c:v>-7.2005934407055718E-3</c:v>
                </c:pt>
                <c:pt idx="324">
                  <c:v>-7.1840041857917977E-3</c:v>
                </c:pt>
                <c:pt idx="325">
                  <c:v>-7.2018888842186636E-3</c:v>
                </c:pt>
                <c:pt idx="326">
                  <c:v>-7.1922071992902344E-3</c:v>
                </c:pt>
                <c:pt idx="327">
                  <c:v>-7.2024985918784507E-3</c:v>
                </c:pt>
                <c:pt idx="328">
                  <c:v>-7.1955885559294771E-3</c:v>
                </c:pt>
                <c:pt idx="329">
                  <c:v>-7.1920069750010173E-3</c:v>
                </c:pt>
                <c:pt idx="330">
                  <c:v>-7.1931822432457094E-3</c:v>
                </c:pt>
                <c:pt idx="331">
                  <c:v>-7.1828785975550551E-3</c:v>
                </c:pt>
                <c:pt idx="332">
                  <c:v>-7.1941017914168093E-3</c:v>
                </c:pt>
                <c:pt idx="333">
                  <c:v>-7.1825109026613237E-3</c:v>
                </c:pt>
                <c:pt idx="334">
                  <c:v>-7.1982714666745896E-3</c:v>
                </c:pt>
                <c:pt idx="335">
                  <c:v>-7.1824769735690302E-3</c:v>
                </c:pt>
                <c:pt idx="336">
                  <c:v>-7.2036962471901441E-3</c:v>
                </c:pt>
                <c:pt idx="337">
                  <c:v>-7.1854718017466384E-3</c:v>
                </c:pt>
                <c:pt idx="338">
                  <c:v>-7.2079033377945604E-3</c:v>
                </c:pt>
                <c:pt idx="339">
                  <c:v>-7.1824597553325044E-3</c:v>
                </c:pt>
                <c:pt idx="340">
                  <c:v>-7.2070237286025454E-3</c:v>
                </c:pt>
                <c:pt idx="341">
                  <c:v>-7.1773343819985704E-3</c:v>
                </c:pt>
                <c:pt idx="342">
                  <c:v>-7.2063376541474612E-3</c:v>
                </c:pt>
                <c:pt idx="343">
                  <c:v>-7.1749783607296582E-3</c:v>
                </c:pt>
                <c:pt idx="344">
                  <c:v>-7.2076658723731288E-3</c:v>
                </c:pt>
                <c:pt idx="345">
                  <c:v>-7.1733933606446792E-3</c:v>
                </c:pt>
                <c:pt idx="346">
                  <c:v>-7.207322630906338E-3</c:v>
                </c:pt>
                <c:pt idx="347">
                  <c:v>-7.1709872685192999E-3</c:v>
                </c:pt>
                <c:pt idx="348">
                  <c:v>-7.2035735276179663E-3</c:v>
                </c:pt>
                <c:pt idx="349">
                  <c:v>-7.159605376033466E-3</c:v>
                </c:pt>
                <c:pt idx="350">
                  <c:v>-7.1889904728157763E-3</c:v>
                </c:pt>
                <c:pt idx="351">
                  <c:v>-7.1481938239832746E-3</c:v>
                </c:pt>
                <c:pt idx="352">
                  <c:v>-7.1832449937758083E-3</c:v>
                </c:pt>
                <c:pt idx="353">
                  <c:v>-7.1454569237107838E-3</c:v>
                </c:pt>
                <c:pt idx="354">
                  <c:v>-7.1832257691047197E-3</c:v>
                </c:pt>
                <c:pt idx="355">
                  <c:v>-7.1460164152965244E-3</c:v>
                </c:pt>
                <c:pt idx="356">
                  <c:v>-7.1902217905854887E-3</c:v>
                </c:pt>
                <c:pt idx="357">
                  <c:v>-7.1519673296157101E-3</c:v>
                </c:pt>
                <c:pt idx="358">
                  <c:v>-7.1931195407866763E-3</c:v>
                </c:pt>
                <c:pt idx="359">
                  <c:v>-7.1501318998016703E-3</c:v>
                </c:pt>
                <c:pt idx="360">
                  <c:v>-7.1888507233634916E-3</c:v>
                </c:pt>
                <c:pt idx="361">
                  <c:v>-7.1451771182551504E-3</c:v>
                </c:pt>
                <c:pt idx="362">
                  <c:v>-7.1876017699377846E-3</c:v>
                </c:pt>
                <c:pt idx="363">
                  <c:v>-7.1454407519190273E-3</c:v>
                </c:pt>
                <c:pt idx="364">
                  <c:v>-7.1897246259438746E-3</c:v>
                </c:pt>
                <c:pt idx="365">
                  <c:v>-7.1457180260763257E-3</c:v>
                </c:pt>
                <c:pt idx="366">
                  <c:v>-7.1907550341884369E-3</c:v>
                </c:pt>
                <c:pt idx="367">
                  <c:v>-7.1431085557819678E-3</c:v>
                </c:pt>
                <c:pt idx="368">
                  <c:v>-7.1875903508842676E-3</c:v>
                </c:pt>
                <c:pt idx="369">
                  <c:v>-7.1340713591849106E-3</c:v>
                </c:pt>
                <c:pt idx="370">
                  <c:v>-7.1779687752005694E-3</c:v>
                </c:pt>
                <c:pt idx="371">
                  <c:v>-7.1273989046668502E-3</c:v>
                </c:pt>
                <c:pt idx="372">
                  <c:v>-7.1785850179159104E-3</c:v>
                </c:pt>
                <c:pt idx="373">
                  <c:v>-7.1277089823047488E-3</c:v>
                </c:pt>
                <c:pt idx="374">
                  <c:v>-7.1827728058775466E-3</c:v>
                </c:pt>
                <c:pt idx="375">
                  <c:v>-7.1327752084996482E-3</c:v>
                </c:pt>
                <c:pt idx="376">
                  <c:v>-7.1927371594232448E-3</c:v>
                </c:pt>
                <c:pt idx="377">
                  <c:v>-7.1402133137395216E-3</c:v>
                </c:pt>
                <c:pt idx="378">
                  <c:v>-7.2003680862790008E-3</c:v>
                </c:pt>
                <c:pt idx="379">
                  <c:v>-7.1436399116614193E-3</c:v>
                </c:pt>
                <c:pt idx="380">
                  <c:v>-7.2019545546649607E-3</c:v>
                </c:pt>
                <c:pt idx="381">
                  <c:v>-7.1432193560076688E-3</c:v>
                </c:pt>
                <c:pt idx="382">
                  <c:v>-7.2059747780638291E-3</c:v>
                </c:pt>
                <c:pt idx="383">
                  <c:v>-7.1486597576775994E-3</c:v>
                </c:pt>
                <c:pt idx="384">
                  <c:v>-7.2139260720103723E-3</c:v>
                </c:pt>
                <c:pt idx="385">
                  <c:v>-7.1556235352976168E-3</c:v>
                </c:pt>
                <c:pt idx="386">
                  <c:v>-7.2201529909012747E-3</c:v>
                </c:pt>
                <c:pt idx="387">
                  <c:v>-7.1546008956982488E-3</c:v>
                </c:pt>
                <c:pt idx="388">
                  <c:v>-7.2173027888898181E-3</c:v>
                </c:pt>
                <c:pt idx="389">
                  <c:v>-7.1475234325489908E-3</c:v>
                </c:pt>
                <c:pt idx="390">
                  <c:v>-7.208718293323626E-3</c:v>
                </c:pt>
                <c:pt idx="391">
                  <c:v>-7.1420758594974336E-3</c:v>
                </c:pt>
                <c:pt idx="392">
                  <c:v>-7.2080791532564466E-3</c:v>
                </c:pt>
                <c:pt idx="393">
                  <c:v>-7.1430674300870948E-3</c:v>
                </c:pt>
                <c:pt idx="394">
                  <c:v>-7.2113007636676191E-3</c:v>
                </c:pt>
                <c:pt idx="395">
                  <c:v>-7.149020888473156E-3</c:v>
                </c:pt>
                <c:pt idx="396">
                  <c:v>-7.2188827111168176E-3</c:v>
                </c:pt>
                <c:pt idx="397">
                  <c:v>-7.1536847521589996E-3</c:v>
                </c:pt>
                <c:pt idx="398">
                  <c:v>-7.2214298581158359E-3</c:v>
                </c:pt>
                <c:pt idx="399">
                  <c:v>-7.1527812952596878E-3</c:v>
                </c:pt>
                <c:pt idx="400">
                  <c:v>-7.2173429115839306E-3</c:v>
                </c:pt>
                <c:pt idx="401">
                  <c:v>-7.1512901238011467E-3</c:v>
                </c:pt>
                <c:pt idx="402">
                  <c:v>-7.2192766579407671E-3</c:v>
                </c:pt>
                <c:pt idx="403">
                  <c:v>-7.1558190154229762E-3</c:v>
                </c:pt>
                <c:pt idx="404">
                  <c:v>-7.2210047524692393E-3</c:v>
                </c:pt>
                <c:pt idx="405">
                  <c:v>-7.1589164428969808E-3</c:v>
                </c:pt>
                <c:pt idx="406">
                  <c:v>-7.220991354706335E-3</c:v>
                </c:pt>
                <c:pt idx="407">
                  <c:v>-7.1575088547563524E-3</c:v>
                </c:pt>
                <c:pt idx="408">
                  <c:v>-7.2129113765569417E-3</c:v>
                </c:pt>
                <c:pt idx="409">
                  <c:v>-7.1517654344068777E-3</c:v>
                </c:pt>
                <c:pt idx="410">
                  <c:v>-7.2009674634165317E-3</c:v>
                </c:pt>
                <c:pt idx="411">
                  <c:v>-7.1488384136770009E-3</c:v>
                </c:pt>
                <c:pt idx="412">
                  <c:v>-7.1973649993099494E-3</c:v>
                </c:pt>
                <c:pt idx="413">
                  <c:v>-7.152793313409303E-3</c:v>
                </c:pt>
                <c:pt idx="414">
                  <c:v>-7.1981160617309442E-3</c:v>
                </c:pt>
                <c:pt idx="415">
                  <c:v>-7.1604056309048656E-3</c:v>
                </c:pt>
                <c:pt idx="416">
                  <c:v>-7.2021395484396424E-3</c:v>
                </c:pt>
                <c:pt idx="417">
                  <c:v>-7.1666369507349522E-3</c:v>
                </c:pt>
                <c:pt idx="418">
                  <c:v>-7.2002607247729907E-3</c:v>
                </c:pt>
                <c:pt idx="419">
                  <c:v>-7.1695169045068417E-3</c:v>
                </c:pt>
                <c:pt idx="420">
                  <c:v>-7.1959692976929406E-3</c:v>
                </c:pt>
                <c:pt idx="421">
                  <c:v>-7.1718722599688183E-3</c:v>
                </c:pt>
                <c:pt idx="422">
                  <c:v>-7.1966897829198974E-3</c:v>
                </c:pt>
                <c:pt idx="423">
                  <c:v>-7.1800912288353088E-3</c:v>
                </c:pt>
                <c:pt idx="424">
                  <c:v>-7.1975355135631084E-3</c:v>
                </c:pt>
                <c:pt idx="425">
                  <c:v>-7.1881262963989154E-3</c:v>
                </c:pt>
                <c:pt idx="426">
                  <c:v>-7.1990762748051444E-3</c:v>
                </c:pt>
                <c:pt idx="427">
                  <c:v>-7.1938546297442988E-3</c:v>
                </c:pt>
                <c:pt idx="428">
                  <c:v>-7.188856789393132E-3</c:v>
                </c:pt>
                <c:pt idx="429">
                  <c:v>-7.1899814713874653E-3</c:v>
                </c:pt>
                <c:pt idx="430">
                  <c:v>-7.1796043529579936E-3</c:v>
                </c:pt>
                <c:pt idx="431">
                  <c:v>-7.1906168511265038E-3</c:v>
                </c:pt>
                <c:pt idx="432">
                  <c:v>-7.1784655087486398E-3</c:v>
                </c:pt>
                <c:pt idx="433">
                  <c:v>-7.1943502222219019E-3</c:v>
                </c:pt>
                <c:pt idx="434">
                  <c:v>-7.1791228655427881E-3</c:v>
                </c:pt>
                <c:pt idx="435">
                  <c:v>-7.2009187564107428E-3</c:v>
                </c:pt>
                <c:pt idx="436">
                  <c:v>-7.1825965371743539E-3</c:v>
                </c:pt>
                <c:pt idx="437">
                  <c:v>-7.2051224312278178E-3</c:v>
                </c:pt>
                <c:pt idx="438">
                  <c:v>-7.1796568660229144E-3</c:v>
                </c:pt>
                <c:pt idx="439">
                  <c:v>-7.2045150542731371E-3</c:v>
                </c:pt>
                <c:pt idx="440">
                  <c:v>-7.1751340319078797E-3</c:v>
                </c:pt>
                <c:pt idx="441">
                  <c:v>-7.2044551790567627E-3</c:v>
                </c:pt>
                <c:pt idx="442">
                  <c:v>-7.1747167163608086E-3</c:v>
                </c:pt>
                <c:pt idx="443">
                  <c:v>-7.2072926967034863E-3</c:v>
                </c:pt>
                <c:pt idx="444">
                  <c:v>-7.1721570437499509E-3</c:v>
                </c:pt>
                <c:pt idx="445">
                  <c:v>-7.2054978584102768E-3</c:v>
                </c:pt>
                <c:pt idx="446">
                  <c:v>-7.1688672241056574E-3</c:v>
                </c:pt>
                <c:pt idx="447">
                  <c:v>-7.2014248979259451E-3</c:v>
                </c:pt>
                <c:pt idx="448">
                  <c:v>-7.1578142193780654E-3</c:v>
                </c:pt>
                <c:pt idx="449">
                  <c:v>-7.1883311306683711E-3</c:v>
                </c:pt>
                <c:pt idx="450">
                  <c:v>-7.1482732633409681E-3</c:v>
                </c:pt>
                <c:pt idx="451">
                  <c:v>-7.1837200290490429E-3</c:v>
                </c:pt>
                <c:pt idx="452">
                  <c:v>-7.1462223523773606E-3</c:v>
                </c:pt>
                <c:pt idx="453">
                  <c:v>-7.1844677427497306E-3</c:v>
                </c:pt>
                <c:pt idx="454">
                  <c:v>-7.1474485437155299E-3</c:v>
                </c:pt>
                <c:pt idx="455">
                  <c:v>-7.1917691843886491E-3</c:v>
                </c:pt>
                <c:pt idx="456">
                  <c:v>-7.1535041997186867E-3</c:v>
                </c:pt>
                <c:pt idx="457">
                  <c:v>-7.19480492538446E-3</c:v>
                </c:pt>
                <c:pt idx="458">
                  <c:v>-7.1519459278599658E-3</c:v>
                </c:pt>
                <c:pt idx="459">
                  <c:v>-7.1910379909892446E-3</c:v>
                </c:pt>
                <c:pt idx="460">
                  <c:v>-7.147623099525555E-3</c:v>
                </c:pt>
                <c:pt idx="461">
                  <c:v>-7.1902338237811603E-3</c:v>
                </c:pt>
                <c:pt idx="462">
                  <c:v>-7.1486147214617907E-3</c:v>
                </c:pt>
                <c:pt idx="463">
                  <c:v>-7.1942410590139687E-3</c:v>
                </c:pt>
                <c:pt idx="464">
                  <c:v>-7.150683202261845E-3</c:v>
                </c:pt>
                <c:pt idx="465">
                  <c:v>-7.1957990902853973E-3</c:v>
                </c:pt>
                <c:pt idx="466">
                  <c:v>-7.1480239143387461E-3</c:v>
                </c:pt>
                <c:pt idx="467">
                  <c:v>-7.1926091604705396E-3</c:v>
                </c:pt>
                <c:pt idx="468">
                  <c:v>-7.1392464728349866E-3</c:v>
                </c:pt>
                <c:pt idx="469">
                  <c:v>-7.1836894666472018E-3</c:v>
                </c:pt>
                <c:pt idx="470">
                  <c:v>-7.1336142823472592E-3</c:v>
                </c:pt>
                <c:pt idx="471">
                  <c:v>-7.185161987821452E-3</c:v>
                </c:pt>
                <c:pt idx="472">
                  <c:v>-7.1351236861063169E-3</c:v>
                </c:pt>
                <c:pt idx="473">
                  <c:v>-7.1901480499842081E-3</c:v>
                </c:pt>
                <c:pt idx="474">
                  <c:v>-7.1399103063678688E-3</c:v>
                </c:pt>
                <c:pt idx="475">
                  <c:v>-7.1997450528311991E-3</c:v>
                </c:pt>
                <c:pt idx="476">
                  <c:v>-7.1478376842454379E-3</c:v>
                </c:pt>
                <c:pt idx="477">
                  <c:v>-7.2079150687371944E-3</c:v>
                </c:pt>
                <c:pt idx="478">
                  <c:v>-7.1516379356373824E-3</c:v>
                </c:pt>
                <c:pt idx="479">
                  <c:v>-7.2109401426536891E-3</c:v>
                </c:pt>
                <c:pt idx="480">
                  <c:v>-7.15293992430304E-3</c:v>
                </c:pt>
                <c:pt idx="481">
                  <c:v>-7.2164118632596953E-3</c:v>
                </c:pt>
                <c:pt idx="482">
                  <c:v>-7.1594248400820744E-3</c:v>
                </c:pt>
                <c:pt idx="483">
                  <c:v>-7.2251696282670513E-3</c:v>
                </c:pt>
                <c:pt idx="484">
                  <c:v>-7.1680451421098149E-3</c:v>
                </c:pt>
                <c:pt idx="485">
                  <c:v>-7.2339224231007292E-3</c:v>
                </c:pt>
                <c:pt idx="486">
                  <c:v>-7.168421333887471E-3</c:v>
                </c:pt>
                <c:pt idx="487">
                  <c:v>-7.2311266909522833E-3</c:v>
                </c:pt>
                <c:pt idx="488">
                  <c:v>-7.1615321672682452E-3</c:v>
                </c:pt>
                <c:pt idx="489">
                  <c:v>-7.2230583689335574E-3</c:v>
                </c:pt>
                <c:pt idx="490">
                  <c:v>-7.1568840503930774E-3</c:v>
                </c:pt>
                <c:pt idx="491">
                  <c:v>-7.2240130112256407E-3</c:v>
                </c:pt>
                <c:pt idx="492">
                  <c:v>-7.1600921866304358E-3</c:v>
                </c:pt>
                <c:pt idx="493">
                  <c:v>-7.2291247568403274E-3</c:v>
                </c:pt>
                <c:pt idx="494">
                  <c:v>-7.1674591745046617E-3</c:v>
                </c:pt>
                <c:pt idx="495">
                  <c:v>-7.2378991329429343E-3</c:v>
                </c:pt>
                <c:pt idx="496">
                  <c:v>-7.1731283161503697E-3</c:v>
                </c:pt>
                <c:pt idx="497">
                  <c:v>-7.2413410575913988E-3</c:v>
                </c:pt>
                <c:pt idx="498">
                  <c:v>-7.173275640178456E-3</c:v>
                </c:pt>
                <c:pt idx="499">
                  <c:v>-7.2385471405659587E-3</c:v>
                </c:pt>
                <c:pt idx="500">
                  <c:v>-7.1734483818537004E-3</c:v>
                </c:pt>
                <c:pt idx="501">
                  <c:v>-7.2414724222906509E-3</c:v>
                </c:pt>
                <c:pt idx="502">
                  <c:v>-7.1782254138972939E-3</c:v>
                </c:pt>
                <c:pt idx="503">
                  <c:v>-7.2441097849351606E-3</c:v>
                </c:pt>
                <c:pt idx="504">
                  <c:v>-7.1826269567875122E-3</c:v>
                </c:pt>
                <c:pt idx="505">
                  <c:v>-7.2462307145409934E-3</c:v>
                </c:pt>
                <c:pt idx="506">
                  <c:v>-7.184051867829327E-3</c:v>
                </c:pt>
                <c:pt idx="507">
                  <c:v>-7.2405759575319296E-3</c:v>
                </c:pt>
                <c:pt idx="508">
                  <c:v>-7.1800373384662804E-3</c:v>
                </c:pt>
                <c:pt idx="509">
                  <c:v>-7.2298293372474627E-3</c:v>
                </c:pt>
                <c:pt idx="510">
                  <c:v>-7.1787869809590444E-3</c:v>
                </c:pt>
                <c:pt idx="511">
                  <c:v>-7.2280871168327642E-3</c:v>
                </c:pt>
                <c:pt idx="512">
                  <c:v>-7.184679668431922E-3</c:v>
                </c:pt>
                <c:pt idx="513">
                  <c:v>-7.2307329921021089E-3</c:v>
                </c:pt>
                <c:pt idx="514">
                  <c:v>-7.1941812303814414E-3</c:v>
                </c:pt>
                <c:pt idx="515">
                  <c:v>-7.2365215591787086E-3</c:v>
                </c:pt>
                <c:pt idx="516">
                  <c:v>-7.2021426425136099E-3</c:v>
                </c:pt>
                <c:pt idx="517">
                  <c:v>-7.2363480605171417E-3</c:v>
                </c:pt>
                <c:pt idx="518">
                  <c:v>-7.2067843587292338E-3</c:v>
                </c:pt>
                <c:pt idx="519">
                  <c:v>-7.2340443962137123E-3</c:v>
                </c:pt>
                <c:pt idx="520">
                  <c:v>-7.2113060976102374E-3</c:v>
                </c:pt>
                <c:pt idx="521">
                  <c:v>-7.2368619961883304E-3</c:v>
                </c:pt>
                <c:pt idx="522">
                  <c:v>-7.221481412285213E-3</c:v>
                </c:pt>
                <c:pt idx="523">
                  <c:v>-7.2394980041639951E-3</c:v>
                </c:pt>
                <c:pt idx="524">
                  <c:v>-7.2310700999796132E-3</c:v>
                </c:pt>
                <c:pt idx="525">
                  <c:v>-7.2422336306031329E-3</c:v>
                </c:pt>
                <c:pt idx="526">
                  <c:v>-7.2388595773719682E-3</c:v>
                </c:pt>
                <c:pt idx="527">
                  <c:v>-7.2343967612758476E-3</c:v>
                </c:pt>
                <c:pt idx="528">
                  <c:v>-7.2372751348412784E-3</c:v>
                </c:pt>
                <c:pt idx="529">
                  <c:v>-7.2282977937606508E-3</c:v>
                </c:pt>
                <c:pt idx="530">
                  <c:v>-7.2407450712910076E-3</c:v>
                </c:pt>
                <c:pt idx="531">
                  <c:v>-7.2302382730428036E-3</c:v>
                </c:pt>
                <c:pt idx="532">
                  <c:v>-7.2468483930294607E-3</c:v>
                </c:pt>
                <c:pt idx="533">
                  <c:v>-7.2325708209569593E-3</c:v>
                </c:pt>
                <c:pt idx="534">
                  <c:v>-7.255143283662658E-3</c:v>
                </c:pt>
                <c:pt idx="535">
                  <c:v>-7.2393001624503576E-3</c:v>
                </c:pt>
                <c:pt idx="536">
                  <c:v>-7.2632075274299034E-3</c:v>
                </c:pt>
                <c:pt idx="537">
                  <c:v>-7.2394803023662331E-3</c:v>
                </c:pt>
                <c:pt idx="538">
                  <c:v>-7.265395982564809E-3</c:v>
                </c:pt>
                <c:pt idx="539">
                  <c:v>-7.2371257161741934E-3</c:v>
                </c:pt>
                <c:pt idx="540">
                  <c:v>-7.2677496075639614E-3</c:v>
                </c:pt>
                <c:pt idx="541">
                  <c:v>-7.2389407420639087E-3</c:v>
                </c:pt>
                <c:pt idx="542">
                  <c:v>-7.2727443751891578E-3</c:v>
                </c:pt>
                <c:pt idx="543">
                  <c:v>-7.2385823738725218E-3</c:v>
                </c:pt>
                <c:pt idx="544">
                  <c:v>-7.2732215593210251E-3</c:v>
                </c:pt>
                <c:pt idx="545">
                  <c:v>-7.2377325735116863E-3</c:v>
                </c:pt>
                <c:pt idx="546">
                  <c:v>-7.2718395210275011E-3</c:v>
                </c:pt>
                <c:pt idx="547">
                  <c:v>-7.2290496839726966E-3</c:v>
                </c:pt>
                <c:pt idx="548">
                  <c:v>-7.2605910455600898E-3</c:v>
                </c:pt>
                <c:pt idx="549">
                  <c:v>-7.2217233409561628E-3</c:v>
                </c:pt>
                <c:pt idx="550">
                  <c:v>-7.2585644381997078E-3</c:v>
                </c:pt>
                <c:pt idx="551">
                  <c:v>-7.2222651653046773E-3</c:v>
                </c:pt>
                <c:pt idx="552">
                  <c:v>-7.2619965839081681E-3</c:v>
                </c:pt>
                <c:pt idx="553">
                  <c:v>-7.2259768969075884E-3</c:v>
                </c:pt>
                <c:pt idx="554">
                  <c:v>-7.2713901913316389E-3</c:v>
                </c:pt>
                <c:pt idx="555">
                  <c:v>-7.2337268513077884E-3</c:v>
                </c:pt>
                <c:pt idx="556">
                  <c:v>-7.27590390571934E-3</c:v>
                </c:pt>
                <c:pt idx="557">
                  <c:v>-7.2336394182385142E-3</c:v>
                </c:pt>
                <c:pt idx="558">
                  <c:v>-7.2734101540943416E-3</c:v>
                </c:pt>
                <c:pt idx="559">
                  <c:v>-7.2302755998543368E-3</c:v>
                </c:pt>
                <c:pt idx="560">
                  <c:v>-7.2751414298005031E-3</c:v>
                </c:pt>
                <c:pt idx="561">
                  <c:v>-7.2354095837438917E-3</c:v>
                </c:pt>
                <c:pt idx="562">
                  <c:v>-7.280489953072772E-3</c:v>
                </c:pt>
                <c:pt idx="563">
                  <c:v>-7.2364426499750079E-3</c:v>
                </c:pt>
                <c:pt idx="564">
                  <c:v>-7.2827533536299581E-3</c:v>
                </c:pt>
                <c:pt idx="565">
                  <c:v>-7.2362611101489359E-3</c:v>
                </c:pt>
                <c:pt idx="566">
                  <c:v>-7.2802660288933127E-3</c:v>
                </c:pt>
                <c:pt idx="567">
                  <c:v>-7.2259649412013084E-3</c:v>
                </c:pt>
                <c:pt idx="568">
                  <c:v>-7.2699862568593194E-3</c:v>
                </c:pt>
                <c:pt idx="569">
                  <c:v>-7.2186103335334E-3</c:v>
                </c:pt>
                <c:pt idx="570">
                  <c:v>-7.2692108379708801E-3</c:v>
                </c:pt>
                <c:pt idx="571">
                  <c:v>-7.2175370209966727E-3</c:v>
                </c:pt>
                <c:pt idx="572">
                  <c:v>-7.2711128851379696E-3</c:v>
                </c:pt>
                <c:pt idx="573">
                  <c:v>-7.2183843254712051E-3</c:v>
                </c:pt>
                <c:pt idx="574">
                  <c:v>-7.2754271314076878E-3</c:v>
                </c:pt>
                <c:pt idx="575">
                  <c:v>-7.2203068963660553E-3</c:v>
                </c:pt>
                <c:pt idx="576">
                  <c:v>-7.2775340967246201E-3</c:v>
                </c:pt>
                <c:pt idx="577">
                  <c:v>-7.2163897504117459E-3</c:v>
                </c:pt>
                <c:pt idx="578">
                  <c:v>-7.2703494794821777E-3</c:v>
                </c:pt>
                <c:pt idx="579">
                  <c:v>-7.20568751718939E-3</c:v>
                </c:pt>
                <c:pt idx="580">
                  <c:v>-7.2623886629179287E-3</c:v>
                </c:pt>
                <c:pt idx="581">
                  <c:v>-7.1962286869330407E-3</c:v>
                </c:pt>
                <c:pt idx="582">
                  <c:v>-7.252505033564176E-3</c:v>
                </c:pt>
                <c:pt idx="583">
                  <c:v>-7.1831144088388837E-3</c:v>
                </c:pt>
                <c:pt idx="584">
                  <c:v>-7.2363319635410841E-3</c:v>
                </c:pt>
                <c:pt idx="585">
                  <c:v>-7.1539305594817129E-3</c:v>
                </c:pt>
                <c:pt idx="586">
                  <c:v>-7.1988763446327814E-3</c:v>
                </c:pt>
                <c:pt idx="587">
                  <c:v>-7.1069023159609579E-3</c:v>
                </c:pt>
                <c:pt idx="588">
                  <c:v>-7.1442592286687914E-3</c:v>
                </c:pt>
                <c:pt idx="589">
                  <c:v>-7.0511076219433614E-3</c:v>
                </c:pt>
                <c:pt idx="590">
                  <c:v>-7.0861442440175388E-3</c:v>
                </c:pt>
                <c:pt idx="591">
                  <c:v>-6.9878691640577707E-3</c:v>
                </c:pt>
                <c:pt idx="592">
                  <c:v>-7.0199427060620798E-3</c:v>
                </c:pt>
                <c:pt idx="593">
                  <c:v>-6.9154087703465674E-3</c:v>
                </c:pt>
                <c:pt idx="594">
                  <c:v>-6.94438848523785E-3</c:v>
                </c:pt>
                <c:pt idx="595">
                  <c:v>-6.8382543029439358E-3</c:v>
                </c:pt>
                <c:pt idx="596">
                  <c:v>-6.8644626171851068E-3</c:v>
                </c:pt>
                <c:pt idx="597">
                  <c:v>-6.7443597342064961E-3</c:v>
                </c:pt>
                <c:pt idx="598">
                  <c:v>-6.7546994636600204E-3</c:v>
                </c:pt>
                <c:pt idx="599">
                  <c:v>-6.6184824689972692E-3</c:v>
                </c:pt>
                <c:pt idx="600">
                  <c:v>-6.6286822192860228E-3</c:v>
                </c:pt>
                <c:pt idx="601">
                  <c:v>-6.5117932975855657E-3</c:v>
                </c:pt>
                <c:pt idx="602">
                  <c:v>-6.5501283482864636E-3</c:v>
                </c:pt>
                <c:pt idx="603">
                  <c:v>-6.545648548477407E-3</c:v>
                </c:pt>
                <c:pt idx="604">
                  <c:v>-7.2952162155171651E-3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BE-48DA-A85D-2F1C6EF1539B}"/>
            </c:ext>
          </c:extLst>
        </c:ser>
        <c:ser>
          <c:idx val="3"/>
          <c:order val="3"/>
          <c:tx>
            <c:v>200_400_1pass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試験片の大きさ!$Y$3:$Y$607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試験片の大きさ!$AB$3:$AB$607</c:f>
              <c:numCache>
                <c:formatCode>General</c:formatCode>
                <c:ptCount val="605"/>
                <c:pt idx="0">
                  <c:v>-3.0512474745987171E-3</c:v>
                </c:pt>
                <c:pt idx="1">
                  <c:v>-3.4036795242851641E-3</c:v>
                </c:pt>
                <c:pt idx="2">
                  <c:v>-4.1492964190599363E-3</c:v>
                </c:pt>
                <c:pt idx="3">
                  <c:v>-4.5673169244848724E-3</c:v>
                </c:pt>
                <c:pt idx="4">
                  <c:v>-4.974366750959123E-3</c:v>
                </c:pt>
                <c:pt idx="5">
                  <c:v>-5.1519436874784786E-3</c:v>
                </c:pt>
                <c:pt idx="6">
                  <c:v>-5.4031237488843219E-3</c:v>
                </c:pt>
                <c:pt idx="7">
                  <c:v>-5.4881455230840646E-3</c:v>
                </c:pt>
                <c:pt idx="8">
                  <c:v>-5.6768283453181301E-3</c:v>
                </c:pt>
                <c:pt idx="9">
                  <c:v>-5.7192674772423794E-3</c:v>
                </c:pt>
                <c:pt idx="10">
                  <c:v>-5.8691277244046812E-3</c:v>
                </c:pt>
                <c:pt idx="11">
                  <c:v>-5.8823378580464729E-3</c:v>
                </c:pt>
                <c:pt idx="12">
                  <c:v>-6.0034671582621622E-3</c:v>
                </c:pt>
                <c:pt idx="13">
                  <c:v>-6.0014323975246418E-3</c:v>
                </c:pt>
                <c:pt idx="14">
                  <c:v>-6.1013861344551123E-3</c:v>
                </c:pt>
                <c:pt idx="15">
                  <c:v>-6.0961095696733178E-3</c:v>
                </c:pt>
                <c:pt idx="16">
                  <c:v>-6.1859121915888993E-3</c:v>
                </c:pt>
                <c:pt idx="17">
                  <c:v>-6.1798234459039961E-3</c:v>
                </c:pt>
                <c:pt idx="18">
                  <c:v>-6.2583292781921551E-3</c:v>
                </c:pt>
                <c:pt idx="19">
                  <c:v>-6.2515936751835902E-3</c:v>
                </c:pt>
                <c:pt idx="20">
                  <c:v>-6.3205750697665469E-3</c:v>
                </c:pt>
                <c:pt idx="21">
                  <c:v>-6.3117370047646448E-3</c:v>
                </c:pt>
                <c:pt idx="22">
                  <c:v>-6.3674013859359446E-3</c:v>
                </c:pt>
                <c:pt idx="23">
                  <c:v>-6.3586012464579879E-3</c:v>
                </c:pt>
                <c:pt idx="24">
                  <c:v>-6.4042056035540362E-3</c:v>
                </c:pt>
                <c:pt idx="25">
                  <c:v>-6.3994892087971128E-3</c:v>
                </c:pt>
                <c:pt idx="26">
                  <c:v>-6.4407907045203701E-3</c:v>
                </c:pt>
                <c:pt idx="27">
                  <c:v>-6.440850858811735E-3</c:v>
                </c:pt>
                <c:pt idx="28">
                  <c:v>-6.4724103492073059E-3</c:v>
                </c:pt>
                <c:pt idx="29">
                  <c:v>-6.4775037936164433E-3</c:v>
                </c:pt>
                <c:pt idx="30">
                  <c:v>-6.5006522068049846E-3</c:v>
                </c:pt>
                <c:pt idx="31">
                  <c:v>-6.5095843296164007E-3</c:v>
                </c:pt>
                <c:pt idx="32">
                  <c:v>-6.5154574252339701E-3</c:v>
                </c:pt>
                <c:pt idx="33">
                  <c:v>-6.5285793334859711E-3</c:v>
                </c:pt>
                <c:pt idx="34">
                  <c:v>-6.5281547677620089E-3</c:v>
                </c:pt>
                <c:pt idx="35">
                  <c:v>-6.5499905526247753E-3</c:v>
                </c:pt>
                <c:pt idx="36">
                  <c:v>-6.5467907116057954E-3</c:v>
                </c:pt>
                <c:pt idx="37">
                  <c:v>-6.5725449257979934E-3</c:v>
                </c:pt>
                <c:pt idx="38">
                  <c:v>-6.5656019535571594E-3</c:v>
                </c:pt>
                <c:pt idx="39">
                  <c:v>-6.5965824227199529E-3</c:v>
                </c:pt>
                <c:pt idx="40">
                  <c:v>-6.5861265872273122E-3</c:v>
                </c:pt>
                <c:pt idx="41">
                  <c:v>-6.6172652275506144E-3</c:v>
                </c:pt>
                <c:pt idx="42">
                  <c:v>-6.5988986804013158E-3</c:v>
                </c:pt>
                <c:pt idx="43">
                  <c:v>-6.6315100793514839E-3</c:v>
                </c:pt>
                <c:pt idx="44">
                  <c:v>-6.6084449459427978E-3</c:v>
                </c:pt>
                <c:pt idx="45">
                  <c:v>-6.6452594776315781E-3</c:v>
                </c:pt>
                <c:pt idx="46">
                  <c:v>-6.6205238841580381E-3</c:v>
                </c:pt>
                <c:pt idx="47">
                  <c:v>-6.659793497288344E-3</c:v>
                </c:pt>
                <c:pt idx="48">
                  <c:v>-6.6304985556194266E-3</c:v>
                </c:pt>
                <c:pt idx="49">
                  <c:v>-6.6707576584246571E-3</c:v>
                </c:pt>
                <c:pt idx="50">
                  <c:v>-6.6396537101226739E-3</c:v>
                </c:pt>
                <c:pt idx="51">
                  <c:v>-6.6785102924693304E-3</c:v>
                </c:pt>
                <c:pt idx="52">
                  <c:v>-6.6395770481716063E-3</c:v>
                </c:pt>
                <c:pt idx="53">
                  <c:v>-6.6759323445657586E-3</c:v>
                </c:pt>
                <c:pt idx="54">
                  <c:v>-6.6412253029416923E-3</c:v>
                </c:pt>
                <c:pt idx="55">
                  <c:v>-6.6826370229127437E-3</c:v>
                </c:pt>
                <c:pt idx="56">
                  <c:v>-6.6502266656485766E-3</c:v>
                </c:pt>
                <c:pt idx="57">
                  <c:v>-6.6942282129253874E-3</c:v>
                </c:pt>
                <c:pt idx="58">
                  <c:v>-6.661820235868891E-3</c:v>
                </c:pt>
                <c:pt idx="59">
                  <c:v>-6.7110804867933022E-3</c:v>
                </c:pt>
                <c:pt idx="60">
                  <c:v>-6.6769018094123894E-3</c:v>
                </c:pt>
                <c:pt idx="61">
                  <c:v>-6.7228823784205808E-3</c:v>
                </c:pt>
                <c:pt idx="62">
                  <c:v>-6.684177779781939E-3</c:v>
                </c:pt>
                <c:pt idx="63">
                  <c:v>-6.7276846953552294E-3</c:v>
                </c:pt>
                <c:pt idx="64">
                  <c:v>-6.6883292158327699E-3</c:v>
                </c:pt>
                <c:pt idx="65">
                  <c:v>-6.7362624193162924E-3</c:v>
                </c:pt>
                <c:pt idx="66">
                  <c:v>-6.6995860065398316E-3</c:v>
                </c:pt>
                <c:pt idx="67">
                  <c:v>-6.749251704151236E-3</c:v>
                </c:pt>
                <c:pt idx="68">
                  <c:v>-6.7094656934164774E-3</c:v>
                </c:pt>
                <c:pt idx="69">
                  <c:v>-6.7585517518531446E-3</c:v>
                </c:pt>
                <c:pt idx="70">
                  <c:v>-6.7146867623773211E-3</c:v>
                </c:pt>
                <c:pt idx="71">
                  <c:v>-6.7632720032069476E-3</c:v>
                </c:pt>
                <c:pt idx="72">
                  <c:v>-6.7136254016181996E-3</c:v>
                </c:pt>
                <c:pt idx="73">
                  <c:v>-6.7616527593435749E-3</c:v>
                </c:pt>
                <c:pt idx="74">
                  <c:v>-6.7150011002189876E-3</c:v>
                </c:pt>
                <c:pt idx="75">
                  <c:v>-6.7702472921236942E-3</c:v>
                </c:pt>
                <c:pt idx="76">
                  <c:v>-6.723340096142106E-3</c:v>
                </c:pt>
                <c:pt idx="77">
                  <c:v>-6.7823458492648247E-3</c:v>
                </c:pt>
                <c:pt idx="78">
                  <c:v>-6.7354256345528059E-3</c:v>
                </c:pt>
                <c:pt idx="79">
                  <c:v>-6.7984899378563026E-3</c:v>
                </c:pt>
                <c:pt idx="80">
                  <c:v>-6.7498330456187859E-3</c:v>
                </c:pt>
                <c:pt idx="81">
                  <c:v>-6.8140347804842042E-3</c:v>
                </c:pt>
                <c:pt idx="82">
                  <c:v>-6.7606061162291502E-3</c:v>
                </c:pt>
                <c:pt idx="83">
                  <c:v>-6.8228664742020287E-3</c:v>
                </c:pt>
                <c:pt idx="84">
                  <c:v>-6.7686222578813987E-3</c:v>
                </c:pt>
                <c:pt idx="85">
                  <c:v>-6.836185912526817E-3</c:v>
                </c:pt>
                <c:pt idx="86">
                  <c:v>-6.7817864244561184E-3</c:v>
                </c:pt>
                <c:pt idx="87">
                  <c:v>-6.8502202286798699E-3</c:v>
                </c:pt>
                <c:pt idx="88">
                  <c:v>-6.7954750801739469E-3</c:v>
                </c:pt>
                <c:pt idx="89">
                  <c:v>-6.864102413174613E-3</c:v>
                </c:pt>
                <c:pt idx="90">
                  <c:v>-6.8008111078478361E-3</c:v>
                </c:pt>
                <c:pt idx="91">
                  <c:v>-6.8661970721080106E-3</c:v>
                </c:pt>
                <c:pt idx="92">
                  <c:v>-6.7992148838206812E-3</c:v>
                </c:pt>
                <c:pt idx="93">
                  <c:v>-6.8636094516258909E-3</c:v>
                </c:pt>
                <c:pt idx="94">
                  <c:v>-6.7999743674117697E-3</c:v>
                </c:pt>
                <c:pt idx="95">
                  <c:v>-6.8697638862374741E-3</c:v>
                </c:pt>
                <c:pt idx="96">
                  <c:v>-6.8082729890491947E-3</c:v>
                </c:pt>
                <c:pt idx="97">
                  <c:v>-6.8798203405372911E-3</c:v>
                </c:pt>
                <c:pt idx="98">
                  <c:v>-6.8204796158344554E-3</c:v>
                </c:pt>
                <c:pt idx="99">
                  <c:v>-6.8933503048418214E-3</c:v>
                </c:pt>
                <c:pt idx="100">
                  <c:v>-6.8309267101738557E-3</c:v>
                </c:pt>
                <c:pt idx="101">
                  <c:v>-6.9015564758973516E-3</c:v>
                </c:pt>
                <c:pt idx="102">
                  <c:v>-6.8356967926168632E-3</c:v>
                </c:pt>
                <c:pt idx="103">
                  <c:v>-6.9031100286054206E-3</c:v>
                </c:pt>
                <c:pt idx="104">
                  <c:v>-6.8398141823733764E-3</c:v>
                </c:pt>
                <c:pt idx="105">
                  <c:v>-6.9106486306651062E-3</c:v>
                </c:pt>
                <c:pt idx="106">
                  <c:v>-6.8499069781051284E-3</c:v>
                </c:pt>
                <c:pt idx="107">
                  <c:v>-6.9179271230723604E-3</c:v>
                </c:pt>
                <c:pt idx="108">
                  <c:v>-6.858618698104159E-3</c:v>
                </c:pt>
                <c:pt idx="109">
                  <c:v>-6.923614615160621E-3</c:v>
                </c:pt>
                <c:pt idx="110">
                  <c:v>-6.8630395071631297E-3</c:v>
                </c:pt>
                <c:pt idx="111">
                  <c:v>-6.9208458367333884E-3</c:v>
                </c:pt>
                <c:pt idx="112">
                  <c:v>-6.8626202694513508E-3</c:v>
                </c:pt>
                <c:pt idx="113">
                  <c:v>-6.9140097110901248E-3</c:v>
                </c:pt>
                <c:pt idx="114">
                  <c:v>-6.8653922499357419E-3</c:v>
                </c:pt>
                <c:pt idx="115">
                  <c:v>-6.9163305460113317E-3</c:v>
                </c:pt>
                <c:pt idx="116">
                  <c:v>-6.8749784726297742E-3</c:v>
                </c:pt>
                <c:pt idx="117">
                  <c:v>-6.922520614827149E-3</c:v>
                </c:pt>
                <c:pt idx="118">
                  <c:v>-6.8876141224400228E-3</c:v>
                </c:pt>
                <c:pt idx="119">
                  <c:v>-6.9309786983664436E-3</c:v>
                </c:pt>
                <c:pt idx="120">
                  <c:v>-6.8982828171754301E-3</c:v>
                </c:pt>
                <c:pt idx="121">
                  <c:v>-6.933740564072294E-3</c:v>
                </c:pt>
                <c:pt idx="122">
                  <c:v>-6.9057484042580383E-3</c:v>
                </c:pt>
                <c:pt idx="123">
                  <c:v>-6.9342883299902949E-3</c:v>
                </c:pt>
                <c:pt idx="124">
                  <c:v>-6.9130731234017858E-3</c:v>
                </c:pt>
                <c:pt idx="125">
                  <c:v>-6.9398454055951452E-3</c:v>
                </c:pt>
                <c:pt idx="126">
                  <c:v>-6.9258261064059348E-3</c:v>
                </c:pt>
                <c:pt idx="127">
                  <c:v>-6.9450736594845472E-3</c:v>
                </c:pt>
                <c:pt idx="128">
                  <c:v>-6.9383029589753908E-3</c:v>
                </c:pt>
                <c:pt idx="129">
                  <c:v>-6.9511133175692496E-3</c:v>
                </c:pt>
                <c:pt idx="130">
                  <c:v>-6.948437735463088E-3</c:v>
                </c:pt>
                <c:pt idx="131">
                  <c:v>-6.945380520511025E-3</c:v>
                </c:pt>
                <c:pt idx="132">
                  <c:v>-6.9491324671705074E-3</c:v>
                </c:pt>
                <c:pt idx="133">
                  <c:v>-6.9408596490200336E-3</c:v>
                </c:pt>
                <c:pt idx="134">
                  <c:v>-6.954651970961E-3</c:v>
                </c:pt>
                <c:pt idx="135">
                  <c:v>-6.9449597421072174E-3</c:v>
                </c:pt>
                <c:pt idx="136">
                  <c:v>-6.9632467093087274E-3</c:v>
                </c:pt>
                <c:pt idx="137">
                  <c:v>-6.9493235094401926E-3</c:v>
                </c:pt>
                <c:pt idx="138">
                  <c:v>-6.9730387040728278E-3</c:v>
                </c:pt>
                <c:pt idx="139">
                  <c:v>-6.956666015829456E-3</c:v>
                </c:pt>
                <c:pt idx="140">
                  <c:v>-6.9816011119493617E-3</c:v>
                </c:pt>
                <c:pt idx="141">
                  <c:v>-6.9580162123249823E-3</c:v>
                </c:pt>
                <c:pt idx="142">
                  <c:v>-6.9849158309941489E-3</c:v>
                </c:pt>
                <c:pt idx="143">
                  <c:v>-6.9569867590108551E-3</c:v>
                </c:pt>
                <c:pt idx="144">
                  <c:v>-6.9885260417079384E-3</c:v>
                </c:pt>
                <c:pt idx="145">
                  <c:v>-6.9592860187847909E-3</c:v>
                </c:pt>
                <c:pt idx="146">
                  <c:v>-6.9937455266095606E-3</c:v>
                </c:pt>
                <c:pt idx="147">
                  <c:v>-6.960373417016664E-3</c:v>
                </c:pt>
                <c:pt idx="148">
                  <c:v>-6.9961323363479334E-3</c:v>
                </c:pt>
                <c:pt idx="149">
                  <c:v>-6.9612251635128011E-3</c:v>
                </c:pt>
                <c:pt idx="150">
                  <c:v>-6.9959591375352874E-3</c:v>
                </c:pt>
                <c:pt idx="151">
                  <c:v>-6.9536353350094261E-3</c:v>
                </c:pt>
                <c:pt idx="152">
                  <c:v>-6.9859833502786744E-3</c:v>
                </c:pt>
                <c:pt idx="153">
                  <c:v>-6.9478577637490683E-3</c:v>
                </c:pt>
                <c:pt idx="154">
                  <c:v>-6.9853664023295159E-3</c:v>
                </c:pt>
                <c:pt idx="155">
                  <c:v>-6.9496616656748427E-3</c:v>
                </c:pt>
                <c:pt idx="156">
                  <c:v>-6.9899518734461664E-3</c:v>
                </c:pt>
                <c:pt idx="157">
                  <c:v>-6.9545277101638533E-3</c:v>
                </c:pt>
                <c:pt idx="158">
                  <c:v>-7.0004230315029413E-3</c:v>
                </c:pt>
                <c:pt idx="159">
                  <c:v>-6.9635608993578952E-3</c:v>
                </c:pt>
                <c:pt idx="160">
                  <c:v>-7.0064471298000976E-3</c:v>
                </c:pt>
                <c:pt idx="161">
                  <c:v>-6.9650165498078018E-3</c:v>
                </c:pt>
                <c:pt idx="162">
                  <c:v>-7.0057926939473538E-3</c:v>
                </c:pt>
                <c:pt idx="163">
                  <c:v>-6.9638838192259307E-3</c:v>
                </c:pt>
                <c:pt idx="164">
                  <c:v>-7.0081019616098474E-3</c:v>
                </c:pt>
                <c:pt idx="165">
                  <c:v>-6.9679948973440558E-3</c:v>
                </c:pt>
                <c:pt idx="166">
                  <c:v>-7.0151652968359424E-3</c:v>
                </c:pt>
                <c:pt idx="167">
                  <c:v>-6.9730849544999314E-3</c:v>
                </c:pt>
                <c:pt idx="168">
                  <c:v>-7.0197058723718477E-3</c:v>
                </c:pt>
                <c:pt idx="169">
                  <c:v>-6.9735993303055351E-3</c:v>
                </c:pt>
                <c:pt idx="170">
                  <c:v>-7.0197692193517264E-3</c:v>
                </c:pt>
                <c:pt idx="171">
                  <c:v>-6.9680013080117946E-3</c:v>
                </c:pt>
                <c:pt idx="172">
                  <c:v>-7.013617979023958E-3</c:v>
                </c:pt>
                <c:pt idx="173">
                  <c:v>-6.9648249432732318E-3</c:v>
                </c:pt>
                <c:pt idx="174">
                  <c:v>-7.0179176806166388E-3</c:v>
                </c:pt>
                <c:pt idx="175">
                  <c:v>-6.9692101164119426E-3</c:v>
                </c:pt>
                <c:pt idx="176">
                  <c:v>-7.025723924697704E-3</c:v>
                </c:pt>
                <c:pt idx="177">
                  <c:v>-6.9762642715234038E-3</c:v>
                </c:pt>
                <c:pt idx="178">
                  <c:v>-7.0368595859170938E-3</c:v>
                </c:pt>
                <c:pt idx="179">
                  <c:v>-6.9862124393622934E-3</c:v>
                </c:pt>
                <c:pt idx="180">
                  <c:v>-7.0482828462882429E-3</c:v>
                </c:pt>
                <c:pt idx="181">
                  <c:v>-6.9929808397221401E-3</c:v>
                </c:pt>
                <c:pt idx="182">
                  <c:v>-7.0530787413314606E-3</c:v>
                </c:pt>
                <c:pt idx="183">
                  <c:v>-6.9969506741538821E-3</c:v>
                </c:pt>
                <c:pt idx="184">
                  <c:v>-7.062388544288852E-3</c:v>
                </c:pt>
                <c:pt idx="185">
                  <c:v>-7.0061994343234594E-3</c:v>
                </c:pt>
                <c:pt idx="186">
                  <c:v>-7.0726161729889204E-3</c:v>
                </c:pt>
                <c:pt idx="187">
                  <c:v>-7.0161570228867961E-3</c:v>
                </c:pt>
                <c:pt idx="188">
                  <c:v>-7.0828352310185931E-3</c:v>
                </c:pt>
                <c:pt idx="189">
                  <c:v>-7.0180329371518592E-3</c:v>
                </c:pt>
                <c:pt idx="190">
                  <c:v>-7.0815619540280633E-3</c:v>
                </c:pt>
                <c:pt idx="191">
                  <c:v>-7.0128831073807216E-3</c:v>
                </c:pt>
                <c:pt idx="192">
                  <c:v>-7.0753945235641014E-3</c:v>
                </c:pt>
                <c:pt idx="193">
                  <c:v>-7.0101015535269399E-3</c:v>
                </c:pt>
                <c:pt idx="194">
                  <c:v>-7.0780230398634963E-3</c:v>
                </c:pt>
                <c:pt idx="195">
                  <c:v>-7.0149286720414886E-3</c:v>
                </c:pt>
                <c:pt idx="196">
                  <c:v>-7.0846518918038434E-3</c:v>
                </c:pt>
                <c:pt idx="197">
                  <c:v>-7.0237066963061388E-3</c:v>
                </c:pt>
                <c:pt idx="198">
                  <c:v>-7.0948809410273546E-3</c:v>
                </c:pt>
                <c:pt idx="199">
                  <c:v>-7.0309886133065862E-3</c:v>
                </c:pt>
                <c:pt idx="200">
                  <c:v>-7.099988614781525E-3</c:v>
                </c:pt>
                <c:pt idx="201">
                  <c:v>-7.0327144443329739E-3</c:v>
                </c:pt>
                <c:pt idx="202">
                  <c:v>-7.0984838361099634E-3</c:v>
                </c:pt>
                <c:pt idx="203">
                  <c:v>-7.0336537281553589E-3</c:v>
                </c:pt>
                <c:pt idx="204">
                  <c:v>-7.1029117787616159E-3</c:v>
                </c:pt>
                <c:pt idx="205">
                  <c:v>-7.0407944399957139E-3</c:v>
                </c:pt>
                <c:pt idx="206">
                  <c:v>-7.1072574160538724E-3</c:v>
                </c:pt>
                <c:pt idx="207">
                  <c:v>-7.0465541627295659E-3</c:v>
                </c:pt>
                <c:pt idx="208">
                  <c:v>-7.1101347026302992E-3</c:v>
                </c:pt>
                <c:pt idx="209">
                  <c:v>-7.0482038351882851E-3</c:v>
                </c:pt>
                <c:pt idx="210">
                  <c:v>-7.1046709947091488E-3</c:v>
                </c:pt>
                <c:pt idx="211">
                  <c:v>-7.0450658890145613E-3</c:v>
                </c:pt>
                <c:pt idx="212">
                  <c:v>-7.0950792462084076E-3</c:v>
                </c:pt>
                <c:pt idx="213">
                  <c:v>-7.0450443276502909E-3</c:v>
                </c:pt>
                <c:pt idx="214">
                  <c:v>-7.0946274077557459E-3</c:v>
                </c:pt>
                <c:pt idx="215">
                  <c:v>-7.0518689176767568E-3</c:v>
                </c:pt>
                <c:pt idx="216">
                  <c:v>-7.0981554498244122E-3</c:v>
                </c:pt>
                <c:pt idx="217">
                  <c:v>-7.0619881054454466E-3</c:v>
                </c:pt>
                <c:pt idx="218">
                  <c:v>-7.1041788100668938E-3</c:v>
                </c:pt>
                <c:pt idx="219">
                  <c:v>-7.0702851607695799E-3</c:v>
                </c:pt>
                <c:pt idx="220">
                  <c:v>-7.104575658585837E-3</c:v>
                </c:pt>
                <c:pt idx="221">
                  <c:v>-7.0752395784198898E-3</c:v>
                </c:pt>
                <c:pt idx="222">
                  <c:v>-7.1025380177119034E-3</c:v>
                </c:pt>
                <c:pt idx="223">
                  <c:v>-7.0800166554083064E-3</c:v>
                </c:pt>
                <c:pt idx="224">
                  <c:v>-7.1056502182614539E-3</c:v>
                </c:pt>
                <c:pt idx="225">
                  <c:v>-7.0904324192895144E-3</c:v>
                </c:pt>
                <c:pt idx="226">
                  <c:v>-7.1086202049576823E-3</c:v>
                </c:pt>
                <c:pt idx="227">
                  <c:v>-7.1005674869924632E-3</c:v>
                </c:pt>
                <c:pt idx="228">
                  <c:v>-7.1124004600910066E-3</c:v>
                </c:pt>
                <c:pt idx="229">
                  <c:v>-7.1085145030454766E-3</c:v>
                </c:pt>
                <c:pt idx="230">
                  <c:v>-7.104492204593583E-3</c:v>
                </c:pt>
                <c:pt idx="231">
                  <c:v>-7.1069730590480754E-3</c:v>
                </c:pt>
                <c:pt idx="232">
                  <c:v>-7.0976531333312321E-3</c:v>
                </c:pt>
                <c:pt idx="233">
                  <c:v>-7.1101185356058092E-3</c:v>
                </c:pt>
                <c:pt idx="234">
                  <c:v>-7.0994144634170678E-3</c:v>
                </c:pt>
                <c:pt idx="235">
                  <c:v>-7.1164521390087391E-3</c:v>
                </c:pt>
                <c:pt idx="236">
                  <c:v>-7.1015771660975988E-3</c:v>
                </c:pt>
                <c:pt idx="237">
                  <c:v>-7.1241306488436448E-3</c:v>
                </c:pt>
                <c:pt idx="238">
                  <c:v>-7.1069366272945179E-3</c:v>
                </c:pt>
                <c:pt idx="239">
                  <c:v>-7.1306717390733458E-3</c:v>
                </c:pt>
                <c:pt idx="240">
                  <c:v>-7.10622009436659E-3</c:v>
                </c:pt>
                <c:pt idx="241">
                  <c:v>-7.1319718363205362E-3</c:v>
                </c:pt>
                <c:pt idx="242">
                  <c:v>-7.1031158015729418E-3</c:v>
                </c:pt>
                <c:pt idx="243">
                  <c:v>-7.1334645483724004E-3</c:v>
                </c:pt>
                <c:pt idx="244">
                  <c:v>-7.1033974251166736E-3</c:v>
                </c:pt>
                <c:pt idx="245">
                  <c:v>-7.1367270054863768E-3</c:v>
                </c:pt>
                <c:pt idx="246">
                  <c:v>-7.1025887034178734E-3</c:v>
                </c:pt>
                <c:pt idx="247">
                  <c:v>-7.1372649566175637E-3</c:v>
                </c:pt>
                <c:pt idx="248">
                  <c:v>-7.1014965499899144E-3</c:v>
                </c:pt>
                <c:pt idx="249">
                  <c:v>-7.1351843589532336E-3</c:v>
                </c:pt>
                <c:pt idx="250">
                  <c:v>-7.0920783986278251E-3</c:v>
                </c:pt>
                <c:pt idx="251">
                  <c:v>-7.12337821411352E-3</c:v>
                </c:pt>
                <c:pt idx="252">
                  <c:v>-7.0843363473276251E-3</c:v>
                </c:pt>
                <c:pt idx="253">
                  <c:v>-7.1208407478990316E-3</c:v>
                </c:pt>
                <c:pt idx="254">
                  <c:v>-7.0842231773612808E-3</c:v>
                </c:pt>
                <c:pt idx="255">
                  <c:v>-7.1235073960724364E-3</c:v>
                </c:pt>
                <c:pt idx="256">
                  <c:v>-7.0872327700745733E-3</c:v>
                </c:pt>
                <c:pt idx="257">
                  <c:v>-7.1322346513428454E-3</c:v>
                </c:pt>
                <c:pt idx="258">
                  <c:v>-7.0946269489016158E-3</c:v>
                </c:pt>
                <c:pt idx="259">
                  <c:v>-7.1366504085515724E-3</c:v>
                </c:pt>
                <c:pt idx="260">
                  <c:v>-7.0944986447984606E-3</c:v>
                </c:pt>
                <c:pt idx="261">
                  <c:v>-7.1343609102508757E-3</c:v>
                </c:pt>
                <c:pt idx="262">
                  <c:v>-7.091745326706104E-3</c:v>
                </c:pt>
                <c:pt idx="263">
                  <c:v>-7.1352927043452649E-3</c:v>
                </c:pt>
                <c:pt idx="264">
                  <c:v>-7.0940370033498552E-3</c:v>
                </c:pt>
                <c:pt idx="265">
                  <c:v>-7.139322315204864E-3</c:v>
                </c:pt>
                <c:pt idx="266">
                  <c:v>-7.0962312989519549E-3</c:v>
                </c:pt>
                <c:pt idx="267">
                  <c:v>-7.1422647449869443E-3</c:v>
                </c:pt>
                <c:pt idx="268">
                  <c:v>-7.0956340103050779E-3</c:v>
                </c:pt>
                <c:pt idx="269">
                  <c:v>-7.1411583894041694E-3</c:v>
                </c:pt>
                <c:pt idx="270">
                  <c:v>-7.0886750477145702E-3</c:v>
                </c:pt>
                <c:pt idx="271">
                  <c:v>-7.1335266922356909E-3</c:v>
                </c:pt>
                <c:pt idx="272">
                  <c:v>-7.0839569308614736E-3</c:v>
                </c:pt>
                <c:pt idx="273">
                  <c:v>-7.1361844945518824E-3</c:v>
                </c:pt>
                <c:pt idx="274">
                  <c:v>-7.0867045970266218E-3</c:v>
                </c:pt>
                <c:pt idx="275">
                  <c:v>-7.1423498995060531E-3</c:v>
                </c:pt>
                <c:pt idx="276">
                  <c:v>-7.0921185107931748E-3</c:v>
                </c:pt>
                <c:pt idx="277">
                  <c:v>-7.1519953183615094E-3</c:v>
                </c:pt>
                <c:pt idx="278">
                  <c:v>-7.1007486070805989E-3</c:v>
                </c:pt>
                <c:pt idx="279">
                  <c:v>-7.1621200715011844E-3</c:v>
                </c:pt>
                <c:pt idx="280">
                  <c:v>-7.1063013605706391E-3</c:v>
                </c:pt>
                <c:pt idx="281">
                  <c:v>-7.1657544495137932E-3</c:v>
                </c:pt>
                <c:pt idx="282">
                  <c:v>-7.1082058488193527E-3</c:v>
                </c:pt>
                <c:pt idx="283">
                  <c:v>-7.1720311083246736E-3</c:v>
                </c:pt>
                <c:pt idx="284">
                  <c:v>-7.1153086763631338E-3</c:v>
                </c:pt>
                <c:pt idx="285">
                  <c:v>-7.1812725037678094E-3</c:v>
                </c:pt>
                <c:pt idx="286">
                  <c:v>-7.1244046292401391E-3</c:v>
                </c:pt>
                <c:pt idx="287">
                  <c:v>-7.1904672297252161E-3</c:v>
                </c:pt>
                <c:pt idx="288">
                  <c:v>-7.1252437047608554E-3</c:v>
                </c:pt>
                <c:pt idx="289">
                  <c:v>-7.1881986066220293E-3</c:v>
                </c:pt>
                <c:pt idx="290">
                  <c:v>-7.1190581594977138E-3</c:v>
                </c:pt>
                <c:pt idx="291">
                  <c:v>-7.1810314313624059E-3</c:v>
                </c:pt>
                <c:pt idx="292">
                  <c:v>-7.1151715752715266E-3</c:v>
                </c:pt>
                <c:pt idx="293">
                  <c:v>-7.1819195867243273E-3</c:v>
                </c:pt>
                <c:pt idx="294">
                  <c:v>-7.1177291872372532E-3</c:v>
                </c:pt>
                <c:pt idx="295">
                  <c:v>-7.1866948330633253E-3</c:v>
                </c:pt>
                <c:pt idx="296">
                  <c:v>-7.1251871643665454E-3</c:v>
                </c:pt>
                <c:pt idx="297">
                  <c:v>-7.1957466721444784E-3</c:v>
                </c:pt>
                <c:pt idx="298">
                  <c:v>-7.1314027184841786E-3</c:v>
                </c:pt>
                <c:pt idx="299">
                  <c:v>-7.199813915760008E-3</c:v>
                </c:pt>
                <c:pt idx="300">
                  <c:v>-7.1319368461166648E-3</c:v>
                </c:pt>
                <c:pt idx="301">
                  <c:v>-7.1970557071267269E-3</c:v>
                </c:pt>
                <c:pt idx="302">
                  <c:v>-7.1316472840599792E-3</c:v>
                </c:pt>
                <c:pt idx="303">
                  <c:v>-7.2002852976938477E-3</c:v>
                </c:pt>
                <c:pt idx="304">
                  <c:v>-7.137642336326403E-3</c:v>
                </c:pt>
                <c:pt idx="305">
                  <c:v>-7.2035095909395164E-3</c:v>
                </c:pt>
                <c:pt idx="306">
                  <c:v>-7.1422247571308207E-3</c:v>
                </c:pt>
                <c:pt idx="307">
                  <c:v>-7.2051444917983886E-3</c:v>
                </c:pt>
                <c:pt idx="308">
                  <c:v>-7.1424822828136574E-3</c:v>
                </c:pt>
                <c:pt idx="309">
                  <c:v>-7.1980240612688658E-3</c:v>
                </c:pt>
                <c:pt idx="310">
                  <c:v>-7.1384067136239706E-3</c:v>
                </c:pt>
                <c:pt idx="311">
                  <c:v>-7.1884809179259476E-3</c:v>
                </c:pt>
                <c:pt idx="312">
                  <c:v>-7.1383032365331632E-3</c:v>
                </c:pt>
                <c:pt idx="313">
                  <c:v>-7.1870426859792606E-3</c:v>
                </c:pt>
                <c:pt idx="314">
                  <c:v>-7.1438129048436256E-3</c:v>
                </c:pt>
                <c:pt idx="315">
                  <c:v>-7.1891383406083604E-3</c:v>
                </c:pt>
                <c:pt idx="316">
                  <c:v>-7.1523511854072689E-3</c:v>
                </c:pt>
                <c:pt idx="317">
                  <c:v>-7.1937509858449036E-3</c:v>
                </c:pt>
                <c:pt idx="318">
                  <c:v>-7.1591604950649616E-3</c:v>
                </c:pt>
                <c:pt idx="319">
                  <c:v>-7.1932593279073094E-3</c:v>
                </c:pt>
                <c:pt idx="320">
                  <c:v>-7.1625037719844041E-3</c:v>
                </c:pt>
                <c:pt idx="321">
                  <c:v>-7.1892110586889192E-3</c:v>
                </c:pt>
                <c:pt idx="322">
                  <c:v>-7.1655143637840701E-3</c:v>
                </c:pt>
                <c:pt idx="323">
                  <c:v>-7.1913565832999156E-3</c:v>
                </c:pt>
                <c:pt idx="324">
                  <c:v>-7.1755802799090031E-3</c:v>
                </c:pt>
                <c:pt idx="325">
                  <c:v>-7.1941089657246889E-3</c:v>
                </c:pt>
                <c:pt idx="326">
                  <c:v>-7.1852513148095657E-3</c:v>
                </c:pt>
                <c:pt idx="327">
                  <c:v>-7.1961918486837823E-3</c:v>
                </c:pt>
                <c:pt idx="328">
                  <c:v>-7.1901293210112618E-3</c:v>
                </c:pt>
                <c:pt idx="329">
                  <c:v>-7.1871865032712657E-3</c:v>
                </c:pt>
                <c:pt idx="330">
                  <c:v>-7.1891962513314749E-3</c:v>
                </c:pt>
                <c:pt idx="331">
                  <c:v>-7.1795099638991954E-3</c:v>
                </c:pt>
                <c:pt idx="332">
                  <c:v>-7.1915287554958542E-3</c:v>
                </c:pt>
                <c:pt idx="333">
                  <c:v>-7.180553770341107E-3</c:v>
                </c:pt>
                <c:pt idx="334">
                  <c:v>-7.1971186076366031E-3</c:v>
                </c:pt>
                <c:pt idx="335">
                  <c:v>-7.1819271477987232E-3</c:v>
                </c:pt>
                <c:pt idx="336">
                  <c:v>-7.203966436198952E-3</c:v>
                </c:pt>
                <c:pt idx="337">
                  <c:v>-7.1863438172428042E-3</c:v>
                </c:pt>
                <c:pt idx="338">
                  <c:v>-7.2095940804671587E-3</c:v>
                </c:pt>
                <c:pt idx="339">
                  <c:v>-7.1847627838019868E-3</c:v>
                </c:pt>
                <c:pt idx="340">
                  <c:v>-7.210139183020093E-3</c:v>
                </c:pt>
                <c:pt idx="341">
                  <c:v>-7.1810584612128532E-3</c:v>
                </c:pt>
                <c:pt idx="342">
                  <c:v>-7.2108602481085532E-3</c:v>
                </c:pt>
                <c:pt idx="343">
                  <c:v>-7.1801107750946039E-3</c:v>
                </c:pt>
                <c:pt idx="344">
                  <c:v>-7.2135902548282529E-3</c:v>
                </c:pt>
                <c:pt idx="345">
                  <c:v>-7.179935723491849E-3</c:v>
                </c:pt>
                <c:pt idx="346">
                  <c:v>-7.2146472828094671E-3</c:v>
                </c:pt>
                <c:pt idx="347">
                  <c:v>-7.1789737456989739E-3</c:v>
                </c:pt>
                <c:pt idx="348">
                  <c:v>-7.2123355309414057E-3</c:v>
                </c:pt>
                <c:pt idx="349">
                  <c:v>-7.1690161665368844E-3</c:v>
                </c:pt>
                <c:pt idx="350">
                  <c:v>-7.1991672610045576E-3</c:v>
                </c:pt>
                <c:pt idx="351">
                  <c:v>-7.1590057207090831E-3</c:v>
                </c:pt>
                <c:pt idx="352">
                  <c:v>-7.1947879710120488E-3</c:v>
                </c:pt>
                <c:pt idx="353">
                  <c:v>-7.1576417892833047E-3</c:v>
                </c:pt>
                <c:pt idx="354">
                  <c:v>-7.1961498653099684E-3</c:v>
                </c:pt>
                <c:pt idx="355">
                  <c:v>-7.159572265014214E-3</c:v>
                </c:pt>
                <c:pt idx="356">
                  <c:v>-7.2045201414878014E-3</c:v>
                </c:pt>
                <c:pt idx="357">
                  <c:v>-7.1669140198083944E-3</c:v>
                </c:pt>
                <c:pt idx="358">
                  <c:v>-7.2088316421232883E-3</c:v>
                </c:pt>
                <c:pt idx="359">
                  <c:v>-7.1664800201733632E-3</c:v>
                </c:pt>
                <c:pt idx="360">
                  <c:v>-7.2059407067877864E-3</c:v>
                </c:pt>
                <c:pt idx="361">
                  <c:v>-7.1629262614224731E-3</c:v>
                </c:pt>
                <c:pt idx="362">
                  <c:v>-7.2060687196341408E-3</c:v>
                </c:pt>
                <c:pt idx="363">
                  <c:v>-7.1645759573623433E-3</c:v>
                </c:pt>
                <c:pt idx="364">
                  <c:v>-7.2095864272358236E-3</c:v>
                </c:pt>
                <c:pt idx="365">
                  <c:v>-7.1662564782462648E-3</c:v>
                </c:pt>
                <c:pt idx="366">
                  <c:v>-7.2120146210665611E-3</c:v>
                </c:pt>
                <c:pt idx="367">
                  <c:v>-7.1650529176208108E-3</c:v>
                </c:pt>
                <c:pt idx="368">
                  <c:v>-7.2102656413642772E-3</c:v>
                </c:pt>
                <c:pt idx="369">
                  <c:v>-7.1574208820906144E-3</c:v>
                </c:pt>
                <c:pt idx="370">
                  <c:v>-7.2020226380098713E-3</c:v>
                </c:pt>
                <c:pt idx="371">
                  <c:v>-7.1521363111200767E-3</c:v>
                </c:pt>
                <c:pt idx="372">
                  <c:v>-7.2040078892912892E-3</c:v>
                </c:pt>
                <c:pt idx="373">
                  <c:v>-7.1538386248325269E-3</c:v>
                </c:pt>
                <c:pt idx="374">
                  <c:v>-7.2095833454266789E-3</c:v>
                </c:pt>
                <c:pt idx="375">
                  <c:v>-7.1602939577833273E-3</c:v>
                </c:pt>
                <c:pt idx="376">
                  <c:v>-7.2209525430237667E-3</c:v>
                </c:pt>
                <c:pt idx="377">
                  <c:v>-7.1691421549785212E-3</c:v>
                </c:pt>
                <c:pt idx="378">
                  <c:v>-7.230005638778827E-3</c:v>
                </c:pt>
                <c:pt idx="379">
                  <c:v>-7.173998206234578E-3</c:v>
                </c:pt>
                <c:pt idx="380">
                  <c:v>-7.2330002623228976E-3</c:v>
                </c:pt>
                <c:pt idx="381">
                  <c:v>-7.1749997296784319E-3</c:v>
                </c:pt>
                <c:pt idx="382">
                  <c:v>-7.2384389083567603E-3</c:v>
                </c:pt>
                <c:pt idx="383">
                  <c:v>-7.1818684731400602E-3</c:v>
                </c:pt>
                <c:pt idx="384">
                  <c:v>-7.2478279037979654E-3</c:v>
                </c:pt>
                <c:pt idx="385">
                  <c:v>-7.1902705484158513E-3</c:v>
                </c:pt>
                <c:pt idx="386">
                  <c:v>-7.2555028140628784E-3</c:v>
                </c:pt>
                <c:pt idx="387">
                  <c:v>-7.1907442838019349E-3</c:v>
                </c:pt>
                <c:pt idx="388">
                  <c:v>-7.2541361117807708E-3</c:v>
                </c:pt>
                <c:pt idx="389">
                  <c:v>-7.1851318266405971E-3</c:v>
                </c:pt>
                <c:pt idx="390">
                  <c:v>-7.2470215230300066E-3</c:v>
                </c:pt>
                <c:pt idx="391">
                  <c:v>-7.1811322901224094E-3</c:v>
                </c:pt>
                <c:pt idx="392">
                  <c:v>-7.2478224061169414E-3</c:v>
                </c:pt>
                <c:pt idx="393">
                  <c:v>-7.1836023896464677E-3</c:v>
                </c:pt>
                <c:pt idx="394">
                  <c:v>-7.2525164659315959E-3</c:v>
                </c:pt>
                <c:pt idx="395">
                  <c:v>-7.1910395088615481E-3</c:v>
                </c:pt>
                <c:pt idx="396">
                  <c:v>-7.2616054922882943E-3</c:v>
                </c:pt>
                <c:pt idx="397">
                  <c:v>-7.1972592427043932E-3</c:v>
                </c:pt>
                <c:pt idx="398">
                  <c:v>-7.2656866891947416E-3</c:v>
                </c:pt>
                <c:pt idx="399">
                  <c:v>-7.1978998999813826E-3</c:v>
                </c:pt>
                <c:pt idx="400">
                  <c:v>-7.2631300532212473E-3</c:v>
                </c:pt>
                <c:pt idx="401">
                  <c:v>-7.197933244624994E-3</c:v>
                </c:pt>
                <c:pt idx="402">
                  <c:v>-7.2666041080415578E-3</c:v>
                </c:pt>
                <c:pt idx="403">
                  <c:v>-7.2040535076773153E-3</c:v>
                </c:pt>
                <c:pt idx="404">
                  <c:v>-7.2699133083268443E-3</c:v>
                </c:pt>
                <c:pt idx="405">
                  <c:v>-7.2087592063168528E-3</c:v>
                </c:pt>
                <c:pt idx="406">
                  <c:v>-7.2715089411181559E-3</c:v>
                </c:pt>
                <c:pt idx="407">
                  <c:v>-7.2089821252076056E-3</c:v>
                </c:pt>
                <c:pt idx="408">
                  <c:v>-7.2650439034490236E-3</c:v>
                </c:pt>
                <c:pt idx="409">
                  <c:v>-7.2048413046613066E-3</c:v>
                </c:pt>
                <c:pt idx="410">
                  <c:v>-7.2547004502447228E-3</c:v>
                </c:pt>
                <c:pt idx="411">
                  <c:v>-7.2035071091699383E-3</c:v>
                </c:pt>
                <c:pt idx="412">
                  <c:v>-7.2527182484193684E-3</c:v>
                </c:pt>
                <c:pt idx="413">
                  <c:v>-7.2091108642884944E-3</c:v>
                </c:pt>
                <c:pt idx="414">
                  <c:v>-7.2551227263580806E-3</c:v>
                </c:pt>
                <c:pt idx="415">
                  <c:v>-7.2183962425862126E-3</c:v>
                </c:pt>
                <c:pt idx="416">
                  <c:v>-7.2608317892727944E-3</c:v>
                </c:pt>
                <c:pt idx="417">
                  <c:v>-7.2263208047896842E-3</c:v>
                </c:pt>
                <c:pt idx="418">
                  <c:v>-7.2606764399439933E-3</c:v>
                </c:pt>
                <c:pt idx="419">
                  <c:v>-7.230932612979738E-3</c:v>
                </c:pt>
                <c:pt idx="420">
                  <c:v>-7.2581058170884507E-3</c:v>
                </c:pt>
                <c:pt idx="421">
                  <c:v>-7.2350164312025914E-3</c:v>
                </c:pt>
                <c:pt idx="422">
                  <c:v>-7.2605621155816267E-3</c:v>
                </c:pt>
                <c:pt idx="423">
                  <c:v>-7.244989398991963E-3</c:v>
                </c:pt>
                <c:pt idx="424">
                  <c:v>-7.2631753598787216E-3</c:v>
                </c:pt>
                <c:pt idx="425">
                  <c:v>-7.2547993014705214E-3</c:v>
                </c:pt>
                <c:pt idx="426">
                  <c:v>-7.2665203974981839E-3</c:v>
                </c:pt>
                <c:pt idx="427">
                  <c:v>-7.2623484454597629E-3</c:v>
                </c:pt>
                <c:pt idx="428">
                  <c:v>-7.2581156099923716E-3</c:v>
                </c:pt>
                <c:pt idx="429">
                  <c:v>-7.2602889882913161E-3</c:v>
                </c:pt>
                <c:pt idx="430">
                  <c:v>-7.250688844396432E-3</c:v>
                </c:pt>
                <c:pt idx="431">
                  <c:v>-7.2627128119493569E-3</c:v>
                </c:pt>
                <c:pt idx="432">
                  <c:v>-7.2514021249565812E-3</c:v>
                </c:pt>
                <c:pt idx="433">
                  <c:v>-7.2683031331704723E-3</c:v>
                </c:pt>
                <c:pt idx="434">
                  <c:v>-7.2539173891886808E-3</c:v>
                </c:pt>
                <c:pt idx="435">
                  <c:v>-7.2767506079483724E-3</c:v>
                </c:pt>
                <c:pt idx="436">
                  <c:v>-7.2592944216862331E-3</c:v>
                </c:pt>
                <c:pt idx="437">
                  <c:v>-7.282860136100096E-3</c:v>
                </c:pt>
                <c:pt idx="438">
                  <c:v>-7.2582911474365613E-3</c:v>
                </c:pt>
                <c:pt idx="439">
                  <c:v>-7.2841952249504249E-3</c:v>
                </c:pt>
                <c:pt idx="440">
                  <c:v>-7.2557329219136426E-3</c:v>
                </c:pt>
                <c:pt idx="441">
                  <c:v>-7.2860965392382137E-3</c:v>
                </c:pt>
                <c:pt idx="442">
                  <c:v>-7.2572873614100289E-3</c:v>
                </c:pt>
                <c:pt idx="443">
                  <c:v>-7.2909200650882562E-3</c:v>
                </c:pt>
                <c:pt idx="444">
                  <c:v>-7.25675169261798E-3</c:v>
                </c:pt>
                <c:pt idx="445">
                  <c:v>-7.2911309381985551E-3</c:v>
                </c:pt>
                <c:pt idx="446">
                  <c:v>-7.2554960541452267E-3</c:v>
                </c:pt>
                <c:pt idx="447">
                  <c:v>-7.2891176632449116E-3</c:v>
                </c:pt>
                <c:pt idx="448">
                  <c:v>-7.2464728598369164E-3</c:v>
                </c:pt>
                <c:pt idx="449">
                  <c:v>-7.2780876950511312E-3</c:v>
                </c:pt>
                <c:pt idx="450">
                  <c:v>-7.2389918090371699E-3</c:v>
                </c:pt>
                <c:pt idx="451">
                  <c:v>-7.2755356267688457E-3</c:v>
                </c:pt>
                <c:pt idx="452">
                  <c:v>-7.2390328145828979E-3</c:v>
                </c:pt>
                <c:pt idx="453">
                  <c:v>-7.2783899913393324E-3</c:v>
                </c:pt>
                <c:pt idx="454">
                  <c:v>-7.2423835477047156E-3</c:v>
                </c:pt>
                <c:pt idx="455">
                  <c:v>-7.2878341098871896E-3</c:v>
                </c:pt>
                <c:pt idx="456">
                  <c:v>-7.2506190550880693E-3</c:v>
                </c:pt>
                <c:pt idx="457">
                  <c:v>-7.2930520140513846E-3</c:v>
                </c:pt>
                <c:pt idx="458">
                  <c:v>-7.251247995695969E-3</c:v>
                </c:pt>
                <c:pt idx="459">
                  <c:v>-7.2914700312053408E-3</c:v>
                </c:pt>
                <c:pt idx="460">
                  <c:v>-7.249141263166497E-3</c:v>
                </c:pt>
                <c:pt idx="461">
                  <c:v>-7.2928722752863802E-3</c:v>
                </c:pt>
                <c:pt idx="462">
                  <c:v>-7.2523669084822041E-3</c:v>
                </c:pt>
                <c:pt idx="463">
                  <c:v>-7.2991391847071459E-3</c:v>
                </c:pt>
                <c:pt idx="464">
                  <c:v>-7.2567169675336364E-3</c:v>
                </c:pt>
                <c:pt idx="465">
                  <c:v>-7.3029667335028116E-3</c:v>
                </c:pt>
                <c:pt idx="466">
                  <c:v>-7.2563340232841139E-3</c:v>
                </c:pt>
                <c:pt idx="467">
                  <c:v>-7.3020559644770347E-3</c:v>
                </c:pt>
                <c:pt idx="468">
                  <c:v>-7.2498119189659174E-3</c:v>
                </c:pt>
                <c:pt idx="469">
                  <c:v>-7.2954194746209684E-3</c:v>
                </c:pt>
                <c:pt idx="470">
                  <c:v>-7.2464895311947506E-3</c:v>
                </c:pt>
                <c:pt idx="471">
                  <c:v>-7.2992092341039906E-3</c:v>
                </c:pt>
                <c:pt idx="472">
                  <c:v>-7.2503690281116463E-3</c:v>
                </c:pt>
                <c:pt idx="473">
                  <c:v>-7.3065763709308272E-3</c:v>
                </c:pt>
                <c:pt idx="474">
                  <c:v>-7.2575584600867941E-3</c:v>
                </c:pt>
                <c:pt idx="475">
                  <c:v>-7.3185694825072473E-3</c:v>
                </c:pt>
                <c:pt idx="476">
                  <c:v>-7.2678962881400659E-3</c:v>
                </c:pt>
                <c:pt idx="477">
                  <c:v>-7.3291819789234056E-3</c:v>
                </c:pt>
                <c:pt idx="478">
                  <c:v>-7.274149172583691E-3</c:v>
                </c:pt>
                <c:pt idx="479">
                  <c:v>-7.334653851100964E-3</c:v>
                </c:pt>
                <c:pt idx="480">
                  <c:v>-7.277923866767652E-3</c:v>
                </c:pt>
                <c:pt idx="481">
                  <c:v>-7.3426027813717366E-3</c:v>
                </c:pt>
                <c:pt idx="482">
                  <c:v>-7.2869204328045306E-3</c:v>
                </c:pt>
                <c:pt idx="483">
                  <c:v>-7.353887600965346E-3</c:v>
                </c:pt>
                <c:pt idx="484">
                  <c:v>-7.2980464222007612E-3</c:v>
                </c:pt>
                <c:pt idx="485">
                  <c:v>-7.365156165386323E-3</c:v>
                </c:pt>
                <c:pt idx="486">
                  <c:v>-7.301004459489409E-3</c:v>
                </c:pt>
                <c:pt idx="487">
                  <c:v>-7.3649098506806303E-3</c:v>
                </c:pt>
                <c:pt idx="488">
                  <c:v>-7.2966833634634963E-3</c:v>
                </c:pt>
                <c:pt idx="489">
                  <c:v>-7.3593701662126266E-3</c:v>
                </c:pt>
                <c:pt idx="490">
                  <c:v>-7.29458980356855E-3</c:v>
                </c:pt>
                <c:pt idx="491">
                  <c:v>-7.362886598749117E-3</c:v>
                </c:pt>
                <c:pt idx="492">
                  <c:v>-7.300383879302535E-3</c:v>
                </c:pt>
                <c:pt idx="493">
                  <c:v>-7.370595154835919E-3</c:v>
                </c:pt>
                <c:pt idx="494">
                  <c:v>-7.310330293521094E-3</c:v>
                </c:pt>
                <c:pt idx="495">
                  <c:v>-7.3819427584701103E-3</c:v>
                </c:pt>
                <c:pt idx="496">
                  <c:v>-7.3186155107049901E-3</c:v>
                </c:pt>
                <c:pt idx="497">
                  <c:v>-7.388004943514841E-3</c:v>
                </c:pt>
                <c:pt idx="498">
                  <c:v>-7.3214145215643863E-3</c:v>
                </c:pt>
                <c:pt idx="499">
                  <c:v>-7.3878437498320166E-3</c:v>
                </c:pt>
                <c:pt idx="500">
                  <c:v>-7.324238157772946E-3</c:v>
                </c:pt>
                <c:pt idx="501">
                  <c:v>-7.3934224999514832E-3</c:v>
                </c:pt>
                <c:pt idx="502">
                  <c:v>-7.3317132408780112E-3</c:v>
                </c:pt>
                <c:pt idx="503">
                  <c:v>-7.3987224175755262E-3</c:v>
                </c:pt>
                <c:pt idx="504">
                  <c:v>-7.3387819709424106E-3</c:v>
                </c:pt>
                <c:pt idx="505">
                  <c:v>-7.4035062659386884E-3</c:v>
                </c:pt>
                <c:pt idx="506">
                  <c:v>-7.3428772320387001E-3</c:v>
                </c:pt>
                <c:pt idx="507">
                  <c:v>-7.400495383268672E-3</c:v>
                </c:pt>
                <c:pt idx="508">
                  <c:v>-7.3414859417516428E-3</c:v>
                </c:pt>
                <c:pt idx="509">
                  <c:v>-7.3923509524101358E-3</c:v>
                </c:pt>
                <c:pt idx="510">
                  <c:v>-7.3428328762409076E-3</c:v>
                </c:pt>
                <c:pt idx="511">
                  <c:v>-7.3932570602155828E-3</c:v>
                </c:pt>
                <c:pt idx="512">
                  <c:v>-7.3513829572059508E-3</c:v>
                </c:pt>
                <c:pt idx="513">
                  <c:v>-7.3985516480922506E-3</c:v>
                </c:pt>
                <c:pt idx="514">
                  <c:v>-7.3635559022192237E-3</c:v>
                </c:pt>
                <c:pt idx="515">
                  <c:v>-7.4069870702998209E-3</c:v>
                </c:pt>
                <c:pt idx="516">
                  <c:v>-7.3741727367610914E-3</c:v>
                </c:pt>
                <c:pt idx="517">
                  <c:v>-7.4094146612497247E-3</c:v>
                </c:pt>
                <c:pt idx="518">
                  <c:v>-7.3813873274539638E-3</c:v>
                </c:pt>
                <c:pt idx="519">
                  <c:v>-7.4096788140111912E-3</c:v>
                </c:pt>
                <c:pt idx="520">
                  <c:v>-7.3884625526491011E-3</c:v>
                </c:pt>
                <c:pt idx="521">
                  <c:v>-7.4150402450404848E-3</c:v>
                </c:pt>
                <c:pt idx="522">
                  <c:v>-7.4011643033866968E-3</c:v>
                </c:pt>
                <c:pt idx="523">
                  <c:v>-7.4201746408780137E-3</c:v>
                </c:pt>
                <c:pt idx="524">
                  <c:v>-7.4132479291812636E-3</c:v>
                </c:pt>
                <c:pt idx="525">
                  <c:v>-7.4253620096214369E-3</c:v>
                </c:pt>
                <c:pt idx="526">
                  <c:v>-7.4234786728373438E-3</c:v>
                </c:pt>
                <c:pt idx="527">
                  <c:v>-7.419905141845682E-3</c:v>
                </c:pt>
                <c:pt idx="528">
                  <c:v>-7.4242306879181317E-3</c:v>
                </c:pt>
                <c:pt idx="529">
                  <c:v>-7.4161316967028294E-3</c:v>
                </c:pt>
                <c:pt idx="530">
                  <c:v>-7.4299312146108012E-3</c:v>
                </c:pt>
                <c:pt idx="531">
                  <c:v>-7.4203267860571539E-3</c:v>
                </c:pt>
                <c:pt idx="532">
                  <c:v>-7.4381718507753143E-3</c:v>
                </c:pt>
                <c:pt idx="533">
                  <c:v>-7.4248219196627581E-3</c:v>
                </c:pt>
                <c:pt idx="534">
                  <c:v>-7.4485858138806831E-3</c:v>
                </c:pt>
                <c:pt idx="535">
                  <c:v>-7.4336388926937334E-3</c:v>
                </c:pt>
                <c:pt idx="536">
                  <c:v>-7.4587004725357254E-3</c:v>
                </c:pt>
                <c:pt idx="537">
                  <c:v>-7.4358273503750266E-3</c:v>
                </c:pt>
                <c:pt idx="538">
                  <c:v>-7.4628409117529311E-3</c:v>
                </c:pt>
                <c:pt idx="539">
                  <c:v>-7.4353538590656932E-3</c:v>
                </c:pt>
                <c:pt idx="540">
                  <c:v>-7.467019794988216E-3</c:v>
                </c:pt>
                <c:pt idx="541">
                  <c:v>-7.4389301991312738E-3</c:v>
                </c:pt>
                <c:pt idx="542">
                  <c:v>-7.4737258048530823E-3</c:v>
                </c:pt>
                <c:pt idx="543">
                  <c:v>-7.4401851423895014E-3</c:v>
                </c:pt>
                <c:pt idx="544">
                  <c:v>-7.4757265102261836E-3</c:v>
                </c:pt>
                <c:pt idx="545">
                  <c:v>-7.4407791479844786E-3</c:v>
                </c:pt>
                <c:pt idx="546">
                  <c:v>-7.4757799489774974E-3</c:v>
                </c:pt>
                <c:pt idx="547">
                  <c:v>-7.4333217819093017E-3</c:v>
                </c:pt>
                <c:pt idx="548">
                  <c:v>-7.4656884251223174E-3</c:v>
                </c:pt>
                <c:pt idx="549">
                  <c:v>-7.4270655680227721E-3</c:v>
                </c:pt>
                <c:pt idx="550">
                  <c:v>-7.4646947783895438E-3</c:v>
                </c:pt>
                <c:pt idx="551">
                  <c:v>-7.4285355218466744E-3</c:v>
                </c:pt>
                <c:pt idx="552">
                  <c:v>-7.4689730133598291E-3</c:v>
                </c:pt>
                <c:pt idx="553">
                  <c:v>-7.432981330822346E-3</c:v>
                </c:pt>
                <c:pt idx="554">
                  <c:v>-7.4790248370282426E-3</c:v>
                </c:pt>
                <c:pt idx="555">
                  <c:v>-7.441289711415105E-3</c:v>
                </c:pt>
                <c:pt idx="556">
                  <c:v>-7.4839470495671459E-3</c:v>
                </c:pt>
                <c:pt idx="557">
                  <c:v>-7.4414215939071372E-3</c:v>
                </c:pt>
                <c:pt idx="558">
                  <c:v>-7.4814255933492706E-3</c:v>
                </c:pt>
                <c:pt idx="559">
                  <c:v>-7.4380597824839738E-3</c:v>
                </c:pt>
                <c:pt idx="560">
                  <c:v>-7.4829751462531886E-3</c:v>
                </c:pt>
                <c:pt idx="561">
                  <c:v>-7.4428959544411083E-3</c:v>
                </c:pt>
                <c:pt idx="562">
                  <c:v>-7.4878960853153624E-3</c:v>
                </c:pt>
                <c:pt idx="563">
                  <c:v>-7.443385709794725E-3</c:v>
                </c:pt>
                <c:pt idx="564">
                  <c:v>-7.4893888253382956E-3</c:v>
                </c:pt>
                <c:pt idx="565">
                  <c:v>-7.4423132367695544E-3</c:v>
                </c:pt>
                <c:pt idx="566">
                  <c:v>-7.4858425401491679E-3</c:v>
                </c:pt>
                <c:pt idx="567">
                  <c:v>-7.4307616501407331E-3</c:v>
                </c:pt>
                <c:pt idx="568">
                  <c:v>-7.4740947640031946E-3</c:v>
                </c:pt>
                <c:pt idx="569">
                  <c:v>-7.4217950494351453E-3</c:v>
                </c:pt>
                <c:pt idx="570">
                  <c:v>-7.471565333331283E-3</c:v>
                </c:pt>
                <c:pt idx="571">
                  <c:v>-7.4188952257435558E-3</c:v>
                </c:pt>
                <c:pt idx="572">
                  <c:v>-7.4714534484470393E-3</c:v>
                </c:pt>
                <c:pt idx="573">
                  <c:v>-7.4175590496567308E-3</c:v>
                </c:pt>
                <c:pt idx="574">
                  <c:v>-7.4734214500816456E-3</c:v>
                </c:pt>
                <c:pt idx="575">
                  <c:v>-7.4169658168011113E-3</c:v>
                </c:pt>
                <c:pt idx="576">
                  <c:v>-7.4728495811029992E-3</c:v>
                </c:pt>
                <c:pt idx="577">
                  <c:v>-7.4101417451578914E-3</c:v>
                </c:pt>
                <c:pt idx="578">
                  <c:v>-7.4624170968475637E-3</c:v>
                </c:pt>
                <c:pt idx="579">
                  <c:v>-7.396150731511863E-3</c:v>
                </c:pt>
                <c:pt idx="580">
                  <c:v>-7.4511651502717248E-3</c:v>
                </c:pt>
                <c:pt idx="581">
                  <c:v>-7.3832439258194656E-3</c:v>
                </c:pt>
                <c:pt idx="582">
                  <c:v>-7.4377155533956766E-3</c:v>
                </c:pt>
                <c:pt idx="583">
                  <c:v>-7.3664679679168064E-3</c:v>
                </c:pt>
                <c:pt idx="584">
                  <c:v>-7.4176208553355973E-3</c:v>
                </c:pt>
                <c:pt idx="585">
                  <c:v>-7.3333155631673096E-3</c:v>
                </c:pt>
                <c:pt idx="586">
                  <c:v>-7.3762169055038799E-3</c:v>
                </c:pt>
                <c:pt idx="587">
                  <c:v>-7.2822243776108917E-3</c:v>
                </c:pt>
                <c:pt idx="588">
                  <c:v>-7.3174303015721117E-3</c:v>
                </c:pt>
                <c:pt idx="589">
                  <c:v>-7.2222384787368268E-3</c:v>
                </c:pt>
                <c:pt idx="590">
                  <c:v>-7.2551739282870403E-3</c:v>
                </c:pt>
                <c:pt idx="591">
                  <c:v>-7.1546574177624436E-3</c:v>
                </c:pt>
                <c:pt idx="592">
                  <c:v>-7.1844032279601584E-3</c:v>
                </c:pt>
                <c:pt idx="593">
                  <c:v>-7.0777104815975657E-3</c:v>
                </c:pt>
                <c:pt idx="594">
                  <c:v>-7.1041490114881123E-3</c:v>
                </c:pt>
                <c:pt idx="595">
                  <c:v>-6.9956856198488343E-3</c:v>
                </c:pt>
                <c:pt idx="596">
                  <c:v>-7.0191778165905744E-3</c:v>
                </c:pt>
                <c:pt idx="597">
                  <c:v>-6.8970686804581214E-3</c:v>
                </c:pt>
                <c:pt idx="598">
                  <c:v>-6.9052595967904907E-3</c:v>
                </c:pt>
                <c:pt idx="599">
                  <c:v>-6.7668332895727884E-3</c:v>
                </c:pt>
                <c:pt idx="600">
                  <c:v>-6.7745473333993972E-3</c:v>
                </c:pt>
                <c:pt idx="601">
                  <c:v>-6.6552803660594184E-3</c:v>
                </c:pt>
                <c:pt idx="602">
                  <c:v>-6.6923105721321541E-3</c:v>
                </c:pt>
                <c:pt idx="603">
                  <c:v>-6.6952122214919323E-3</c:v>
                </c:pt>
                <c:pt idx="604">
                  <c:v>-7.451106069961853E-3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BE-48DA-A85D-2F1C6EF15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57776"/>
        <c:axId val="398258760"/>
      </c:scatterChart>
      <c:valAx>
        <c:axId val="39825777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8760"/>
        <c:crosses val="autoZero"/>
        <c:crossBetween val="midCat"/>
      </c:valAx>
      <c:valAx>
        <c:axId val="39825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2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縦収縮力</a:t>
            </a:r>
            <a:r>
              <a:rPr lang="en-US" altLang="ja-JP"/>
              <a:t>(3pass)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試験片の大きさ!$G$3:$G$304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試験片の大きさ!$H$3:$H$304</c:f>
              <c:numCache>
                <c:formatCode>General</c:formatCode>
                <c:ptCount val="302"/>
                <c:pt idx="0">
                  <c:v>-32.341767233303443</c:v>
                </c:pt>
                <c:pt idx="1">
                  <c:v>-87.530398736646518</c:v>
                </c:pt>
                <c:pt idx="2">
                  <c:v>-170.4487521478346</c:v>
                </c:pt>
                <c:pt idx="3">
                  <c:v>-224.87731785492721</c:v>
                </c:pt>
                <c:pt idx="4">
                  <c:v>-213.1105140133858</c:v>
                </c:pt>
                <c:pt idx="5">
                  <c:v>-212.56602112711241</c:v>
                </c:pt>
                <c:pt idx="6">
                  <c:v>-195.28442247453879</c:v>
                </c:pt>
                <c:pt idx="7">
                  <c:v>-202.95869062802029</c:v>
                </c:pt>
                <c:pt idx="8">
                  <c:v>-193.456731901051</c:v>
                </c:pt>
                <c:pt idx="9">
                  <c:v>-204.81544210562049</c:v>
                </c:pt>
                <c:pt idx="10">
                  <c:v>-197.19510560971679</c:v>
                </c:pt>
                <c:pt idx="11">
                  <c:v>-208.08148204271981</c:v>
                </c:pt>
                <c:pt idx="12">
                  <c:v>-200.61563270309429</c:v>
                </c:pt>
                <c:pt idx="13">
                  <c:v>-210.8217077332456</c:v>
                </c:pt>
                <c:pt idx="14">
                  <c:v>-204.31013180094811</c:v>
                </c:pt>
                <c:pt idx="15">
                  <c:v>-214.3715719200564</c:v>
                </c:pt>
                <c:pt idx="16">
                  <c:v>-209.06562220085021</c:v>
                </c:pt>
                <c:pt idx="17">
                  <c:v>-218.3882111990757</c:v>
                </c:pt>
                <c:pt idx="18">
                  <c:v>-213.17954008298179</c:v>
                </c:pt>
                <c:pt idx="19">
                  <c:v>-221.21897520821551</c:v>
                </c:pt>
                <c:pt idx="20">
                  <c:v>-216.12438220985271</c:v>
                </c:pt>
                <c:pt idx="21">
                  <c:v>-223.0136611438289</c:v>
                </c:pt>
                <c:pt idx="22">
                  <c:v>-218.7694690587075</c:v>
                </c:pt>
                <c:pt idx="23">
                  <c:v>-225.1278613942228</c:v>
                </c:pt>
                <c:pt idx="24">
                  <c:v>-221.2995059227309</c:v>
                </c:pt>
                <c:pt idx="25">
                  <c:v>-226.7409036178191</c:v>
                </c:pt>
                <c:pt idx="26">
                  <c:v>-224.1077325889089</c:v>
                </c:pt>
                <c:pt idx="27">
                  <c:v>-228.68704242552869</c:v>
                </c:pt>
                <c:pt idx="28">
                  <c:v>-226.5597971329685</c:v>
                </c:pt>
                <c:pt idx="29">
                  <c:v>-230.0194537042108</c:v>
                </c:pt>
                <c:pt idx="30">
                  <c:v>-228.4418064886807</c:v>
                </c:pt>
                <c:pt idx="31">
                  <c:v>-230.4719842527021</c:v>
                </c:pt>
                <c:pt idx="32">
                  <c:v>-229.31092908293081</c:v>
                </c:pt>
                <c:pt idx="33">
                  <c:v>-231.2326479788799</c:v>
                </c:pt>
                <c:pt idx="34">
                  <c:v>-231.1642422127598</c:v>
                </c:pt>
                <c:pt idx="35">
                  <c:v>-232.99823222277439</c:v>
                </c:pt>
                <c:pt idx="36">
                  <c:v>-233.69172878019799</c:v>
                </c:pt>
                <c:pt idx="37">
                  <c:v>-234.67403762672859</c:v>
                </c:pt>
                <c:pt idx="38">
                  <c:v>-235.1222976925761</c:v>
                </c:pt>
                <c:pt idx="39">
                  <c:v>-235.13880607697479</c:v>
                </c:pt>
                <c:pt idx="40">
                  <c:v>-235.93845653214419</c:v>
                </c:pt>
                <c:pt idx="41">
                  <c:v>-235.7154076463645</c:v>
                </c:pt>
                <c:pt idx="42">
                  <c:v>-237.47882798894969</c:v>
                </c:pt>
                <c:pt idx="43">
                  <c:v>-236.97480199886101</c:v>
                </c:pt>
                <c:pt idx="44">
                  <c:v>-238.77867710351359</c:v>
                </c:pt>
                <c:pt idx="45">
                  <c:v>-237.61208254505601</c:v>
                </c:pt>
                <c:pt idx="46">
                  <c:v>-239.5361194170753</c:v>
                </c:pt>
                <c:pt idx="47">
                  <c:v>-238.16537933127199</c:v>
                </c:pt>
                <c:pt idx="48">
                  <c:v>-240.13423266607421</c:v>
                </c:pt>
                <c:pt idx="49">
                  <c:v>-238.58536016117239</c:v>
                </c:pt>
                <c:pt idx="50">
                  <c:v>-240.2437264831849</c:v>
                </c:pt>
                <c:pt idx="51">
                  <c:v>-238.32832506950339</c:v>
                </c:pt>
                <c:pt idx="52">
                  <c:v>-240.48888903280209</c:v>
                </c:pt>
                <c:pt idx="53">
                  <c:v>-238.7364340930709</c:v>
                </c:pt>
                <c:pt idx="54">
                  <c:v>-241.9354950057253</c:v>
                </c:pt>
                <c:pt idx="55">
                  <c:v>-240.4627878970316</c:v>
                </c:pt>
                <c:pt idx="56">
                  <c:v>-243.89689501762351</c:v>
                </c:pt>
                <c:pt idx="57">
                  <c:v>-241.62837162094411</c:v>
                </c:pt>
                <c:pt idx="58">
                  <c:v>-244.45349587082239</c:v>
                </c:pt>
                <c:pt idx="59">
                  <c:v>-241.37081885260579</c:v>
                </c:pt>
                <c:pt idx="60">
                  <c:v>-244.46421794483439</c:v>
                </c:pt>
                <c:pt idx="61">
                  <c:v>-241.31218723818111</c:v>
                </c:pt>
                <c:pt idx="62">
                  <c:v>-245.540989562205</c:v>
                </c:pt>
                <c:pt idx="63">
                  <c:v>-242.06227348281919</c:v>
                </c:pt>
                <c:pt idx="64">
                  <c:v>-246.6712394610081</c:v>
                </c:pt>
                <c:pt idx="65">
                  <c:v>-242.6355102912477</c:v>
                </c:pt>
                <c:pt idx="66">
                  <c:v>-247.64457272410439</c:v>
                </c:pt>
                <c:pt idx="67">
                  <c:v>-243.31577002215789</c:v>
                </c:pt>
                <c:pt idx="68">
                  <c:v>-248.57328406277759</c:v>
                </c:pt>
                <c:pt idx="69">
                  <c:v>-243.24781729243389</c:v>
                </c:pt>
                <c:pt idx="70">
                  <c:v>-248.31553278162681</c:v>
                </c:pt>
                <c:pt idx="71">
                  <c:v>-242.27762437643059</c:v>
                </c:pt>
                <c:pt idx="72">
                  <c:v>-248.29631093419039</c:v>
                </c:pt>
                <c:pt idx="73">
                  <c:v>-242.6872270458031</c:v>
                </c:pt>
                <c:pt idx="74">
                  <c:v>-250.20406932841311</c:v>
                </c:pt>
                <c:pt idx="75">
                  <c:v>-244.24692994502939</c:v>
                </c:pt>
                <c:pt idx="76">
                  <c:v>-251.90303627632451</c:v>
                </c:pt>
                <c:pt idx="77">
                  <c:v>-245.1121589014829</c:v>
                </c:pt>
                <c:pt idx="78">
                  <c:v>-252.46307537259599</c:v>
                </c:pt>
                <c:pt idx="79">
                  <c:v>-244.74625577124041</c:v>
                </c:pt>
                <c:pt idx="80">
                  <c:v>-252.6902518952036</c:v>
                </c:pt>
                <c:pt idx="81">
                  <c:v>-244.81474188488829</c:v>
                </c:pt>
                <c:pt idx="82">
                  <c:v>-253.2193937480022</c:v>
                </c:pt>
                <c:pt idx="83">
                  <c:v>-245.04611909387989</c:v>
                </c:pt>
                <c:pt idx="84">
                  <c:v>-254.05495191978201</c:v>
                </c:pt>
                <c:pt idx="85">
                  <c:v>-245.96027267942759</c:v>
                </c:pt>
                <c:pt idx="86">
                  <c:v>-255.44770445634779</c:v>
                </c:pt>
                <c:pt idx="87">
                  <c:v>-246.51331067117559</c:v>
                </c:pt>
                <c:pt idx="88">
                  <c:v>-255.9293756214218</c:v>
                </c:pt>
                <c:pt idx="89">
                  <c:v>-245.52770452558411</c:v>
                </c:pt>
                <c:pt idx="90">
                  <c:v>-254.2776348639826</c:v>
                </c:pt>
                <c:pt idx="91">
                  <c:v>-243.56185273343019</c:v>
                </c:pt>
                <c:pt idx="92">
                  <c:v>-253.04833716726861</c:v>
                </c:pt>
                <c:pt idx="93">
                  <c:v>-243.35626236407469</c:v>
                </c:pt>
                <c:pt idx="94">
                  <c:v>-254.20084054386291</c:v>
                </c:pt>
                <c:pt idx="95">
                  <c:v>-245.13204575874531</c:v>
                </c:pt>
                <c:pt idx="96">
                  <c:v>-256.18870672391603</c:v>
                </c:pt>
                <c:pt idx="97">
                  <c:v>-246.42762196946771</c:v>
                </c:pt>
                <c:pt idx="98">
                  <c:v>-256.77917175601431</c:v>
                </c:pt>
                <c:pt idx="99">
                  <c:v>-246.10481614543039</c:v>
                </c:pt>
                <c:pt idx="100">
                  <c:v>-256.22116203511678</c:v>
                </c:pt>
                <c:pt idx="101">
                  <c:v>-245.90831534438431</c:v>
                </c:pt>
                <c:pt idx="102">
                  <c:v>-256.29098663743463</c:v>
                </c:pt>
                <c:pt idx="103">
                  <c:v>-246.22824569481429</c:v>
                </c:pt>
                <c:pt idx="104">
                  <c:v>-256.56550561628222</c:v>
                </c:pt>
                <c:pt idx="105">
                  <c:v>-246.5310442747332</c:v>
                </c:pt>
                <c:pt idx="106">
                  <c:v>-256.25025801946032</c:v>
                </c:pt>
                <c:pt idx="107">
                  <c:v>-246.33041967383599</c:v>
                </c:pt>
                <c:pt idx="108">
                  <c:v>-255.31259979526101</c:v>
                </c:pt>
                <c:pt idx="109">
                  <c:v>-245.67718363929521</c:v>
                </c:pt>
                <c:pt idx="110">
                  <c:v>-253.94304874403011</c:v>
                </c:pt>
                <c:pt idx="111">
                  <c:v>-244.56348178127311</c:v>
                </c:pt>
                <c:pt idx="112">
                  <c:v>-252.6270357790562</c:v>
                </c:pt>
                <c:pt idx="113">
                  <c:v>-244.76385612989469</c:v>
                </c:pt>
                <c:pt idx="114">
                  <c:v>-253.17990310022549</c:v>
                </c:pt>
                <c:pt idx="115">
                  <c:v>-246.6531371228848</c:v>
                </c:pt>
                <c:pt idx="116">
                  <c:v>-254.26918575299581</c:v>
                </c:pt>
                <c:pt idx="117">
                  <c:v>-247.70214975723849</c:v>
                </c:pt>
                <c:pt idx="118">
                  <c:v>-253.8845397834512</c:v>
                </c:pt>
                <c:pt idx="119">
                  <c:v>-247.35098181354351</c:v>
                </c:pt>
                <c:pt idx="120">
                  <c:v>-252.78410129291819</c:v>
                </c:pt>
                <c:pt idx="121">
                  <c:v>-247.48632705846049</c:v>
                </c:pt>
                <c:pt idx="122">
                  <c:v>-252.70581843473269</c:v>
                </c:pt>
                <c:pt idx="123">
                  <c:v>-248.13297385963889</c:v>
                </c:pt>
                <c:pt idx="124">
                  <c:v>-252.58809377385001</c:v>
                </c:pt>
                <c:pt idx="125">
                  <c:v>-249.17890120990111</c:v>
                </c:pt>
                <c:pt idx="126">
                  <c:v>-252.83296263104029</c:v>
                </c:pt>
                <c:pt idx="127">
                  <c:v>-249.9354076665831</c:v>
                </c:pt>
                <c:pt idx="128">
                  <c:v>-252.49038932192479</c:v>
                </c:pt>
                <c:pt idx="129">
                  <c:v>-250.0548388743525</c:v>
                </c:pt>
                <c:pt idx="130">
                  <c:v>-251.07588036989941</c:v>
                </c:pt>
                <c:pt idx="131">
                  <c:v>-248.89539182984879</c:v>
                </c:pt>
                <c:pt idx="132">
                  <c:v>-249.92473049811309</c:v>
                </c:pt>
                <c:pt idx="133">
                  <c:v>-249.37038437100139</c:v>
                </c:pt>
                <c:pt idx="134">
                  <c:v>-250.84674971586131</c:v>
                </c:pt>
                <c:pt idx="135">
                  <c:v>-251.26919407723921</c:v>
                </c:pt>
                <c:pt idx="136">
                  <c:v>-251.76171784655449</c:v>
                </c:pt>
                <c:pt idx="137">
                  <c:v>-251.6088476848484</c:v>
                </c:pt>
                <c:pt idx="138">
                  <c:v>-250.91500397440061</c:v>
                </c:pt>
                <c:pt idx="139">
                  <c:v>-250.97254771075609</c:v>
                </c:pt>
                <c:pt idx="140">
                  <c:v>-250.11579875706181</c:v>
                </c:pt>
                <c:pt idx="141">
                  <c:v>-251.32756337811659</c:v>
                </c:pt>
                <c:pt idx="142">
                  <c:v>-250.34038548079201</c:v>
                </c:pt>
                <c:pt idx="143">
                  <c:v>-251.7014931522927</c:v>
                </c:pt>
                <c:pt idx="144">
                  <c:v>-250.1415476761357</c:v>
                </c:pt>
                <c:pt idx="145">
                  <c:v>-251.60706077117601</c:v>
                </c:pt>
                <c:pt idx="146">
                  <c:v>-249.79157523505859</c:v>
                </c:pt>
                <c:pt idx="147">
                  <c:v>-251.26371301173231</c:v>
                </c:pt>
                <c:pt idx="148">
                  <c:v>-249.24509840674909</c:v>
                </c:pt>
                <c:pt idx="149">
                  <c:v>-250.35937611554971</c:v>
                </c:pt>
                <c:pt idx="150">
                  <c:v>-248.01445032937929</c:v>
                </c:pt>
                <c:pt idx="151">
                  <c:v>-249.66728863734349</c:v>
                </c:pt>
                <c:pt idx="152">
                  <c:v>-247.59655659766989</c:v>
                </c:pt>
                <c:pt idx="153">
                  <c:v>-250.42683296233841</c:v>
                </c:pt>
                <c:pt idx="154">
                  <c:v>-248.73545831600779</c:v>
                </c:pt>
                <c:pt idx="155">
                  <c:v>-251.78402658925361</c:v>
                </c:pt>
                <c:pt idx="156">
                  <c:v>-249.21921073878809</c:v>
                </c:pt>
                <c:pt idx="157">
                  <c:v>-251.61434047765371</c:v>
                </c:pt>
                <c:pt idx="158">
                  <c:v>-248.24170282154691</c:v>
                </c:pt>
                <c:pt idx="159">
                  <c:v>-250.9096758358904</c:v>
                </c:pt>
                <c:pt idx="160">
                  <c:v>-247.55394998821819</c:v>
                </c:pt>
                <c:pt idx="161">
                  <c:v>-251.45245850238101</c:v>
                </c:pt>
                <c:pt idx="162">
                  <c:v>-247.87895329934869</c:v>
                </c:pt>
                <c:pt idx="163">
                  <c:v>-252.18517193599999</c:v>
                </c:pt>
                <c:pt idx="164">
                  <c:v>-247.84614420351389</c:v>
                </c:pt>
                <c:pt idx="165">
                  <c:v>-252.33597117327221</c:v>
                </c:pt>
                <c:pt idx="166">
                  <c:v>-247.8227928834153</c:v>
                </c:pt>
                <c:pt idx="167">
                  <c:v>-252.75793136597491</c:v>
                </c:pt>
                <c:pt idx="168">
                  <c:v>-247.3590058111055</c:v>
                </c:pt>
                <c:pt idx="169">
                  <c:v>-252.10131309091781</c:v>
                </c:pt>
                <c:pt idx="170">
                  <c:v>-245.92482133478461</c:v>
                </c:pt>
                <c:pt idx="171">
                  <c:v>-251.5723096969283</c:v>
                </c:pt>
                <c:pt idx="172">
                  <c:v>-245.87980543727801</c:v>
                </c:pt>
                <c:pt idx="173">
                  <c:v>-253.09046424271759</c:v>
                </c:pt>
                <c:pt idx="174">
                  <c:v>-247.15409592664241</c:v>
                </c:pt>
                <c:pt idx="175">
                  <c:v>-254.56254834612241</c:v>
                </c:pt>
                <c:pt idx="176">
                  <c:v>-247.7274059124735</c:v>
                </c:pt>
                <c:pt idx="177">
                  <c:v>-254.67504773063189</c:v>
                </c:pt>
                <c:pt idx="178">
                  <c:v>-246.8096544560841</c:v>
                </c:pt>
                <c:pt idx="179">
                  <c:v>-254.39771349533569</c:v>
                </c:pt>
                <c:pt idx="180">
                  <c:v>-246.489720932598</c:v>
                </c:pt>
                <c:pt idx="181">
                  <c:v>-254.63656708964839</c:v>
                </c:pt>
                <c:pt idx="182">
                  <c:v>-246.44211420930151</c:v>
                </c:pt>
                <c:pt idx="183">
                  <c:v>-255.16385367702631</c:v>
                </c:pt>
                <c:pt idx="184">
                  <c:v>-247.0393103286537</c:v>
                </c:pt>
                <c:pt idx="185">
                  <c:v>-256.22688488527928</c:v>
                </c:pt>
                <c:pt idx="186">
                  <c:v>-247.2627345792736</c:v>
                </c:pt>
                <c:pt idx="187">
                  <c:v>-256.40524418452259</c:v>
                </c:pt>
                <c:pt idx="188">
                  <c:v>-245.9830422759361</c:v>
                </c:pt>
                <c:pt idx="189">
                  <c:v>-254.46656552215231</c:v>
                </c:pt>
                <c:pt idx="190">
                  <c:v>-243.74362034456871</c:v>
                </c:pt>
                <c:pt idx="191">
                  <c:v>-252.9719856478435</c:v>
                </c:pt>
                <c:pt idx="192">
                  <c:v>-243.26179233773959</c:v>
                </c:pt>
                <c:pt idx="193">
                  <c:v>-253.84580974408721</c:v>
                </c:pt>
                <c:pt idx="194">
                  <c:v>-244.75768630606041</c:v>
                </c:pt>
                <c:pt idx="195">
                  <c:v>-255.5267268576151</c:v>
                </c:pt>
                <c:pt idx="196">
                  <c:v>-245.74329689622309</c:v>
                </c:pt>
                <c:pt idx="197">
                  <c:v>-255.81969998713609</c:v>
                </c:pt>
                <c:pt idx="198">
                  <c:v>-245.13195316720291</c:v>
                </c:pt>
                <c:pt idx="199">
                  <c:v>-255.0137146582947</c:v>
                </c:pt>
                <c:pt idx="200">
                  <c:v>-244.68904635706349</c:v>
                </c:pt>
                <c:pt idx="201">
                  <c:v>-254.8170445623316</c:v>
                </c:pt>
                <c:pt idx="202">
                  <c:v>-244.75813901571169</c:v>
                </c:pt>
                <c:pt idx="203">
                  <c:v>-254.86298498228729</c:v>
                </c:pt>
                <c:pt idx="204">
                  <c:v>-244.8553429977523</c:v>
                </c:pt>
                <c:pt idx="205">
                  <c:v>-254.35879288179501</c:v>
                </c:pt>
                <c:pt idx="206">
                  <c:v>-244.43201704168209</c:v>
                </c:pt>
                <c:pt idx="207">
                  <c:v>-253.17331235462561</c:v>
                </c:pt>
                <c:pt idx="208">
                  <c:v>-243.539625312781</c:v>
                </c:pt>
                <c:pt idx="209">
                  <c:v>-251.58512478792369</c:v>
                </c:pt>
                <c:pt idx="210">
                  <c:v>-242.2035047754741</c:v>
                </c:pt>
                <c:pt idx="211">
                  <c:v>-250.04723404744399</c:v>
                </c:pt>
                <c:pt idx="212">
                  <c:v>-242.1580746320422</c:v>
                </c:pt>
                <c:pt idx="213">
                  <c:v>-250.30854801487069</c:v>
                </c:pt>
                <c:pt idx="214">
                  <c:v>-243.76376151340659</c:v>
                </c:pt>
                <c:pt idx="215">
                  <c:v>-251.14618147365459</c:v>
                </c:pt>
                <c:pt idx="216">
                  <c:v>-244.5780436204227</c:v>
                </c:pt>
                <c:pt idx="217">
                  <c:v>-250.5629044337858</c:v>
                </c:pt>
                <c:pt idx="218">
                  <c:v>-244.0307495775007</c:v>
                </c:pt>
                <c:pt idx="219">
                  <c:v>-249.22731385747599</c:v>
                </c:pt>
                <c:pt idx="220">
                  <c:v>-243.8974204576075</c:v>
                </c:pt>
                <c:pt idx="221">
                  <c:v>-248.862145704965</c:v>
                </c:pt>
                <c:pt idx="222">
                  <c:v>-244.23288162057099</c:v>
                </c:pt>
                <c:pt idx="223">
                  <c:v>-248.4554369224191</c:v>
                </c:pt>
                <c:pt idx="224">
                  <c:v>-244.96629897490129</c:v>
                </c:pt>
                <c:pt idx="225">
                  <c:v>-248.40298634625469</c:v>
                </c:pt>
                <c:pt idx="226">
                  <c:v>-245.42711443758739</c:v>
                </c:pt>
                <c:pt idx="227">
                  <c:v>-247.80770533872959</c:v>
                </c:pt>
                <c:pt idx="228">
                  <c:v>-245.31210143059559</c:v>
                </c:pt>
                <c:pt idx="229">
                  <c:v>-246.19233389235919</c:v>
                </c:pt>
                <c:pt idx="230">
                  <c:v>-243.90337833280179</c:v>
                </c:pt>
                <c:pt idx="231">
                  <c:v>-244.70989511130151</c:v>
                </c:pt>
                <c:pt idx="232">
                  <c:v>-243.97800086347411</c:v>
                </c:pt>
                <c:pt idx="233">
                  <c:v>-245.1844390290683</c:v>
                </c:pt>
                <c:pt idx="234">
                  <c:v>-245.4032010495194</c:v>
                </c:pt>
                <c:pt idx="235">
                  <c:v>-245.66820345944981</c:v>
                </c:pt>
                <c:pt idx="236">
                  <c:v>-245.3690478928348</c:v>
                </c:pt>
                <c:pt idx="237">
                  <c:v>-244.49417864189621</c:v>
                </c:pt>
                <c:pt idx="238">
                  <c:v>-244.41499972698159</c:v>
                </c:pt>
                <c:pt idx="239">
                  <c:v>-243.33080014495229</c:v>
                </c:pt>
                <c:pt idx="240">
                  <c:v>-244.29467845692909</c:v>
                </c:pt>
                <c:pt idx="241">
                  <c:v>-243.0152108879241</c:v>
                </c:pt>
                <c:pt idx="242">
                  <c:v>-244.10028446069549</c:v>
                </c:pt>
                <c:pt idx="243">
                  <c:v>-242.25158606367259</c:v>
                </c:pt>
                <c:pt idx="244">
                  <c:v>-243.432314203044</c:v>
                </c:pt>
                <c:pt idx="245">
                  <c:v>-241.35829699153439</c:v>
                </c:pt>
                <c:pt idx="246">
                  <c:v>-242.54928323367699</c:v>
                </c:pt>
                <c:pt idx="247">
                  <c:v>-240.30991847992809</c:v>
                </c:pt>
                <c:pt idx="248">
                  <c:v>-241.1651251734412</c:v>
                </c:pt>
                <c:pt idx="249">
                  <c:v>-238.59261293909421</c:v>
                </c:pt>
                <c:pt idx="250">
                  <c:v>-239.90118000069791</c:v>
                </c:pt>
                <c:pt idx="251">
                  <c:v>-237.49472360220551</c:v>
                </c:pt>
                <c:pt idx="252">
                  <c:v>-239.83226690027109</c:v>
                </c:pt>
                <c:pt idx="253">
                  <c:v>-237.6921403790393</c:v>
                </c:pt>
                <c:pt idx="254">
                  <c:v>-240.23387915023261</c:v>
                </c:pt>
                <c:pt idx="255">
                  <c:v>-237.32547424989329</c:v>
                </c:pt>
                <c:pt idx="256">
                  <c:v>-239.34023026554129</c:v>
                </c:pt>
                <c:pt idx="257">
                  <c:v>-235.6541649653611</c:v>
                </c:pt>
                <c:pt idx="258">
                  <c:v>-237.89460386905739</c:v>
                </c:pt>
                <c:pt idx="259">
                  <c:v>-234.08546486416219</c:v>
                </c:pt>
                <c:pt idx="260">
                  <c:v>-237.39602275865039</c:v>
                </c:pt>
                <c:pt idx="261">
                  <c:v>-233.29681281918849</c:v>
                </c:pt>
                <c:pt idx="262">
                  <c:v>-237.07301659924369</c:v>
                </c:pt>
                <c:pt idx="263">
                  <c:v>-232.30256905739679</c:v>
                </c:pt>
                <c:pt idx="264">
                  <c:v>-236.13522343130111</c:v>
                </c:pt>
                <c:pt idx="265">
                  <c:v>-230.97586615546089</c:v>
                </c:pt>
                <c:pt idx="266">
                  <c:v>-235.2776036874518</c:v>
                </c:pt>
                <c:pt idx="267">
                  <c:v>-229.49076574758271</c:v>
                </c:pt>
                <c:pt idx="268">
                  <c:v>-233.80446577957969</c:v>
                </c:pt>
                <c:pt idx="269">
                  <c:v>-227.22942174067441</c:v>
                </c:pt>
                <c:pt idx="270">
                  <c:v>-232.1410711669902</c:v>
                </c:pt>
                <c:pt idx="271">
                  <c:v>-225.64992362989889</c:v>
                </c:pt>
                <c:pt idx="272">
                  <c:v>-231.82751268281351</c:v>
                </c:pt>
                <c:pt idx="273">
                  <c:v>-224.90970907907251</c:v>
                </c:pt>
                <c:pt idx="274">
                  <c:v>-231.21870396457021</c:v>
                </c:pt>
                <c:pt idx="275">
                  <c:v>-223.45368251513139</c:v>
                </c:pt>
                <c:pt idx="276">
                  <c:v>-229.44939061023001</c:v>
                </c:pt>
                <c:pt idx="277">
                  <c:v>-220.78032678304089</c:v>
                </c:pt>
                <c:pt idx="278">
                  <c:v>-227.38101101162621</c:v>
                </c:pt>
                <c:pt idx="279">
                  <c:v>-218.42153942995989</c:v>
                </c:pt>
                <c:pt idx="280">
                  <c:v>-225.29688599220981</c:v>
                </c:pt>
                <c:pt idx="281">
                  <c:v>-215.9425602819561</c:v>
                </c:pt>
                <c:pt idx="282">
                  <c:v>-223.23336394000501</c:v>
                </c:pt>
                <c:pt idx="283">
                  <c:v>-213.59519277975321</c:v>
                </c:pt>
                <c:pt idx="284">
                  <c:v>-221.2911869296731</c:v>
                </c:pt>
                <c:pt idx="285">
                  <c:v>-210.66893079890599</c:v>
                </c:pt>
                <c:pt idx="286">
                  <c:v>-217.83811607979081</c:v>
                </c:pt>
                <c:pt idx="287">
                  <c:v>-204.91440450590241</c:v>
                </c:pt>
                <c:pt idx="288">
                  <c:v>-210.7342420475328</c:v>
                </c:pt>
                <c:pt idx="289">
                  <c:v>-197.01869732423771</c:v>
                </c:pt>
                <c:pt idx="290">
                  <c:v>-203.23244371365641</c:v>
                </c:pt>
                <c:pt idx="291">
                  <c:v>-190.2042436760004</c:v>
                </c:pt>
                <c:pt idx="292">
                  <c:v>-197.8503568647063</c:v>
                </c:pt>
                <c:pt idx="293">
                  <c:v>-184.96530995853601</c:v>
                </c:pt>
                <c:pt idx="294">
                  <c:v>-191.53595163550671</c:v>
                </c:pt>
                <c:pt idx="295">
                  <c:v>-175.34493116299799</c:v>
                </c:pt>
                <c:pt idx="296">
                  <c:v>-175.92344157455071</c:v>
                </c:pt>
                <c:pt idx="297">
                  <c:v>-147.4884052351386</c:v>
                </c:pt>
                <c:pt idx="298">
                  <c:v>-134.27377780219899</c:v>
                </c:pt>
                <c:pt idx="299">
                  <c:v>-104.4839942109252</c:v>
                </c:pt>
                <c:pt idx="300">
                  <c:v>-129.7806505323567</c:v>
                </c:pt>
                <c:pt idx="301">
                  <c:v>-174.55906090629151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43-4A6F-9CC4-10507539F562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試験片の大きさ!$AE$3:$AE$304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試験片の大きさ!$AF$3:$AF$304</c:f>
              <c:numCache>
                <c:formatCode>General</c:formatCode>
                <c:ptCount val="302"/>
                <c:pt idx="0">
                  <c:v>-31.956637890942051</c:v>
                </c:pt>
                <c:pt idx="1">
                  <c:v>-87.509280915611782</c:v>
                </c:pt>
                <c:pt idx="2">
                  <c:v>-170.04524799280199</c:v>
                </c:pt>
                <c:pt idx="3">
                  <c:v>-224.07363672321549</c:v>
                </c:pt>
                <c:pt idx="4">
                  <c:v>-212.32117575154791</c:v>
                </c:pt>
                <c:pt idx="5">
                  <c:v>-211.822017492296</c:v>
                </c:pt>
                <c:pt idx="6">
                  <c:v>-194.6722228702823</c:v>
                </c:pt>
                <c:pt idx="7">
                  <c:v>-202.4094669122085</c:v>
                </c:pt>
                <c:pt idx="8">
                  <c:v>-193.00233392460191</c:v>
                </c:pt>
                <c:pt idx="9">
                  <c:v>-204.4122732564274</c:v>
                </c:pt>
                <c:pt idx="10">
                  <c:v>-196.85231637223811</c:v>
                </c:pt>
                <c:pt idx="11">
                  <c:v>-207.7494852299611</c:v>
                </c:pt>
                <c:pt idx="12">
                  <c:v>-200.33585208567081</c:v>
                </c:pt>
                <c:pt idx="13">
                  <c:v>-210.55470877024939</c:v>
                </c:pt>
                <c:pt idx="14">
                  <c:v>-204.06929729201519</c:v>
                </c:pt>
                <c:pt idx="15">
                  <c:v>-214.11540141627239</c:v>
                </c:pt>
                <c:pt idx="16">
                  <c:v>-208.81825760950801</c:v>
                </c:pt>
                <c:pt idx="17">
                  <c:v>-218.12174819877399</c:v>
                </c:pt>
                <c:pt idx="18">
                  <c:v>-212.92491267160329</c:v>
                </c:pt>
                <c:pt idx="19">
                  <c:v>-220.93682510168679</c:v>
                </c:pt>
                <c:pt idx="20">
                  <c:v>-215.80884738357761</c:v>
                </c:pt>
                <c:pt idx="21">
                  <c:v>-222.69278657434211</c:v>
                </c:pt>
                <c:pt idx="22">
                  <c:v>-218.50703469421771</c:v>
                </c:pt>
                <c:pt idx="23">
                  <c:v>-224.85951615135079</c:v>
                </c:pt>
                <c:pt idx="24">
                  <c:v>-221.05109918086421</c:v>
                </c:pt>
                <c:pt idx="25">
                  <c:v>-226.4790471404358</c:v>
                </c:pt>
                <c:pt idx="26">
                  <c:v>-223.83830679716979</c:v>
                </c:pt>
                <c:pt idx="27">
                  <c:v>-228.41195333073949</c:v>
                </c:pt>
                <c:pt idx="28">
                  <c:v>-226.29810152443039</c:v>
                </c:pt>
                <c:pt idx="29">
                  <c:v>-229.76460872863331</c:v>
                </c:pt>
                <c:pt idx="30">
                  <c:v>-228.1996752274618</c:v>
                </c:pt>
                <c:pt idx="31">
                  <c:v>-230.2416190914017</c:v>
                </c:pt>
                <c:pt idx="32">
                  <c:v>-229.10077088106749</c:v>
                </c:pt>
                <c:pt idx="33">
                  <c:v>-231.03591435278051</c:v>
                </c:pt>
                <c:pt idx="34">
                  <c:v>-230.9859809886801</c:v>
                </c:pt>
                <c:pt idx="35">
                  <c:v>-232.83283537126181</c:v>
                </c:pt>
                <c:pt idx="36">
                  <c:v>-233.5506729878571</c:v>
                </c:pt>
                <c:pt idx="37">
                  <c:v>-234.55348846820721</c:v>
                </c:pt>
                <c:pt idx="38">
                  <c:v>-235.02298883183551</c:v>
                </c:pt>
                <c:pt idx="39">
                  <c:v>-235.05901526875539</c:v>
                </c:pt>
                <c:pt idx="40">
                  <c:v>-235.88123050256019</c:v>
                </c:pt>
                <c:pt idx="41">
                  <c:v>-235.6850688583657</c:v>
                </c:pt>
                <c:pt idx="42">
                  <c:v>-237.47566728012379</c:v>
                </c:pt>
                <c:pt idx="43">
                  <c:v>-237.0088748251579</c:v>
                </c:pt>
                <c:pt idx="44">
                  <c:v>-238.8419202553998</c:v>
                </c:pt>
                <c:pt idx="45">
                  <c:v>-237.71353123743731</c:v>
                </c:pt>
                <c:pt idx="46">
                  <c:v>-239.66170065670681</c:v>
                </c:pt>
                <c:pt idx="47">
                  <c:v>-238.3400019193559</c:v>
                </c:pt>
                <c:pt idx="48">
                  <c:v>-240.34156716375529</c:v>
                </c:pt>
                <c:pt idx="49">
                  <c:v>-238.84002996814189</c:v>
                </c:pt>
                <c:pt idx="50">
                  <c:v>-240.52425123067351</c:v>
                </c:pt>
                <c:pt idx="51">
                  <c:v>-238.65865415005561</c:v>
                </c:pt>
                <c:pt idx="52">
                  <c:v>-240.8466683305343</c:v>
                </c:pt>
                <c:pt idx="53">
                  <c:v>-239.15734846646791</c:v>
                </c:pt>
                <c:pt idx="54">
                  <c:v>-242.3915343317104</c:v>
                </c:pt>
                <c:pt idx="55">
                  <c:v>-240.97852358188541</c:v>
                </c:pt>
                <c:pt idx="56">
                  <c:v>-244.45407766454241</c:v>
                </c:pt>
                <c:pt idx="57">
                  <c:v>-242.25170161378449</c:v>
                </c:pt>
                <c:pt idx="58">
                  <c:v>-245.1086703410646</c:v>
                </c:pt>
                <c:pt idx="59">
                  <c:v>-242.0721590148913</c:v>
                </c:pt>
                <c:pt idx="60">
                  <c:v>-245.18621029330239</c:v>
                </c:pt>
                <c:pt idx="61">
                  <c:v>-242.07974678980801</c:v>
                </c:pt>
                <c:pt idx="62">
                  <c:v>-246.3316281509249</c:v>
                </c:pt>
                <c:pt idx="63">
                  <c:v>-242.9057965218359</c:v>
                </c:pt>
                <c:pt idx="64">
                  <c:v>-247.54970022021999</c:v>
                </c:pt>
                <c:pt idx="65">
                  <c:v>-243.56914902125951</c:v>
                </c:pt>
                <c:pt idx="66">
                  <c:v>-248.61335295185481</c:v>
                </c:pt>
                <c:pt idx="67">
                  <c:v>-244.33513531088889</c:v>
                </c:pt>
                <c:pt idx="68">
                  <c:v>-249.6163279216662</c:v>
                </c:pt>
                <c:pt idx="69">
                  <c:v>-244.3297530339166</c:v>
                </c:pt>
                <c:pt idx="70">
                  <c:v>-249.4147431057394</c:v>
                </c:pt>
                <c:pt idx="71">
                  <c:v>-243.4091468426916</c:v>
                </c:pt>
                <c:pt idx="72">
                  <c:v>-249.4438980469117</c:v>
                </c:pt>
                <c:pt idx="73">
                  <c:v>-243.87696317466069</c:v>
                </c:pt>
                <c:pt idx="74">
                  <c:v>-251.4173198143711</c:v>
                </c:pt>
                <c:pt idx="75">
                  <c:v>-245.5176908600973</c:v>
                </c:pt>
                <c:pt idx="76">
                  <c:v>-253.1930300033367</c:v>
                </c:pt>
                <c:pt idx="77">
                  <c:v>-246.45983718231361</c:v>
                </c:pt>
                <c:pt idx="78">
                  <c:v>-253.8290357188402</c:v>
                </c:pt>
                <c:pt idx="79">
                  <c:v>-246.1574743167622</c:v>
                </c:pt>
                <c:pt idx="80">
                  <c:v>-254.1298331641232</c:v>
                </c:pt>
                <c:pt idx="81">
                  <c:v>-246.3078753154162</c:v>
                </c:pt>
                <c:pt idx="82">
                  <c:v>-254.75357004602509</c:v>
                </c:pt>
                <c:pt idx="83">
                  <c:v>-246.63428675370841</c:v>
                </c:pt>
                <c:pt idx="84">
                  <c:v>-255.69381326940959</c:v>
                </c:pt>
                <c:pt idx="85">
                  <c:v>-247.65201798642531</c:v>
                </c:pt>
                <c:pt idx="86">
                  <c:v>-257.19493588923717</c:v>
                </c:pt>
                <c:pt idx="87">
                  <c:v>-248.3041141366428</c:v>
                </c:pt>
                <c:pt idx="88">
                  <c:v>-257.75900230887999</c:v>
                </c:pt>
                <c:pt idx="89">
                  <c:v>-247.38452314550011</c:v>
                </c:pt>
                <c:pt idx="90">
                  <c:v>-256.16314597739068</c:v>
                </c:pt>
                <c:pt idx="91">
                  <c:v>-245.47404435956619</c:v>
                </c:pt>
                <c:pt idx="92">
                  <c:v>-255.01588578143489</c:v>
                </c:pt>
                <c:pt idx="93">
                  <c:v>-245.37989405148849</c:v>
                </c:pt>
                <c:pt idx="94">
                  <c:v>-256.30203852066433</c:v>
                </c:pt>
                <c:pt idx="95">
                  <c:v>-247.2890753834254</c:v>
                </c:pt>
                <c:pt idx="96">
                  <c:v>-258.41349705932981</c:v>
                </c:pt>
                <c:pt idx="97">
                  <c:v>-248.68333900183359</c:v>
                </c:pt>
                <c:pt idx="98">
                  <c:v>-259.08039451422201</c:v>
                </c:pt>
                <c:pt idx="99">
                  <c:v>-248.4203913519018</c:v>
                </c:pt>
                <c:pt idx="100">
                  <c:v>-258.58869696578842</c:v>
                </c:pt>
                <c:pt idx="101">
                  <c:v>-248.31166855074201</c:v>
                </c:pt>
                <c:pt idx="102">
                  <c:v>-258.76290144398001</c:v>
                </c:pt>
                <c:pt idx="103">
                  <c:v>-248.7375020255173</c:v>
                </c:pt>
                <c:pt idx="104">
                  <c:v>-259.13689976112988</c:v>
                </c:pt>
                <c:pt idx="105">
                  <c:v>-249.13419445168219</c:v>
                </c:pt>
                <c:pt idx="106">
                  <c:v>-258.9060627570156</c:v>
                </c:pt>
                <c:pt idx="107">
                  <c:v>-249.00924800398909</c:v>
                </c:pt>
                <c:pt idx="108">
                  <c:v>-258.03676937881067</c:v>
                </c:pt>
                <c:pt idx="109">
                  <c:v>-248.4265068238191</c:v>
                </c:pt>
                <c:pt idx="110">
                  <c:v>-256.75295062558592</c:v>
                </c:pt>
                <c:pt idx="111">
                  <c:v>-247.43073083096189</c:v>
                </c:pt>
                <c:pt idx="112">
                  <c:v>-255.5678222521928</c:v>
                </c:pt>
                <c:pt idx="113">
                  <c:v>-247.73840928323031</c:v>
                </c:pt>
                <c:pt idx="114">
                  <c:v>-256.18241538781501</c:v>
                </c:pt>
                <c:pt idx="115">
                  <c:v>-249.64847420475559</c:v>
                </c:pt>
                <c:pt idx="116">
                  <c:v>-257.27147826634598</c:v>
                </c:pt>
                <c:pt idx="117">
                  <c:v>-250.71144789151421</c:v>
                </c:pt>
                <c:pt idx="118">
                  <c:v>-256.94647182264788</c:v>
                </c:pt>
                <c:pt idx="119">
                  <c:v>-250.4692723624641</c:v>
                </c:pt>
                <c:pt idx="120">
                  <c:v>-255.98204710151771</c:v>
                </c:pt>
                <c:pt idx="121">
                  <c:v>-250.73012432262101</c:v>
                </c:pt>
                <c:pt idx="122">
                  <c:v>-255.99673799590599</c:v>
                </c:pt>
                <c:pt idx="123">
                  <c:v>-251.45718586881861</c:v>
                </c:pt>
                <c:pt idx="124">
                  <c:v>-255.95939061215171</c:v>
                </c:pt>
                <c:pt idx="125">
                  <c:v>-252.58551696093559</c:v>
                </c:pt>
                <c:pt idx="126">
                  <c:v>-256.28704514596058</c:v>
                </c:pt>
                <c:pt idx="127">
                  <c:v>-253.41559719468501</c:v>
                </c:pt>
                <c:pt idx="128">
                  <c:v>-256.01365682438279</c:v>
                </c:pt>
                <c:pt idx="129">
                  <c:v>-253.59964525400619</c:v>
                </c:pt>
                <c:pt idx="130">
                  <c:v>-254.64862646609049</c:v>
                </c:pt>
                <c:pt idx="131">
                  <c:v>-252.46855717904191</c:v>
                </c:pt>
                <c:pt idx="132">
                  <c:v>-253.53310512893501</c:v>
                </c:pt>
                <c:pt idx="133">
                  <c:v>-253.03751718717129</c:v>
                </c:pt>
                <c:pt idx="134">
                  <c:v>-254.58941802849159</c:v>
                </c:pt>
                <c:pt idx="135">
                  <c:v>-255.03172575029231</c:v>
                </c:pt>
                <c:pt idx="136">
                  <c:v>-255.53739006275279</c:v>
                </c:pt>
                <c:pt idx="137">
                  <c:v>-255.39168741680589</c:v>
                </c:pt>
                <c:pt idx="138">
                  <c:v>-254.72794935885759</c:v>
                </c:pt>
                <c:pt idx="139">
                  <c:v>-254.80209320775609</c:v>
                </c:pt>
                <c:pt idx="140">
                  <c:v>-253.98195566183441</c:v>
                </c:pt>
                <c:pt idx="141">
                  <c:v>-255.22260145117241</c:v>
                </c:pt>
                <c:pt idx="142">
                  <c:v>-254.27391964950391</c:v>
                </c:pt>
                <c:pt idx="143">
                  <c:v>-255.66294001929739</c:v>
                </c:pt>
                <c:pt idx="144">
                  <c:v>-254.14313880189829</c:v>
                </c:pt>
                <c:pt idx="145">
                  <c:v>-255.6268792221347</c:v>
                </c:pt>
                <c:pt idx="146">
                  <c:v>-253.835995242758</c:v>
                </c:pt>
                <c:pt idx="147">
                  <c:v>-255.31088625702799</c:v>
                </c:pt>
                <c:pt idx="148">
                  <c:v>-253.30718361955371</c:v>
                </c:pt>
                <c:pt idx="149">
                  <c:v>-254.40634233191329</c:v>
                </c:pt>
                <c:pt idx="150">
                  <c:v>-252.07688613800161</c:v>
                </c:pt>
                <c:pt idx="151">
                  <c:v>-253.7474615407877</c:v>
                </c:pt>
                <c:pt idx="152">
                  <c:v>-251.72625694596749</c:v>
                </c:pt>
                <c:pt idx="153">
                  <c:v>-254.59473853673151</c:v>
                </c:pt>
                <c:pt idx="154">
                  <c:v>-252.94191196550551</c:v>
                </c:pt>
                <c:pt idx="155">
                  <c:v>-256.02273456266312</c:v>
                </c:pt>
                <c:pt idx="156">
                  <c:v>-253.48812890076039</c:v>
                </c:pt>
                <c:pt idx="157">
                  <c:v>-255.87851598817289</c:v>
                </c:pt>
                <c:pt idx="158">
                  <c:v>-252.49067835789401</c:v>
                </c:pt>
                <c:pt idx="159">
                  <c:v>-255.14257452484429</c:v>
                </c:pt>
                <c:pt idx="160">
                  <c:v>-251.77654802881861</c:v>
                </c:pt>
                <c:pt idx="161">
                  <c:v>-255.69008857153469</c:v>
                </c:pt>
                <c:pt idx="162">
                  <c:v>-252.13726055204859</c:v>
                </c:pt>
                <c:pt idx="163">
                  <c:v>-256.47259387430017</c:v>
                </c:pt>
                <c:pt idx="164">
                  <c:v>-252.14003886366169</c:v>
                </c:pt>
                <c:pt idx="165">
                  <c:v>-256.65037976217218</c:v>
                </c:pt>
                <c:pt idx="166">
                  <c:v>-252.12640930540141</c:v>
                </c:pt>
                <c:pt idx="167">
                  <c:v>-257.0595061759671</c:v>
                </c:pt>
                <c:pt idx="168">
                  <c:v>-251.62640343843009</c:v>
                </c:pt>
                <c:pt idx="169">
                  <c:v>-256.35999682585259</c:v>
                </c:pt>
                <c:pt idx="170">
                  <c:v>-250.1643763184922</c:v>
                </c:pt>
                <c:pt idx="171">
                  <c:v>-255.83413683333939</c:v>
                </c:pt>
                <c:pt idx="172">
                  <c:v>-250.1534132283364</c:v>
                </c:pt>
                <c:pt idx="173">
                  <c:v>-257.41697644144699</c:v>
                </c:pt>
                <c:pt idx="174">
                  <c:v>-251.4911414904015</c:v>
                </c:pt>
                <c:pt idx="175">
                  <c:v>-258.920506328432</c:v>
                </c:pt>
                <c:pt idx="176">
                  <c:v>-252.02588866366571</c:v>
                </c:pt>
                <c:pt idx="177">
                  <c:v>-258.94853914151639</c:v>
                </c:pt>
                <c:pt idx="178">
                  <c:v>-251.03852661546921</c:v>
                </c:pt>
                <c:pt idx="179">
                  <c:v>-258.63353594469601</c:v>
                </c:pt>
                <c:pt idx="180">
                  <c:v>-250.69884618441051</c:v>
                </c:pt>
                <c:pt idx="181">
                  <c:v>-258.8727509963287</c:v>
                </c:pt>
                <c:pt idx="182">
                  <c:v>-250.6600743697218</c:v>
                </c:pt>
                <c:pt idx="183">
                  <c:v>-259.41974308825581</c:v>
                </c:pt>
                <c:pt idx="184">
                  <c:v>-251.2781780436232</c:v>
                </c:pt>
                <c:pt idx="185">
                  <c:v>-260.49226739171911</c:v>
                </c:pt>
                <c:pt idx="186">
                  <c:v>-251.46816759177909</c:v>
                </c:pt>
                <c:pt idx="187">
                  <c:v>-260.59522660033792</c:v>
                </c:pt>
                <c:pt idx="188">
                  <c:v>-250.07438784794081</c:v>
                </c:pt>
                <c:pt idx="189">
                  <c:v>-258.52221885236139</c:v>
                </c:pt>
                <c:pt idx="190">
                  <c:v>-247.71132876553051</c:v>
                </c:pt>
                <c:pt idx="191">
                  <c:v>-256.9394624774576</c:v>
                </c:pt>
                <c:pt idx="192">
                  <c:v>-247.18971724948099</c:v>
                </c:pt>
                <c:pt idx="193">
                  <c:v>-257.82395537269451</c:v>
                </c:pt>
                <c:pt idx="194">
                  <c:v>-248.70784103940599</c:v>
                </c:pt>
                <c:pt idx="195">
                  <c:v>-259.5330560711717</c:v>
                </c:pt>
                <c:pt idx="196">
                  <c:v>-249.6985904588268</c:v>
                </c:pt>
                <c:pt idx="197">
                  <c:v>-259.79541388835668</c:v>
                </c:pt>
                <c:pt idx="198">
                  <c:v>-249.02025912278879</c:v>
                </c:pt>
                <c:pt idx="199">
                  <c:v>-258.90262705741441</c:v>
                </c:pt>
                <c:pt idx="200">
                  <c:v>-248.50865923524961</c:v>
                </c:pt>
                <c:pt idx="201">
                  <c:v>-258.65224341485049</c:v>
                </c:pt>
                <c:pt idx="202">
                  <c:v>-248.51657362942689</c:v>
                </c:pt>
                <c:pt idx="203">
                  <c:v>-258.61435103330922</c:v>
                </c:pt>
                <c:pt idx="204">
                  <c:v>-248.50943580062659</c:v>
                </c:pt>
                <c:pt idx="205">
                  <c:v>-258.00023044479752</c:v>
                </c:pt>
                <c:pt idx="206">
                  <c:v>-247.9976670988664</c:v>
                </c:pt>
                <c:pt idx="207">
                  <c:v>-256.74527114287991</c:v>
                </c:pt>
                <c:pt idx="208">
                  <c:v>-247.03607965142311</c:v>
                </c:pt>
                <c:pt idx="209">
                  <c:v>-255.09691403050189</c:v>
                </c:pt>
                <c:pt idx="210">
                  <c:v>-245.66472029578989</c:v>
                </c:pt>
                <c:pt idx="211">
                  <c:v>-253.53697810586979</c:v>
                </c:pt>
                <c:pt idx="212">
                  <c:v>-245.56340235834841</c:v>
                </c:pt>
                <c:pt idx="213">
                  <c:v>-253.6869822769892</c:v>
                </c:pt>
                <c:pt idx="214">
                  <c:v>-247.02014404014591</c:v>
                </c:pt>
                <c:pt idx="215">
                  <c:v>-254.35083803248099</c:v>
                </c:pt>
                <c:pt idx="216">
                  <c:v>-247.6834154346943</c:v>
                </c:pt>
                <c:pt idx="217">
                  <c:v>-253.65820563013969</c:v>
                </c:pt>
                <c:pt idx="218">
                  <c:v>-247.06667186175281</c:v>
                </c:pt>
                <c:pt idx="219">
                  <c:v>-252.28246565558391</c:v>
                </c:pt>
                <c:pt idx="220">
                  <c:v>-246.88121656278221</c:v>
                </c:pt>
                <c:pt idx="221">
                  <c:v>-251.83213626023951</c:v>
                </c:pt>
                <c:pt idx="222">
                  <c:v>-247.1170047901154</c:v>
                </c:pt>
                <c:pt idx="223">
                  <c:v>-251.30537785384331</c:v>
                </c:pt>
                <c:pt idx="224">
                  <c:v>-247.73708782612189</c:v>
                </c:pt>
                <c:pt idx="225">
                  <c:v>-251.13544545718941</c:v>
                </c:pt>
                <c:pt idx="226">
                  <c:v>-248.0985047622174</c:v>
                </c:pt>
                <c:pt idx="227">
                  <c:v>-250.4357218473948</c:v>
                </c:pt>
                <c:pt idx="228">
                  <c:v>-247.88741693984741</c:v>
                </c:pt>
                <c:pt idx="229">
                  <c:v>-248.7095407940557</c:v>
                </c:pt>
                <c:pt idx="230">
                  <c:v>-246.34588617572101</c:v>
                </c:pt>
                <c:pt idx="231">
                  <c:v>-247.07818716922711</c:v>
                </c:pt>
                <c:pt idx="232">
                  <c:v>-246.30517026583991</c:v>
                </c:pt>
                <c:pt idx="233">
                  <c:v>-247.48147587013341</c:v>
                </c:pt>
                <c:pt idx="234">
                  <c:v>-247.66594839448129</c:v>
                </c:pt>
                <c:pt idx="235">
                  <c:v>-247.89828658742641</c:v>
                </c:pt>
                <c:pt idx="236">
                  <c:v>-247.55331522337079</c:v>
                </c:pt>
                <c:pt idx="237">
                  <c:v>-246.6315388278768</c:v>
                </c:pt>
                <c:pt idx="238">
                  <c:v>-246.49773916561119</c:v>
                </c:pt>
                <c:pt idx="239">
                  <c:v>-245.36897901308899</c:v>
                </c:pt>
                <c:pt idx="240">
                  <c:v>-246.2799602448942</c:v>
                </c:pt>
                <c:pt idx="241">
                  <c:v>-244.9594582298763</c:v>
                </c:pt>
                <c:pt idx="242">
                  <c:v>-245.99370407499501</c:v>
                </c:pt>
                <c:pt idx="243">
                  <c:v>-244.09429714191779</c:v>
                </c:pt>
                <c:pt idx="244">
                  <c:v>-245.2237638564263</c:v>
                </c:pt>
                <c:pt idx="245">
                  <c:v>-243.09066191357451</c:v>
                </c:pt>
                <c:pt idx="246">
                  <c:v>-244.2217295121971</c:v>
                </c:pt>
                <c:pt idx="247">
                  <c:v>-241.91001070935349</c:v>
                </c:pt>
                <c:pt idx="248">
                  <c:v>-242.69731146763289</c:v>
                </c:pt>
                <c:pt idx="249">
                  <c:v>-240.05012053034241</c:v>
                </c:pt>
                <c:pt idx="250">
                  <c:v>-241.3004833568142</c:v>
                </c:pt>
                <c:pt idx="251">
                  <c:v>-238.82094206051619</c:v>
                </c:pt>
                <c:pt idx="252">
                  <c:v>-241.0967571531163</c:v>
                </c:pt>
                <c:pt idx="253">
                  <c:v>-238.88119978502451</c:v>
                </c:pt>
                <c:pt idx="254">
                  <c:v>-241.3627247558544</c:v>
                </c:pt>
                <c:pt idx="255">
                  <c:v>-238.37855980997361</c:v>
                </c:pt>
                <c:pt idx="256">
                  <c:v>-240.3331853911703</c:v>
                </c:pt>
                <c:pt idx="257">
                  <c:v>-236.58250863251769</c:v>
                </c:pt>
                <c:pt idx="258">
                  <c:v>-238.77868052164541</c:v>
                </c:pt>
                <c:pt idx="259">
                  <c:v>-234.90003731805251</c:v>
                </c:pt>
                <c:pt idx="260">
                  <c:v>-238.15934630776411</c:v>
                </c:pt>
                <c:pt idx="261">
                  <c:v>-233.98466788420751</c:v>
                </c:pt>
                <c:pt idx="262">
                  <c:v>-237.72281350839711</c:v>
                </c:pt>
                <c:pt idx="263">
                  <c:v>-232.8858216805408</c:v>
                </c:pt>
                <c:pt idx="264">
                  <c:v>-236.69337758233021</c:v>
                </c:pt>
                <c:pt idx="265">
                  <c:v>-231.47121845460089</c:v>
                </c:pt>
                <c:pt idx="266">
                  <c:v>-235.75861342390459</c:v>
                </c:pt>
                <c:pt idx="267">
                  <c:v>-229.91490573415629</c:v>
                </c:pt>
                <c:pt idx="268">
                  <c:v>-234.22234429371119</c:v>
                </c:pt>
                <c:pt idx="269">
                  <c:v>-227.58491127678411</c:v>
                </c:pt>
                <c:pt idx="270">
                  <c:v>-232.4917597436519</c:v>
                </c:pt>
                <c:pt idx="271">
                  <c:v>-225.93337108953921</c:v>
                </c:pt>
                <c:pt idx="272">
                  <c:v>-232.10694216258389</c:v>
                </c:pt>
                <c:pt idx="273">
                  <c:v>-225.13302100052371</c:v>
                </c:pt>
                <c:pt idx="274">
                  <c:v>-231.4490592694886</c:v>
                </c:pt>
                <c:pt idx="275">
                  <c:v>-223.63115960723891</c:v>
                </c:pt>
                <c:pt idx="276">
                  <c:v>-229.6452991222969</c:v>
                </c:pt>
                <c:pt idx="277">
                  <c:v>-220.92438034499349</c:v>
                </c:pt>
                <c:pt idx="278">
                  <c:v>-227.53276641340869</c:v>
                </c:pt>
                <c:pt idx="279">
                  <c:v>-218.52912600352479</c:v>
                </c:pt>
                <c:pt idx="280">
                  <c:v>-225.46873520349041</c:v>
                </c:pt>
                <c:pt idx="281">
                  <c:v>-216.13420709325351</c:v>
                </c:pt>
                <c:pt idx="282">
                  <c:v>-223.45991882286981</c:v>
                </c:pt>
                <c:pt idx="283">
                  <c:v>-213.77771158582789</c:v>
                </c:pt>
                <c:pt idx="284">
                  <c:v>-221.49362974034301</c:v>
                </c:pt>
                <c:pt idx="285">
                  <c:v>-210.83708074158841</c:v>
                </c:pt>
                <c:pt idx="286">
                  <c:v>-217.99940478919379</c:v>
                </c:pt>
                <c:pt idx="287">
                  <c:v>-205.00895820347969</c:v>
                </c:pt>
                <c:pt idx="288">
                  <c:v>-210.8203441289632</c:v>
                </c:pt>
                <c:pt idx="289">
                  <c:v>-197.04375232154121</c:v>
                </c:pt>
                <c:pt idx="290">
                  <c:v>-203.20036731352221</c:v>
                </c:pt>
                <c:pt idx="291">
                  <c:v>-190.05372113744761</c:v>
                </c:pt>
                <c:pt idx="292">
                  <c:v>-197.5224029064789</c:v>
                </c:pt>
                <c:pt idx="293">
                  <c:v>-184.38145451966429</c:v>
                </c:pt>
                <c:pt idx="294">
                  <c:v>-190.7276903039656</c:v>
                </c:pt>
                <c:pt idx="295">
                  <c:v>-174.25082594785059</c:v>
                </c:pt>
                <c:pt idx="296">
                  <c:v>-174.6252091903898</c:v>
                </c:pt>
                <c:pt idx="297">
                  <c:v>-145.99399899634241</c:v>
                </c:pt>
                <c:pt idx="298">
                  <c:v>-132.68674642215629</c:v>
                </c:pt>
                <c:pt idx="299">
                  <c:v>-102.6483045033271</c:v>
                </c:pt>
                <c:pt idx="300">
                  <c:v>-127.8598342557931</c:v>
                </c:pt>
                <c:pt idx="301">
                  <c:v>-172.78550301137821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43-4A6F-9CC4-10507539F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縦収縮力</a:t>
                </a:r>
                <a:r>
                  <a:rPr lang="en-US" altLang="ja-JP"/>
                  <a:t>(N)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  <a:r>
              <a:rPr lang="en-US" altLang="ja-JP"/>
              <a:t>(3pass)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試験片の大きさ!$G$3:$G$304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試験片の大きさ!$I$3:$I$304</c:f>
              <c:numCache>
                <c:formatCode>General</c:formatCode>
                <c:ptCount val="302"/>
                <c:pt idx="0">
                  <c:v>-1.791272005451841E-3</c:v>
                </c:pt>
                <c:pt idx="1">
                  <c:v>-1.9154345172129781E-3</c:v>
                </c:pt>
                <c:pt idx="2">
                  <c:v>-2.1239415856615612E-3</c:v>
                </c:pt>
                <c:pt idx="3">
                  <c:v>-2.2594577240042401E-3</c:v>
                </c:pt>
                <c:pt idx="4">
                  <c:v>-2.422445412509377E-3</c:v>
                </c:pt>
                <c:pt idx="5">
                  <c:v>-2.5097497982475708E-3</c:v>
                </c:pt>
                <c:pt idx="6">
                  <c:v>-2.6294371537941008E-3</c:v>
                </c:pt>
                <c:pt idx="7">
                  <c:v>-2.686626976622454E-3</c:v>
                </c:pt>
                <c:pt idx="8">
                  <c:v>-2.7820332187868291E-3</c:v>
                </c:pt>
                <c:pt idx="9">
                  <c:v>-2.8212416025179331E-3</c:v>
                </c:pt>
                <c:pt idx="10">
                  <c:v>-2.899666060402976E-3</c:v>
                </c:pt>
                <c:pt idx="11">
                  <c:v>-2.9273917747337079E-3</c:v>
                </c:pt>
                <c:pt idx="12">
                  <c:v>-2.995706499848158E-3</c:v>
                </c:pt>
                <c:pt idx="13">
                  <c:v>-3.018666385146826E-3</c:v>
                </c:pt>
                <c:pt idx="14">
                  <c:v>-3.079721391129546E-3</c:v>
                </c:pt>
                <c:pt idx="15">
                  <c:v>-3.0989293875096388E-3</c:v>
                </c:pt>
                <c:pt idx="16">
                  <c:v>-3.1517037280395701E-3</c:v>
                </c:pt>
                <c:pt idx="17">
                  <c:v>-3.1655950964573892E-3</c:v>
                </c:pt>
                <c:pt idx="18">
                  <c:v>-3.2090856499024339E-3</c:v>
                </c:pt>
                <c:pt idx="19">
                  <c:v>-3.218928211767657E-3</c:v>
                </c:pt>
                <c:pt idx="20">
                  <c:v>-3.256487067200972E-3</c:v>
                </c:pt>
                <c:pt idx="21">
                  <c:v>-3.2659672441877228E-3</c:v>
                </c:pt>
                <c:pt idx="22">
                  <c:v>-3.2997439963800301E-3</c:v>
                </c:pt>
                <c:pt idx="23">
                  <c:v>-3.3092552708389252E-3</c:v>
                </c:pt>
                <c:pt idx="24">
                  <c:v>-3.3380329280153932E-3</c:v>
                </c:pt>
                <c:pt idx="25">
                  <c:v>-3.3474068076267999E-3</c:v>
                </c:pt>
                <c:pt idx="26">
                  <c:v>-3.3710881719905251E-3</c:v>
                </c:pt>
                <c:pt idx="27">
                  <c:v>-3.379440312688694E-3</c:v>
                </c:pt>
                <c:pt idx="28">
                  <c:v>-3.397520513833038E-3</c:v>
                </c:pt>
                <c:pt idx="29">
                  <c:v>-3.4060177722153012E-3</c:v>
                </c:pt>
                <c:pt idx="30">
                  <c:v>-3.4197368260986041E-3</c:v>
                </c:pt>
                <c:pt idx="31">
                  <c:v>-3.4287523270550829E-3</c:v>
                </c:pt>
                <c:pt idx="32">
                  <c:v>-3.4396322988399669E-3</c:v>
                </c:pt>
                <c:pt idx="33">
                  <c:v>-3.4511104532031051E-3</c:v>
                </c:pt>
                <c:pt idx="34">
                  <c:v>-3.460807206301611E-3</c:v>
                </c:pt>
                <c:pt idx="35">
                  <c:v>-3.473710039666011E-3</c:v>
                </c:pt>
                <c:pt idx="36">
                  <c:v>-3.4799431516492748E-3</c:v>
                </c:pt>
                <c:pt idx="37">
                  <c:v>-3.4914456001704018E-3</c:v>
                </c:pt>
                <c:pt idx="38">
                  <c:v>-3.493746449185845E-3</c:v>
                </c:pt>
                <c:pt idx="39">
                  <c:v>-3.5047400945771431E-3</c:v>
                </c:pt>
                <c:pt idx="40">
                  <c:v>-3.5053576556898689E-3</c:v>
                </c:pt>
                <c:pt idx="41">
                  <c:v>-3.5177934654913568E-3</c:v>
                </c:pt>
                <c:pt idx="42">
                  <c:v>-3.517559007486056E-3</c:v>
                </c:pt>
                <c:pt idx="43">
                  <c:v>-3.530994630484994E-3</c:v>
                </c:pt>
                <c:pt idx="44">
                  <c:v>-3.528216097887454E-3</c:v>
                </c:pt>
                <c:pt idx="45">
                  <c:v>-3.5416448045222609E-3</c:v>
                </c:pt>
                <c:pt idx="46">
                  <c:v>-3.537088440800926E-3</c:v>
                </c:pt>
                <c:pt idx="47">
                  <c:v>-3.549548424725003E-3</c:v>
                </c:pt>
                <c:pt idx="48">
                  <c:v>-3.5431811207762361E-3</c:v>
                </c:pt>
                <c:pt idx="49">
                  <c:v>-3.5552351397152441E-3</c:v>
                </c:pt>
                <c:pt idx="50">
                  <c:v>-3.5484304340938121E-3</c:v>
                </c:pt>
                <c:pt idx="51">
                  <c:v>-3.5605624692501038E-3</c:v>
                </c:pt>
                <c:pt idx="52">
                  <c:v>-3.554384199143815E-3</c:v>
                </c:pt>
                <c:pt idx="53">
                  <c:v>-3.569080718986407E-3</c:v>
                </c:pt>
                <c:pt idx="54">
                  <c:v>-3.5642794527863939E-3</c:v>
                </c:pt>
                <c:pt idx="55">
                  <c:v>-3.579323593557119E-3</c:v>
                </c:pt>
                <c:pt idx="56">
                  <c:v>-3.5730170358243972E-3</c:v>
                </c:pt>
                <c:pt idx="57">
                  <c:v>-3.5864886211749792E-3</c:v>
                </c:pt>
                <c:pt idx="58">
                  <c:v>-3.5782433151350492E-3</c:v>
                </c:pt>
                <c:pt idx="59">
                  <c:v>-3.591950994599631E-3</c:v>
                </c:pt>
                <c:pt idx="60">
                  <c:v>-3.5828157485708729E-3</c:v>
                </c:pt>
                <c:pt idx="61">
                  <c:v>-3.5983748598310628E-3</c:v>
                </c:pt>
                <c:pt idx="62">
                  <c:v>-3.5892055490034979E-3</c:v>
                </c:pt>
                <c:pt idx="63">
                  <c:v>-3.6056579489653681E-3</c:v>
                </c:pt>
                <c:pt idx="64">
                  <c:v>-3.5948559021237378E-3</c:v>
                </c:pt>
                <c:pt idx="65">
                  <c:v>-3.611663753677065E-3</c:v>
                </c:pt>
                <c:pt idx="66">
                  <c:v>-3.6000896479707421E-3</c:v>
                </c:pt>
                <c:pt idx="67">
                  <c:v>-3.6173423219060369E-3</c:v>
                </c:pt>
                <c:pt idx="68">
                  <c:v>-3.6041264038950251E-3</c:v>
                </c:pt>
                <c:pt idx="69">
                  <c:v>-3.6214751136798341E-3</c:v>
                </c:pt>
                <c:pt idx="70">
                  <c:v>-3.6069346055234599E-3</c:v>
                </c:pt>
                <c:pt idx="71">
                  <c:v>-3.626980436220009E-3</c:v>
                </c:pt>
                <c:pt idx="72">
                  <c:v>-3.6131216583874261E-3</c:v>
                </c:pt>
                <c:pt idx="73">
                  <c:v>-3.6361047314606662E-3</c:v>
                </c:pt>
                <c:pt idx="74">
                  <c:v>-3.6221433218923608E-3</c:v>
                </c:pt>
                <c:pt idx="75">
                  <c:v>-3.6460661872573922E-3</c:v>
                </c:pt>
                <c:pt idx="76">
                  <c:v>-3.6297227669376429E-3</c:v>
                </c:pt>
                <c:pt idx="77">
                  <c:v>-3.6527710540981309E-3</c:v>
                </c:pt>
                <c:pt idx="78">
                  <c:v>-3.6343498129055561E-3</c:v>
                </c:pt>
                <c:pt idx="79">
                  <c:v>-3.6580624929931759E-3</c:v>
                </c:pt>
                <c:pt idx="80">
                  <c:v>-3.6390910997927098E-3</c:v>
                </c:pt>
                <c:pt idx="81">
                  <c:v>-3.6650911090495382E-3</c:v>
                </c:pt>
                <c:pt idx="82">
                  <c:v>-3.6452028128720498E-3</c:v>
                </c:pt>
                <c:pt idx="83">
                  <c:v>-3.6709600651360619E-3</c:v>
                </c:pt>
                <c:pt idx="84">
                  <c:v>-3.6493986688379111E-3</c:v>
                </c:pt>
                <c:pt idx="85">
                  <c:v>-3.6756207720798628E-3</c:v>
                </c:pt>
                <c:pt idx="86">
                  <c:v>-3.6529949887466081E-3</c:v>
                </c:pt>
                <c:pt idx="87">
                  <c:v>-3.679030593467299E-3</c:v>
                </c:pt>
                <c:pt idx="88">
                  <c:v>-3.654473702811442E-3</c:v>
                </c:pt>
                <c:pt idx="89">
                  <c:v>-3.680163818890192E-3</c:v>
                </c:pt>
                <c:pt idx="90">
                  <c:v>-3.653868250657969E-3</c:v>
                </c:pt>
                <c:pt idx="91">
                  <c:v>-3.6815555385872798E-3</c:v>
                </c:pt>
                <c:pt idx="92">
                  <c:v>-3.6568217024159091E-3</c:v>
                </c:pt>
                <c:pt idx="93">
                  <c:v>-3.6864399487799922E-3</c:v>
                </c:pt>
                <c:pt idx="94">
                  <c:v>-3.6622893458496779E-3</c:v>
                </c:pt>
                <c:pt idx="95">
                  <c:v>-3.692137071847801E-3</c:v>
                </c:pt>
                <c:pt idx="96">
                  <c:v>-3.6670280673385069E-3</c:v>
                </c:pt>
                <c:pt idx="97">
                  <c:v>-3.6956462194761941E-3</c:v>
                </c:pt>
                <c:pt idx="98">
                  <c:v>-3.6690174501700971E-3</c:v>
                </c:pt>
                <c:pt idx="99">
                  <c:v>-3.697533765976212E-3</c:v>
                </c:pt>
                <c:pt idx="100">
                  <c:v>-3.670532011759159E-3</c:v>
                </c:pt>
                <c:pt idx="101">
                  <c:v>-3.7000813622034292E-3</c:v>
                </c:pt>
                <c:pt idx="102">
                  <c:v>-3.673883997365986E-3</c:v>
                </c:pt>
                <c:pt idx="103">
                  <c:v>-3.7022928016054038E-3</c:v>
                </c:pt>
                <c:pt idx="104">
                  <c:v>-3.676061465759503E-3</c:v>
                </c:pt>
                <c:pt idx="105">
                  <c:v>-3.703807862198173E-3</c:v>
                </c:pt>
                <c:pt idx="106">
                  <c:v>-3.6776955863246918E-3</c:v>
                </c:pt>
                <c:pt idx="107">
                  <c:v>-3.702956153946153E-3</c:v>
                </c:pt>
                <c:pt idx="108">
                  <c:v>-3.6775436159523669E-3</c:v>
                </c:pt>
                <c:pt idx="109">
                  <c:v>-3.7004059255020629E-3</c:v>
                </c:pt>
                <c:pt idx="110">
                  <c:v>-3.676046109433991E-3</c:v>
                </c:pt>
                <c:pt idx="111">
                  <c:v>-3.698841461640452E-3</c:v>
                </c:pt>
                <c:pt idx="112">
                  <c:v>-3.6782327686725228E-3</c:v>
                </c:pt>
                <c:pt idx="113">
                  <c:v>-3.700732114480413E-3</c:v>
                </c:pt>
                <c:pt idx="114">
                  <c:v>-3.6829229580921108E-3</c:v>
                </c:pt>
                <c:pt idx="115">
                  <c:v>-3.703380983198386E-3</c:v>
                </c:pt>
                <c:pt idx="116">
                  <c:v>-3.6867745126814462E-3</c:v>
                </c:pt>
                <c:pt idx="117">
                  <c:v>-3.7038918447786931E-3</c:v>
                </c:pt>
                <c:pt idx="118">
                  <c:v>-3.6884968462160398E-3</c:v>
                </c:pt>
                <c:pt idx="119">
                  <c:v>-3.7037369970308472E-3</c:v>
                </c:pt>
                <c:pt idx="120">
                  <c:v>-3.6908579425206358E-3</c:v>
                </c:pt>
                <c:pt idx="121">
                  <c:v>-3.7050615265781261E-3</c:v>
                </c:pt>
                <c:pt idx="122">
                  <c:v>-3.695205728490122E-3</c:v>
                </c:pt>
                <c:pt idx="123">
                  <c:v>-3.7066980162252321E-3</c:v>
                </c:pt>
                <c:pt idx="124">
                  <c:v>-3.6990753137400188E-3</c:v>
                </c:pt>
                <c:pt idx="125">
                  <c:v>-3.7080088929056592E-3</c:v>
                </c:pt>
                <c:pt idx="126">
                  <c:v>-3.701931300698469E-3</c:v>
                </c:pt>
                <c:pt idx="127">
                  <c:v>-3.7075067020564691E-3</c:v>
                </c:pt>
                <c:pt idx="128">
                  <c:v>-3.7037474048139561E-3</c:v>
                </c:pt>
                <c:pt idx="129">
                  <c:v>-3.7067578044986541E-3</c:v>
                </c:pt>
                <c:pt idx="130">
                  <c:v>-3.7049930757097529E-3</c:v>
                </c:pt>
                <c:pt idx="131">
                  <c:v>-3.706182759171687E-3</c:v>
                </c:pt>
                <c:pt idx="132">
                  <c:v>-3.7081037402236501E-3</c:v>
                </c:pt>
                <c:pt idx="133">
                  <c:v>-3.7091691269529122E-3</c:v>
                </c:pt>
                <c:pt idx="134">
                  <c:v>-3.7134246385502139E-3</c:v>
                </c:pt>
                <c:pt idx="135">
                  <c:v>-3.7120628617127518E-3</c:v>
                </c:pt>
                <c:pt idx="136">
                  <c:v>-3.7161348635242801E-3</c:v>
                </c:pt>
                <c:pt idx="137">
                  <c:v>-3.7118497381774061E-3</c:v>
                </c:pt>
                <c:pt idx="138">
                  <c:v>-3.7164420056932032E-3</c:v>
                </c:pt>
                <c:pt idx="139">
                  <c:v>-3.711365545018165E-3</c:v>
                </c:pt>
                <c:pt idx="140">
                  <c:v>-3.717976502150389E-3</c:v>
                </c:pt>
                <c:pt idx="141">
                  <c:v>-3.7123328671362331E-3</c:v>
                </c:pt>
                <c:pt idx="142">
                  <c:v>-3.7205096784211299E-3</c:v>
                </c:pt>
                <c:pt idx="143">
                  <c:v>-3.713031914182356E-3</c:v>
                </c:pt>
                <c:pt idx="144">
                  <c:v>-3.721856330045389E-3</c:v>
                </c:pt>
                <c:pt idx="145">
                  <c:v>-3.7129915284951939E-3</c:v>
                </c:pt>
                <c:pt idx="146">
                  <c:v>-3.7213952498789068E-3</c:v>
                </c:pt>
                <c:pt idx="147">
                  <c:v>-3.7112615344112171E-3</c:v>
                </c:pt>
                <c:pt idx="148">
                  <c:v>-3.7198428094406418E-3</c:v>
                </c:pt>
                <c:pt idx="149">
                  <c:v>-3.7097886884012261E-3</c:v>
                </c:pt>
                <c:pt idx="150">
                  <c:v>-3.7187982664594571E-3</c:v>
                </c:pt>
                <c:pt idx="151">
                  <c:v>-3.709413291665401E-3</c:v>
                </c:pt>
                <c:pt idx="152">
                  <c:v>-3.7209873042343459E-3</c:v>
                </c:pt>
                <c:pt idx="153">
                  <c:v>-3.7130117659372971E-3</c:v>
                </c:pt>
                <c:pt idx="154">
                  <c:v>-3.7251165855812281E-3</c:v>
                </c:pt>
                <c:pt idx="155">
                  <c:v>-3.71589780102189E-3</c:v>
                </c:pt>
                <c:pt idx="156">
                  <c:v>-3.7268517390089502E-3</c:v>
                </c:pt>
                <c:pt idx="157">
                  <c:v>-3.7161825186459861E-3</c:v>
                </c:pt>
                <c:pt idx="158">
                  <c:v>-3.727669156777929E-3</c:v>
                </c:pt>
                <c:pt idx="159">
                  <c:v>-3.7162816242150751E-3</c:v>
                </c:pt>
                <c:pt idx="160">
                  <c:v>-3.7296162090720069E-3</c:v>
                </c:pt>
                <c:pt idx="161">
                  <c:v>-3.7181490710202448E-3</c:v>
                </c:pt>
                <c:pt idx="162">
                  <c:v>-3.7325157779400831E-3</c:v>
                </c:pt>
                <c:pt idx="163">
                  <c:v>-3.719533529959785E-3</c:v>
                </c:pt>
                <c:pt idx="164">
                  <c:v>-3.734100535672775E-3</c:v>
                </c:pt>
                <c:pt idx="165">
                  <c:v>-3.7202468538402658E-3</c:v>
                </c:pt>
                <c:pt idx="166">
                  <c:v>-3.735821346388528E-3</c:v>
                </c:pt>
                <c:pt idx="167">
                  <c:v>-3.720836822902719E-3</c:v>
                </c:pt>
                <c:pt idx="168">
                  <c:v>-3.736548265688899E-3</c:v>
                </c:pt>
                <c:pt idx="169">
                  <c:v>-3.7202684906249418E-3</c:v>
                </c:pt>
                <c:pt idx="170">
                  <c:v>-3.7386885191484521E-3</c:v>
                </c:pt>
                <c:pt idx="171">
                  <c:v>-3.7230386684187241E-3</c:v>
                </c:pt>
                <c:pt idx="172">
                  <c:v>-3.744385655249996E-3</c:v>
                </c:pt>
                <c:pt idx="173">
                  <c:v>-3.7286008741707261E-3</c:v>
                </c:pt>
                <c:pt idx="174">
                  <c:v>-3.75096460403409E-3</c:v>
                </c:pt>
                <c:pt idx="175">
                  <c:v>-3.7329790440823328E-3</c:v>
                </c:pt>
                <c:pt idx="176">
                  <c:v>-3.754449500969289E-3</c:v>
                </c:pt>
                <c:pt idx="177">
                  <c:v>-3.734345180927994E-3</c:v>
                </c:pt>
                <c:pt idx="178">
                  <c:v>-3.756714592609252E-3</c:v>
                </c:pt>
                <c:pt idx="179">
                  <c:v>-3.736320394059761E-3</c:v>
                </c:pt>
                <c:pt idx="180">
                  <c:v>-3.7609438916913931E-3</c:v>
                </c:pt>
                <c:pt idx="181">
                  <c:v>-3.7395468343476299E-3</c:v>
                </c:pt>
                <c:pt idx="182">
                  <c:v>-3.7639362894942349E-3</c:v>
                </c:pt>
                <c:pt idx="183">
                  <c:v>-3.7409233746350228E-3</c:v>
                </c:pt>
                <c:pt idx="184">
                  <c:v>-3.7658142874253389E-3</c:v>
                </c:pt>
                <c:pt idx="185">
                  <c:v>-3.7417909853636709E-3</c:v>
                </c:pt>
                <c:pt idx="186">
                  <c:v>-3.766555290911792E-3</c:v>
                </c:pt>
                <c:pt idx="187">
                  <c:v>-3.74072212797965E-3</c:v>
                </c:pt>
                <c:pt idx="188">
                  <c:v>-3.7651840730900509E-3</c:v>
                </c:pt>
                <c:pt idx="189">
                  <c:v>-3.7376488009761878E-3</c:v>
                </c:pt>
                <c:pt idx="190">
                  <c:v>-3.7640867849006989E-3</c:v>
                </c:pt>
                <c:pt idx="191">
                  <c:v>-3.7380925700920609E-3</c:v>
                </c:pt>
                <c:pt idx="192">
                  <c:v>-3.7664575155676359E-3</c:v>
                </c:pt>
                <c:pt idx="193">
                  <c:v>-3.7410932772029958E-3</c:v>
                </c:pt>
                <c:pt idx="194">
                  <c:v>-3.7696922018248102E-3</c:v>
                </c:pt>
                <c:pt idx="195">
                  <c:v>-3.743437313481866E-3</c:v>
                </c:pt>
                <c:pt idx="196">
                  <c:v>-3.7708235636741841E-3</c:v>
                </c:pt>
                <c:pt idx="197">
                  <c:v>-3.7431111391318271E-3</c:v>
                </c:pt>
                <c:pt idx="198">
                  <c:v>-3.7704385231083579E-3</c:v>
                </c:pt>
                <c:pt idx="199">
                  <c:v>-3.7423964740824159E-3</c:v>
                </c:pt>
                <c:pt idx="200">
                  <c:v>-3.7707390585417231E-3</c:v>
                </c:pt>
                <c:pt idx="201">
                  <c:v>-3.74352251599594E-3</c:v>
                </c:pt>
                <c:pt idx="202">
                  <c:v>-3.770736431915854E-3</c:v>
                </c:pt>
                <c:pt idx="203">
                  <c:v>-3.7435351091948238E-3</c:v>
                </c:pt>
                <c:pt idx="204">
                  <c:v>-3.7701209612856978E-3</c:v>
                </c:pt>
                <c:pt idx="205">
                  <c:v>-3.743059466346745E-3</c:v>
                </c:pt>
                <c:pt idx="206">
                  <c:v>-3.7671041854984671E-3</c:v>
                </c:pt>
                <c:pt idx="207">
                  <c:v>-3.7407330373529489E-3</c:v>
                </c:pt>
                <c:pt idx="208">
                  <c:v>-3.7623405396884171E-3</c:v>
                </c:pt>
                <c:pt idx="209">
                  <c:v>-3.7369698017322671E-3</c:v>
                </c:pt>
                <c:pt idx="210">
                  <c:v>-3.758492977750686E-3</c:v>
                </c:pt>
                <c:pt idx="211">
                  <c:v>-3.7369579753415271E-3</c:v>
                </c:pt>
                <c:pt idx="212">
                  <c:v>-3.7582582507492742E-3</c:v>
                </c:pt>
                <c:pt idx="213">
                  <c:v>-3.7395875493793731E-3</c:v>
                </c:pt>
                <c:pt idx="214">
                  <c:v>-3.758845651486748E-3</c:v>
                </c:pt>
                <c:pt idx="215">
                  <c:v>-3.7413537378800151E-3</c:v>
                </c:pt>
                <c:pt idx="216">
                  <c:v>-3.757203415067834E-3</c:v>
                </c:pt>
                <c:pt idx="217">
                  <c:v>-3.7408567909376499E-3</c:v>
                </c:pt>
                <c:pt idx="218">
                  <c:v>-3.7547378634953722E-3</c:v>
                </c:pt>
                <c:pt idx="219">
                  <c:v>-3.740924622521668E-3</c:v>
                </c:pt>
                <c:pt idx="220">
                  <c:v>-3.7538325948748641E-3</c:v>
                </c:pt>
                <c:pt idx="221">
                  <c:v>-3.7430952019120462E-3</c:v>
                </c:pt>
                <c:pt idx="222">
                  <c:v>-3.75327953738287E-3</c:v>
                </c:pt>
                <c:pt idx="223">
                  <c:v>-3.744796997715362E-3</c:v>
                </c:pt>
                <c:pt idx="224">
                  <c:v>-3.752406829171467E-3</c:v>
                </c:pt>
                <c:pt idx="225">
                  <c:v>-3.7453383299940008E-3</c:v>
                </c:pt>
                <c:pt idx="226">
                  <c:v>-3.7494958626956201E-3</c:v>
                </c:pt>
                <c:pt idx="227">
                  <c:v>-3.7446063563910731E-3</c:v>
                </c:pt>
                <c:pt idx="228">
                  <c:v>-3.7460764272176619E-3</c:v>
                </c:pt>
                <c:pt idx="229">
                  <c:v>-3.7430795489233801E-3</c:v>
                </c:pt>
                <c:pt idx="230">
                  <c:v>-3.7427578920182802E-3</c:v>
                </c:pt>
                <c:pt idx="231">
                  <c:v>-3.7435322027721939E-3</c:v>
                </c:pt>
                <c:pt idx="232">
                  <c:v>-3.743229638187713E-3</c:v>
                </c:pt>
                <c:pt idx="233">
                  <c:v>-3.7464075445589702E-3</c:v>
                </c:pt>
                <c:pt idx="234">
                  <c:v>-3.7436165638251992E-3</c:v>
                </c:pt>
                <c:pt idx="235">
                  <c:v>-3.746411846535385E-3</c:v>
                </c:pt>
                <c:pt idx="236">
                  <c:v>-3.740400204846062E-3</c:v>
                </c:pt>
                <c:pt idx="237">
                  <c:v>-3.743443650285241E-3</c:v>
                </c:pt>
                <c:pt idx="238">
                  <c:v>-3.7365213875901822E-3</c:v>
                </c:pt>
                <c:pt idx="239">
                  <c:v>-3.7415618746253609E-3</c:v>
                </c:pt>
                <c:pt idx="240">
                  <c:v>-3.7341164177560511E-3</c:v>
                </c:pt>
                <c:pt idx="241">
                  <c:v>-3.740663932706426E-3</c:v>
                </c:pt>
                <c:pt idx="242">
                  <c:v>-3.7312110122503352E-3</c:v>
                </c:pt>
                <c:pt idx="243">
                  <c:v>-3.73820349520247E-3</c:v>
                </c:pt>
                <c:pt idx="244">
                  <c:v>-3.727196771800756E-3</c:v>
                </c:pt>
                <c:pt idx="245">
                  <c:v>-3.733483148529971E-3</c:v>
                </c:pt>
                <c:pt idx="246">
                  <c:v>-3.7208607330369331E-3</c:v>
                </c:pt>
                <c:pt idx="247">
                  <c:v>-3.7269487332426709E-3</c:v>
                </c:pt>
                <c:pt idx="248">
                  <c:v>-3.7139369910505538E-3</c:v>
                </c:pt>
                <c:pt idx="249">
                  <c:v>-3.7201149502926862E-3</c:v>
                </c:pt>
                <c:pt idx="250">
                  <c:v>-3.7076969387771302E-3</c:v>
                </c:pt>
                <c:pt idx="251">
                  <c:v>-3.7163929765078861E-3</c:v>
                </c:pt>
                <c:pt idx="252">
                  <c:v>-3.7052964962177928E-3</c:v>
                </c:pt>
                <c:pt idx="253">
                  <c:v>-3.7142689500729619E-3</c:v>
                </c:pt>
                <c:pt idx="254">
                  <c:v>-3.701466313896065E-3</c:v>
                </c:pt>
                <c:pt idx="255">
                  <c:v>-3.7084997443589062E-3</c:v>
                </c:pt>
                <c:pt idx="256">
                  <c:v>-3.693331099703981E-3</c:v>
                </c:pt>
                <c:pt idx="257">
                  <c:v>-3.7001149176095812E-3</c:v>
                </c:pt>
                <c:pt idx="258">
                  <c:v>-3.68357590064318E-3</c:v>
                </c:pt>
                <c:pt idx="259">
                  <c:v>-3.6917460389002208E-3</c:v>
                </c:pt>
                <c:pt idx="260">
                  <c:v>-3.674787223226784E-3</c:v>
                </c:pt>
                <c:pt idx="261">
                  <c:v>-3.6833330465094738E-3</c:v>
                </c:pt>
                <c:pt idx="262">
                  <c:v>-3.6640592857326922E-3</c:v>
                </c:pt>
                <c:pt idx="263">
                  <c:v>-3.671756615190831E-3</c:v>
                </c:pt>
                <c:pt idx="264">
                  <c:v>-3.650346681898761E-3</c:v>
                </c:pt>
                <c:pt idx="265">
                  <c:v>-3.6574154246813259E-3</c:v>
                </c:pt>
                <c:pt idx="266">
                  <c:v>-3.6334821758919611E-3</c:v>
                </c:pt>
                <c:pt idx="267">
                  <c:v>-3.6395814239860648E-3</c:v>
                </c:pt>
                <c:pt idx="268">
                  <c:v>-3.6129355453225391E-3</c:v>
                </c:pt>
                <c:pt idx="269">
                  <c:v>-3.6200974293593528E-3</c:v>
                </c:pt>
                <c:pt idx="270">
                  <c:v>-3.592829415911665E-3</c:v>
                </c:pt>
                <c:pt idx="271">
                  <c:v>-3.6016866534698349E-3</c:v>
                </c:pt>
                <c:pt idx="272">
                  <c:v>-3.5728898715869069E-3</c:v>
                </c:pt>
                <c:pt idx="273">
                  <c:v>-3.580793305855486E-3</c:v>
                </c:pt>
                <c:pt idx="274">
                  <c:v>-3.5473701923323798E-3</c:v>
                </c:pt>
                <c:pt idx="275">
                  <c:v>-3.5514251233639289E-3</c:v>
                </c:pt>
                <c:pt idx="276">
                  <c:v>-3.5126520231039469E-3</c:v>
                </c:pt>
                <c:pt idx="277">
                  <c:v>-3.5141834026782199E-3</c:v>
                </c:pt>
                <c:pt idx="278">
                  <c:v>-3.471853490078856E-3</c:v>
                </c:pt>
                <c:pt idx="279">
                  <c:v>-3.4725246822579822E-3</c:v>
                </c:pt>
                <c:pt idx="280">
                  <c:v>-3.4261596532009901E-3</c:v>
                </c:pt>
                <c:pt idx="281">
                  <c:v>-3.421885915661197E-3</c:v>
                </c:pt>
                <c:pt idx="282">
                  <c:v>-3.368367174567163E-3</c:v>
                </c:pt>
                <c:pt idx="283">
                  <c:v>-3.3594123155110409E-3</c:v>
                </c:pt>
                <c:pt idx="284">
                  <c:v>-3.2996774433921312E-3</c:v>
                </c:pt>
                <c:pt idx="285">
                  <c:v>-3.2847792537281351E-3</c:v>
                </c:pt>
                <c:pt idx="286">
                  <c:v>-3.2168957513128271E-3</c:v>
                </c:pt>
                <c:pt idx="287">
                  <c:v>-3.1943782524524698E-3</c:v>
                </c:pt>
                <c:pt idx="288">
                  <c:v>-3.1172206493103832E-3</c:v>
                </c:pt>
                <c:pt idx="289">
                  <c:v>-3.0880777949305492E-3</c:v>
                </c:pt>
                <c:pt idx="290">
                  <c:v>-3.002905128486152E-3</c:v>
                </c:pt>
                <c:pt idx="291">
                  <c:v>-2.9646299554776552E-3</c:v>
                </c:pt>
                <c:pt idx="292">
                  <c:v>-2.866677282375571E-3</c:v>
                </c:pt>
                <c:pt idx="293">
                  <c:v>-2.811035543432035E-3</c:v>
                </c:pt>
                <c:pt idx="294">
                  <c:v>-2.6902561153710658E-3</c:v>
                </c:pt>
                <c:pt idx="295">
                  <c:v>-2.6079301485590189E-3</c:v>
                </c:pt>
                <c:pt idx="296">
                  <c:v>-2.4527826446094489E-3</c:v>
                </c:pt>
                <c:pt idx="297">
                  <c:v>-2.328845211434517E-3</c:v>
                </c:pt>
                <c:pt idx="298">
                  <c:v>-2.1282452656935782E-3</c:v>
                </c:pt>
                <c:pt idx="299">
                  <c:v>-1.9550934117970311E-3</c:v>
                </c:pt>
                <c:pt idx="300">
                  <c:v>-1.7048119577432581E-3</c:v>
                </c:pt>
                <c:pt idx="301">
                  <c:v>-1.520885768304156E-3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2-4698-A886-79AADBED78B2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試験片の大きさ!$AE$3:$AE$304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試験片の大きさ!$AG$3:$AG$304</c:f>
              <c:numCache>
                <c:formatCode>General</c:formatCode>
                <c:ptCount val="302"/>
                <c:pt idx="0">
                  <c:v>-1.798876755808369E-3</c:v>
                </c:pt>
                <c:pt idx="1">
                  <c:v>-1.9233242925609511E-3</c:v>
                </c:pt>
                <c:pt idx="2">
                  <c:v>-2.1370233747914072E-3</c:v>
                </c:pt>
                <c:pt idx="3">
                  <c:v>-2.275838352980271E-3</c:v>
                </c:pt>
                <c:pt idx="4">
                  <c:v>-2.440581178513067E-3</c:v>
                </c:pt>
                <c:pt idx="5">
                  <c:v>-2.529217619294324E-3</c:v>
                </c:pt>
                <c:pt idx="6">
                  <c:v>-2.649952849740123E-3</c:v>
                </c:pt>
                <c:pt idx="7">
                  <c:v>-2.7082252624315369E-3</c:v>
                </c:pt>
                <c:pt idx="8">
                  <c:v>-2.8045649432099189E-3</c:v>
                </c:pt>
                <c:pt idx="9">
                  <c:v>-2.8447324016038699E-3</c:v>
                </c:pt>
                <c:pt idx="10">
                  <c:v>-2.924056344052134E-3</c:v>
                </c:pt>
                <c:pt idx="11">
                  <c:v>-2.9527096173577738E-3</c:v>
                </c:pt>
                <c:pt idx="12">
                  <c:v>-3.0218208693902791E-3</c:v>
                </c:pt>
                <c:pt idx="13">
                  <c:v>-3.0455502032671368E-3</c:v>
                </c:pt>
                <c:pt idx="14">
                  <c:v>-3.107358196519026E-3</c:v>
                </c:pt>
                <c:pt idx="15">
                  <c:v>-3.1272841967876601E-3</c:v>
                </c:pt>
                <c:pt idx="16">
                  <c:v>-3.1806921451472182E-3</c:v>
                </c:pt>
                <c:pt idx="17">
                  <c:v>-3.1951132957046039E-3</c:v>
                </c:pt>
                <c:pt idx="18">
                  <c:v>-3.2390576000861002E-3</c:v>
                </c:pt>
                <c:pt idx="19">
                  <c:v>-3.249350113186159E-3</c:v>
                </c:pt>
                <c:pt idx="20">
                  <c:v>-3.287367203553786E-3</c:v>
                </c:pt>
                <c:pt idx="21">
                  <c:v>-3.2970668394457191E-3</c:v>
                </c:pt>
                <c:pt idx="22">
                  <c:v>-3.3309458329013348E-3</c:v>
                </c:pt>
                <c:pt idx="23">
                  <c:v>-3.3404892815608309E-3</c:v>
                </c:pt>
                <c:pt idx="24">
                  <c:v>-3.3692310081179259E-3</c:v>
                </c:pt>
                <c:pt idx="25">
                  <c:v>-3.3784950920967179E-3</c:v>
                </c:pt>
                <c:pt idx="26">
                  <c:v>-3.4020371824279002E-3</c:v>
                </c:pt>
                <c:pt idx="27">
                  <c:v>-3.4101118162994859E-3</c:v>
                </c:pt>
                <c:pt idx="28">
                  <c:v>-3.4278637349808971E-3</c:v>
                </c:pt>
                <c:pt idx="29">
                  <c:v>-3.4359312549732401E-3</c:v>
                </c:pt>
                <c:pt idx="30">
                  <c:v>-3.4491738791140778E-3</c:v>
                </c:pt>
                <c:pt idx="31">
                  <c:v>-3.4576274722748152E-3</c:v>
                </c:pt>
                <c:pt idx="32">
                  <c:v>-3.4679235832279888E-3</c:v>
                </c:pt>
                <c:pt idx="33">
                  <c:v>-3.478735503292427E-3</c:v>
                </c:pt>
                <c:pt idx="34">
                  <c:v>-3.487765532137348E-3</c:v>
                </c:pt>
                <c:pt idx="35">
                  <c:v>-3.499915219231224E-3</c:v>
                </c:pt>
                <c:pt idx="36">
                  <c:v>-3.5053581118638438E-3</c:v>
                </c:pt>
                <c:pt idx="37">
                  <c:v>-3.5159811229330379E-3</c:v>
                </c:pt>
                <c:pt idx="38">
                  <c:v>-3.517406356450399E-3</c:v>
                </c:pt>
                <c:pt idx="39">
                  <c:v>-3.5274310322217718E-3</c:v>
                </c:pt>
                <c:pt idx="40">
                  <c:v>-3.5270903207412409E-3</c:v>
                </c:pt>
                <c:pt idx="41">
                  <c:v>-3.5384815501185939E-3</c:v>
                </c:pt>
                <c:pt idx="42">
                  <c:v>-3.537215006105677E-3</c:v>
                </c:pt>
                <c:pt idx="43">
                  <c:v>-3.5495180891917449E-3</c:v>
                </c:pt>
                <c:pt idx="44">
                  <c:v>-3.5456445968361869E-3</c:v>
                </c:pt>
                <c:pt idx="45">
                  <c:v>-3.5578818138941991E-3</c:v>
                </c:pt>
                <c:pt idx="46">
                  <c:v>-3.5521777926671499E-3</c:v>
                </c:pt>
                <c:pt idx="47">
                  <c:v>-3.5633688081034959E-3</c:v>
                </c:pt>
                <c:pt idx="48">
                  <c:v>-3.5557762266329161E-3</c:v>
                </c:pt>
                <c:pt idx="49">
                  <c:v>-3.5665313445542319E-3</c:v>
                </c:pt>
                <c:pt idx="50">
                  <c:v>-3.5584837583583721E-3</c:v>
                </c:pt>
                <c:pt idx="51">
                  <c:v>-3.569278225615658E-3</c:v>
                </c:pt>
                <c:pt idx="52">
                  <c:v>-3.561820693539807E-3</c:v>
                </c:pt>
                <c:pt idx="53">
                  <c:v>-3.575135103481225E-3</c:v>
                </c:pt>
                <c:pt idx="54">
                  <c:v>-3.569019916575249E-3</c:v>
                </c:pt>
                <c:pt idx="55">
                  <c:v>-3.5826611465584329E-3</c:v>
                </c:pt>
                <c:pt idx="56">
                  <c:v>-3.5749974608260452E-3</c:v>
                </c:pt>
                <c:pt idx="57">
                  <c:v>-3.5870293039601672E-3</c:v>
                </c:pt>
                <c:pt idx="58">
                  <c:v>-3.577428331443653E-3</c:v>
                </c:pt>
                <c:pt idx="59">
                  <c:v>-3.5897035126996901E-3</c:v>
                </c:pt>
                <c:pt idx="60">
                  <c:v>-3.5792128834608639E-3</c:v>
                </c:pt>
                <c:pt idx="61">
                  <c:v>-3.5933291482805199E-3</c:v>
                </c:pt>
                <c:pt idx="62">
                  <c:v>-3.5827850302257379E-3</c:v>
                </c:pt>
                <c:pt idx="63">
                  <c:v>-3.5977866655054059E-3</c:v>
                </c:pt>
                <c:pt idx="64">
                  <c:v>-3.5855914858915401E-3</c:v>
                </c:pt>
                <c:pt idx="65">
                  <c:v>-3.6009501724154911E-3</c:v>
                </c:pt>
                <c:pt idx="66">
                  <c:v>-3.587980495507116E-3</c:v>
                </c:pt>
                <c:pt idx="67">
                  <c:v>-3.6037798322855539E-3</c:v>
                </c:pt>
                <c:pt idx="68">
                  <c:v>-3.5891792230412722E-3</c:v>
                </c:pt>
                <c:pt idx="69">
                  <c:v>-3.6050870255908262E-3</c:v>
                </c:pt>
                <c:pt idx="70">
                  <c:v>-3.5891803534642808E-3</c:v>
                </c:pt>
                <c:pt idx="71">
                  <c:v>-3.607840717778605E-3</c:v>
                </c:pt>
                <c:pt idx="72">
                  <c:v>-3.5926356777064811E-3</c:v>
                </c:pt>
                <c:pt idx="73">
                  <c:v>-3.6142248135228559E-3</c:v>
                </c:pt>
                <c:pt idx="74">
                  <c:v>-3.598884673111695E-3</c:v>
                </c:pt>
                <c:pt idx="75">
                  <c:v>-3.621397665030618E-3</c:v>
                </c:pt>
                <c:pt idx="76">
                  <c:v>-3.6036893540216971E-3</c:v>
                </c:pt>
                <c:pt idx="77">
                  <c:v>-3.62533613725628E-3</c:v>
                </c:pt>
                <c:pt idx="78">
                  <c:v>-3.605564069643991E-3</c:v>
                </c:pt>
                <c:pt idx="79">
                  <c:v>-3.6278993349225979E-3</c:v>
                </c:pt>
                <c:pt idx="80">
                  <c:v>-3.6075735750899589E-3</c:v>
                </c:pt>
                <c:pt idx="81">
                  <c:v>-3.6322113851121889E-3</c:v>
                </c:pt>
                <c:pt idx="82">
                  <c:v>-3.6109477703519322E-3</c:v>
                </c:pt>
                <c:pt idx="83">
                  <c:v>-3.6353489606362008E-3</c:v>
                </c:pt>
                <c:pt idx="84">
                  <c:v>-3.6124099980663479E-3</c:v>
                </c:pt>
                <c:pt idx="85">
                  <c:v>-3.637299173977438E-3</c:v>
                </c:pt>
                <c:pt idx="86">
                  <c:v>-3.6132909037821779E-3</c:v>
                </c:pt>
                <c:pt idx="87">
                  <c:v>-3.6380416576559361E-3</c:v>
                </c:pt>
                <c:pt idx="88">
                  <c:v>-3.612171808362537E-3</c:v>
                </c:pt>
                <c:pt idx="89">
                  <c:v>-3.6366439195039519E-3</c:v>
                </c:pt>
                <c:pt idx="90">
                  <c:v>-3.6090844927223558E-3</c:v>
                </c:pt>
                <c:pt idx="91">
                  <c:v>-3.635579333487468E-3</c:v>
                </c:pt>
                <c:pt idx="92">
                  <c:v>-3.609532730745461E-3</c:v>
                </c:pt>
                <c:pt idx="93">
                  <c:v>-3.6379048771341431E-3</c:v>
                </c:pt>
                <c:pt idx="94">
                  <c:v>-3.6123971718130849E-3</c:v>
                </c:pt>
                <c:pt idx="95">
                  <c:v>-3.6410177387552691E-3</c:v>
                </c:pt>
                <c:pt idx="96">
                  <c:v>-3.614609020671788E-3</c:v>
                </c:pt>
                <c:pt idx="97">
                  <c:v>-3.642091951407269E-3</c:v>
                </c:pt>
                <c:pt idx="98">
                  <c:v>-3.614237085208871E-3</c:v>
                </c:pt>
                <c:pt idx="99">
                  <c:v>-3.6416848559313111E-3</c:v>
                </c:pt>
                <c:pt idx="100">
                  <c:v>-3.6134727975275149E-3</c:v>
                </c:pt>
                <c:pt idx="101">
                  <c:v>-3.6419077639342282E-3</c:v>
                </c:pt>
                <c:pt idx="102">
                  <c:v>-3.6144703387502339E-3</c:v>
                </c:pt>
                <c:pt idx="103">
                  <c:v>-3.641788603354062E-3</c:v>
                </c:pt>
                <c:pt idx="104">
                  <c:v>-3.6143706796732461E-3</c:v>
                </c:pt>
                <c:pt idx="105">
                  <c:v>-3.6410591762913581E-3</c:v>
                </c:pt>
                <c:pt idx="106">
                  <c:v>-3.6137990066280848E-3</c:v>
                </c:pt>
                <c:pt idx="107">
                  <c:v>-3.6380596519138791E-3</c:v>
                </c:pt>
                <c:pt idx="108">
                  <c:v>-3.611563878884881E-3</c:v>
                </c:pt>
                <c:pt idx="109">
                  <c:v>-3.6334942471826981E-3</c:v>
                </c:pt>
                <c:pt idx="110">
                  <c:v>-3.6081570947110392E-3</c:v>
                </c:pt>
                <c:pt idx="111">
                  <c:v>-3.6300366627042609E-3</c:v>
                </c:pt>
                <c:pt idx="112">
                  <c:v>-3.608399031671448E-3</c:v>
                </c:pt>
                <c:pt idx="113">
                  <c:v>-3.629876432892276E-3</c:v>
                </c:pt>
                <c:pt idx="114">
                  <c:v>-3.6109612408827259E-3</c:v>
                </c:pt>
                <c:pt idx="115">
                  <c:v>-3.63040266749613E-3</c:v>
                </c:pt>
                <c:pt idx="116">
                  <c:v>-3.612761724514987E-3</c:v>
                </c:pt>
                <c:pt idx="117">
                  <c:v>-3.6290090381192932E-3</c:v>
                </c:pt>
                <c:pt idx="118">
                  <c:v>-3.6127334889920612E-3</c:v>
                </c:pt>
                <c:pt idx="119">
                  <c:v>-3.6271977485571659E-3</c:v>
                </c:pt>
                <c:pt idx="120">
                  <c:v>-3.6134438926253621E-3</c:v>
                </c:pt>
                <c:pt idx="121">
                  <c:v>-3.6267968963789041E-3</c:v>
                </c:pt>
                <c:pt idx="122">
                  <c:v>-3.616055722679611E-3</c:v>
                </c:pt>
                <c:pt idx="123">
                  <c:v>-3.626717124181369E-3</c:v>
                </c:pt>
                <c:pt idx="124">
                  <c:v>-3.618225791560738E-3</c:v>
                </c:pt>
                <c:pt idx="125">
                  <c:v>-3.6263783653312752E-3</c:v>
                </c:pt>
                <c:pt idx="126">
                  <c:v>-3.6195259429424552E-3</c:v>
                </c:pt>
                <c:pt idx="127">
                  <c:v>-3.6244220052945881E-3</c:v>
                </c:pt>
                <c:pt idx="128">
                  <c:v>-3.619968304893517E-3</c:v>
                </c:pt>
                <c:pt idx="129">
                  <c:v>-3.6224167065565462E-3</c:v>
                </c:pt>
                <c:pt idx="130">
                  <c:v>-3.619991376732321E-3</c:v>
                </c:pt>
                <c:pt idx="131">
                  <c:v>-3.6205651308059152E-3</c:v>
                </c:pt>
                <c:pt idx="132">
                  <c:v>-3.621798571725027E-3</c:v>
                </c:pt>
                <c:pt idx="133">
                  <c:v>-3.6222432660139151E-3</c:v>
                </c:pt>
                <c:pt idx="134">
                  <c:v>-3.6257723722456351E-3</c:v>
                </c:pt>
                <c:pt idx="135">
                  <c:v>-3.6237756548027451E-3</c:v>
                </c:pt>
                <c:pt idx="136">
                  <c:v>-3.627236073385286E-3</c:v>
                </c:pt>
                <c:pt idx="137">
                  <c:v>-3.6224894715139828E-3</c:v>
                </c:pt>
                <c:pt idx="138">
                  <c:v>-3.6265768408382118E-3</c:v>
                </c:pt>
                <c:pt idx="139">
                  <c:v>-3.6210989722562162E-3</c:v>
                </c:pt>
                <c:pt idx="140">
                  <c:v>-3.6271783054470999E-3</c:v>
                </c:pt>
                <c:pt idx="141">
                  <c:v>-3.6211032784950218E-3</c:v>
                </c:pt>
                <c:pt idx="142">
                  <c:v>-3.6287518905330249E-3</c:v>
                </c:pt>
                <c:pt idx="143">
                  <c:v>-3.6208995739896921E-3</c:v>
                </c:pt>
                <c:pt idx="144">
                  <c:v>-3.6292397504630852E-3</c:v>
                </c:pt>
                <c:pt idx="145">
                  <c:v>-3.6200689690623002E-3</c:v>
                </c:pt>
                <c:pt idx="146">
                  <c:v>-3.6280773277550882E-3</c:v>
                </c:pt>
                <c:pt idx="147">
                  <c:v>-3.6177401581922739E-3</c:v>
                </c:pt>
                <c:pt idx="148">
                  <c:v>-3.626004736984973E-3</c:v>
                </c:pt>
                <c:pt idx="149">
                  <c:v>-3.6158344344991368E-3</c:v>
                </c:pt>
                <c:pt idx="150">
                  <c:v>-3.6245501628348409E-3</c:v>
                </c:pt>
                <c:pt idx="151">
                  <c:v>-3.6150280299028239E-3</c:v>
                </c:pt>
                <c:pt idx="152">
                  <c:v>-3.6262590031174232E-3</c:v>
                </c:pt>
                <c:pt idx="153">
                  <c:v>-3.6180667472219519E-3</c:v>
                </c:pt>
                <c:pt idx="154">
                  <c:v>-3.6298418765621111E-3</c:v>
                </c:pt>
                <c:pt idx="155">
                  <c:v>-3.6205091757003189E-3</c:v>
                </c:pt>
                <c:pt idx="156">
                  <c:v>-3.631271876774666E-3</c:v>
                </c:pt>
                <c:pt idx="157">
                  <c:v>-3.6206302887929172E-3</c:v>
                </c:pt>
                <c:pt idx="158">
                  <c:v>-3.632049531845706E-3</c:v>
                </c:pt>
                <c:pt idx="159">
                  <c:v>-3.620719822117589E-3</c:v>
                </c:pt>
                <c:pt idx="160">
                  <c:v>-3.6339680073015361E-3</c:v>
                </c:pt>
                <c:pt idx="161">
                  <c:v>-3.6225358979675511E-3</c:v>
                </c:pt>
                <c:pt idx="162">
                  <c:v>-3.6368199071793029E-3</c:v>
                </c:pt>
                <c:pt idx="163">
                  <c:v>-3.6239276009827378E-3</c:v>
                </c:pt>
                <c:pt idx="164">
                  <c:v>-3.638499235228619E-3</c:v>
                </c:pt>
                <c:pt idx="165">
                  <c:v>-3.6248028766396379E-3</c:v>
                </c:pt>
                <c:pt idx="166">
                  <c:v>-3.6404552479157768E-3</c:v>
                </c:pt>
                <c:pt idx="167">
                  <c:v>-3.6257186184733901E-3</c:v>
                </c:pt>
                <c:pt idx="168">
                  <c:v>-3.6416201562105869E-3</c:v>
                </c:pt>
                <c:pt idx="169">
                  <c:v>-3.6256585193512928E-3</c:v>
                </c:pt>
                <c:pt idx="170">
                  <c:v>-3.644302955219158E-3</c:v>
                </c:pt>
                <c:pt idx="171">
                  <c:v>-3.628937592575562E-3</c:v>
                </c:pt>
                <c:pt idx="172">
                  <c:v>-3.650419061276684E-3</c:v>
                </c:pt>
                <c:pt idx="173">
                  <c:v>-3.634891419385243E-3</c:v>
                </c:pt>
                <c:pt idx="174">
                  <c:v>-3.6574528472510639E-3</c:v>
                </c:pt>
                <c:pt idx="175">
                  <c:v>-3.639803807136363E-3</c:v>
                </c:pt>
                <c:pt idx="176">
                  <c:v>-3.6616453371200951E-3</c:v>
                </c:pt>
                <c:pt idx="177">
                  <c:v>-3.6420276475678951E-3</c:v>
                </c:pt>
                <c:pt idx="178">
                  <c:v>-3.6648512434209082E-3</c:v>
                </c:pt>
                <c:pt idx="179">
                  <c:v>-3.6449415093097451E-3</c:v>
                </c:pt>
                <c:pt idx="180">
                  <c:v>-3.6699931946999201E-3</c:v>
                </c:pt>
                <c:pt idx="181">
                  <c:v>-3.6490716706221978E-3</c:v>
                </c:pt>
                <c:pt idx="182">
                  <c:v>-3.6739224864372022E-3</c:v>
                </c:pt>
                <c:pt idx="183">
                  <c:v>-3.6514348207126869E-3</c:v>
                </c:pt>
                <c:pt idx="184">
                  <c:v>-3.6768572460970411E-3</c:v>
                </c:pt>
                <c:pt idx="185">
                  <c:v>-3.6534233711746421E-3</c:v>
                </c:pt>
                <c:pt idx="186">
                  <c:v>-3.6788101222835329E-3</c:v>
                </c:pt>
                <c:pt idx="187">
                  <c:v>-3.6536656870893741E-3</c:v>
                </c:pt>
                <c:pt idx="188">
                  <c:v>-3.6788627178245912E-3</c:v>
                </c:pt>
                <c:pt idx="189">
                  <c:v>-3.652088267129457E-3</c:v>
                </c:pt>
                <c:pt idx="190">
                  <c:v>-3.6792664699459711E-3</c:v>
                </c:pt>
                <c:pt idx="191">
                  <c:v>-3.6539942098720861E-3</c:v>
                </c:pt>
                <c:pt idx="192">
                  <c:v>-3.6830463862930112E-3</c:v>
                </c:pt>
                <c:pt idx="193">
                  <c:v>-3.6583435615046749E-3</c:v>
                </c:pt>
                <c:pt idx="194">
                  <c:v>-3.6877096747085932E-3</c:v>
                </c:pt>
                <c:pt idx="195">
                  <c:v>-3.6621918273492238E-3</c:v>
                </c:pt>
                <c:pt idx="196">
                  <c:v>-3.6904979058838831E-3</c:v>
                </c:pt>
                <c:pt idx="197">
                  <c:v>-3.66361669865873E-3</c:v>
                </c:pt>
                <c:pt idx="198">
                  <c:v>-3.6918875579139039E-3</c:v>
                </c:pt>
                <c:pt idx="199">
                  <c:v>-3.6646804307052432E-3</c:v>
                </c:pt>
                <c:pt idx="200">
                  <c:v>-3.6939411779292239E-3</c:v>
                </c:pt>
                <c:pt idx="201">
                  <c:v>-3.6675358988165351E-3</c:v>
                </c:pt>
                <c:pt idx="202">
                  <c:v>-3.6956966419022619E-3</c:v>
                </c:pt>
                <c:pt idx="203">
                  <c:v>-3.6693347769751129E-3</c:v>
                </c:pt>
                <c:pt idx="204">
                  <c:v>-3.6968952707674822E-3</c:v>
                </c:pt>
                <c:pt idx="205">
                  <c:v>-3.6707360727453171E-3</c:v>
                </c:pt>
                <c:pt idx="206">
                  <c:v>-3.6958649249359109E-3</c:v>
                </c:pt>
                <c:pt idx="207">
                  <c:v>-3.6704585212789871E-3</c:v>
                </c:pt>
                <c:pt idx="208">
                  <c:v>-3.693232488480515E-3</c:v>
                </c:pt>
                <c:pt idx="209">
                  <c:v>-3.6689180236102719E-3</c:v>
                </c:pt>
                <c:pt idx="210">
                  <c:v>-3.6916449480158481E-3</c:v>
                </c:pt>
                <c:pt idx="211">
                  <c:v>-3.6711026374239412E-3</c:v>
                </c:pt>
                <c:pt idx="212">
                  <c:v>-3.6935063841522001E-3</c:v>
                </c:pt>
                <c:pt idx="213">
                  <c:v>-3.6757819351629301E-3</c:v>
                </c:pt>
                <c:pt idx="214">
                  <c:v>-3.696135278056391E-3</c:v>
                </c:pt>
                <c:pt idx="215">
                  <c:v>-3.6796795162211812E-3</c:v>
                </c:pt>
                <c:pt idx="216">
                  <c:v>-3.696756190817674E-3</c:v>
                </c:pt>
                <c:pt idx="217">
                  <c:v>-3.681586935163805E-3</c:v>
                </c:pt>
                <c:pt idx="218">
                  <c:v>-3.696813581345962E-3</c:v>
                </c:pt>
                <c:pt idx="219">
                  <c:v>-3.684141048258691E-3</c:v>
                </c:pt>
                <c:pt idx="220">
                  <c:v>-3.6983036056241819E-3</c:v>
                </c:pt>
                <c:pt idx="221">
                  <c:v>-3.688688471222354E-3</c:v>
                </c:pt>
                <c:pt idx="222">
                  <c:v>-3.7001466830501278E-3</c:v>
                </c:pt>
                <c:pt idx="223">
                  <c:v>-3.6928303230005541E-3</c:v>
                </c:pt>
                <c:pt idx="224">
                  <c:v>-3.701731858174428E-3</c:v>
                </c:pt>
                <c:pt idx="225">
                  <c:v>-3.6959001954852541E-3</c:v>
                </c:pt>
                <c:pt idx="226">
                  <c:v>-3.7013688740243108E-3</c:v>
                </c:pt>
                <c:pt idx="227">
                  <c:v>-3.697788164447042E-3</c:v>
                </c:pt>
                <c:pt idx="228">
                  <c:v>-3.7006081298421481E-3</c:v>
                </c:pt>
                <c:pt idx="229">
                  <c:v>-3.698893219815513E-3</c:v>
                </c:pt>
                <c:pt idx="230">
                  <c:v>-3.6998149761112179E-3</c:v>
                </c:pt>
                <c:pt idx="231">
                  <c:v>-3.701834345897043E-3</c:v>
                </c:pt>
                <c:pt idx="232">
                  <c:v>-3.7027802134490819E-3</c:v>
                </c:pt>
                <c:pt idx="233">
                  <c:v>-3.7071999218143701E-3</c:v>
                </c:pt>
                <c:pt idx="234">
                  <c:v>-3.7056771938120711E-3</c:v>
                </c:pt>
                <c:pt idx="235">
                  <c:v>-3.709701771759858E-3</c:v>
                </c:pt>
                <c:pt idx="236">
                  <c:v>-3.704980357104995E-3</c:v>
                </c:pt>
                <c:pt idx="237">
                  <c:v>-3.7092647642769832E-3</c:v>
                </c:pt>
                <c:pt idx="238">
                  <c:v>-3.7036391127114399E-3</c:v>
                </c:pt>
                <c:pt idx="239">
                  <c:v>-3.709884749683554E-3</c:v>
                </c:pt>
                <c:pt idx="240">
                  <c:v>-3.7037212051565819E-3</c:v>
                </c:pt>
                <c:pt idx="241">
                  <c:v>-3.711450421113564E-3</c:v>
                </c:pt>
                <c:pt idx="242">
                  <c:v>-3.70327446753695E-3</c:v>
                </c:pt>
                <c:pt idx="243">
                  <c:v>-3.71145170887966E-3</c:v>
                </c:pt>
                <c:pt idx="244">
                  <c:v>-3.7017148003414698E-3</c:v>
                </c:pt>
                <c:pt idx="245">
                  <c:v>-3.709167464141191E-3</c:v>
                </c:pt>
                <c:pt idx="246">
                  <c:v>-3.6978102499024188E-3</c:v>
                </c:pt>
                <c:pt idx="247">
                  <c:v>-3.7050699211749979E-3</c:v>
                </c:pt>
                <c:pt idx="248">
                  <c:v>-3.6933101265271369E-3</c:v>
                </c:pt>
                <c:pt idx="249">
                  <c:v>-3.7006006474935241E-3</c:v>
                </c:pt>
                <c:pt idx="250">
                  <c:v>-3.6893852412954189E-3</c:v>
                </c:pt>
                <c:pt idx="251">
                  <c:v>-3.699153613565492E-3</c:v>
                </c:pt>
                <c:pt idx="252">
                  <c:v>-3.6892334628995009E-3</c:v>
                </c:pt>
                <c:pt idx="253">
                  <c:v>-3.6992290795207312E-3</c:v>
                </c:pt>
                <c:pt idx="254">
                  <c:v>-3.687565372691045E-3</c:v>
                </c:pt>
                <c:pt idx="255">
                  <c:v>-3.6955715555712179E-3</c:v>
                </c:pt>
                <c:pt idx="256">
                  <c:v>-3.681476750703926E-3</c:v>
                </c:pt>
                <c:pt idx="257">
                  <c:v>-3.6891600667945282E-3</c:v>
                </c:pt>
                <c:pt idx="258">
                  <c:v>-3.6735917049775832E-3</c:v>
                </c:pt>
                <c:pt idx="259">
                  <c:v>-3.682594860193933E-3</c:v>
                </c:pt>
                <c:pt idx="260">
                  <c:v>-3.666541058975938E-3</c:v>
                </c:pt>
                <c:pt idx="261">
                  <c:v>-3.6758584041812052E-3</c:v>
                </c:pt>
                <c:pt idx="262">
                  <c:v>-3.6573881982373498E-3</c:v>
                </c:pt>
                <c:pt idx="263">
                  <c:v>-3.6657711616524908E-3</c:v>
                </c:pt>
                <c:pt idx="264">
                  <c:v>-3.6450489557340511E-3</c:v>
                </c:pt>
                <c:pt idx="265">
                  <c:v>-3.6527140407936849E-3</c:v>
                </c:pt>
                <c:pt idx="266">
                  <c:v>-3.6293485980853661E-3</c:v>
                </c:pt>
                <c:pt idx="267">
                  <c:v>-3.635925098289233E-3</c:v>
                </c:pt>
                <c:pt idx="268">
                  <c:v>-3.6097199511082772E-3</c:v>
                </c:pt>
                <c:pt idx="269">
                  <c:v>-3.6172767371440038E-3</c:v>
                </c:pt>
                <c:pt idx="270">
                  <c:v>-3.590359966080411E-3</c:v>
                </c:pt>
                <c:pt idx="271">
                  <c:v>-3.5995242674854329E-3</c:v>
                </c:pt>
                <c:pt idx="272">
                  <c:v>-3.5709931363802449E-3</c:v>
                </c:pt>
                <c:pt idx="273">
                  <c:v>-3.5790607077626079E-3</c:v>
                </c:pt>
                <c:pt idx="274">
                  <c:v>-3.5457597353641341E-3</c:v>
                </c:pt>
                <c:pt idx="275">
                  <c:v>-3.549812434925964E-3</c:v>
                </c:pt>
                <c:pt idx="276">
                  <c:v>-3.5109958376045572E-3</c:v>
                </c:pt>
                <c:pt idx="277">
                  <c:v>-3.5123902063510549E-3</c:v>
                </c:pt>
                <c:pt idx="278">
                  <c:v>-3.469909131139085E-3</c:v>
                </c:pt>
                <c:pt idx="279">
                  <c:v>-3.4703500203796009E-3</c:v>
                </c:pt>
                <c:pt idx="280">
                  <c:v>-3.4235966203784189E-3</c:v>
                </c:pt>
                <c:pt idx="281">
                  <c:v>-3.418875540146791E-3</c:v>
                </c:pt>
                <c:pt idx="282">
                  <c:v>-3.3649119416830752E-3</c:v>
                </c:pt>
                <c:pt idx="283">
                  <c:v>-3.3554889750379538E-3</c:v>
                </c:pt>
                <c:pt idx="284">
                  <c:v>-3.2952993456038691E-3</c:v>
                </c:pt>
                <c:pt idx="285">
                  <c:v>-3.279902243139191E-3</c:v>
                </c:pt>
                <c:pt idx="286">
                  <c:v>-3.211603749616993E-3</c:v>
                </c:pt>
                <c:pt idx="287">
                  <c:v>-3.1886381066134439E-3</c:v>
                </c:pt>
                <c:pt idx="288">
                  <c:v>-3.111090760231857E-3</c:v>
                </c:pt>
                <c:pt idx="289">
                  <c:v>-3.081738976679222E-3</c:v>
                </c:pt>
                <c:pt idx="290">
                  <c:v>-2.9966797254547071E-3</c:v>
                </c:pt>
                <c:pt idx="291">
                  <c:v>-2.9586172567306339E-3</c:v>
                </c:pt>
                <c:pt idx="292">
                  <c:v>-2.8615543879528852E-3</c:v>
                </c:pt>
                <c:pt idx="293">
                  <c:v>-2.8072665773061188E-3</c:v>
                </c:pt>
                <c:pt idx="294">
                  <c:v>-2.6883782746274019E-3</c:v>
                </c:pt>
                <c:pt idx="295">
                  <c:v>-2.6079492189791009E-3</c:v>
                </c:pt>
                <c:pt idx="296">
                  <c:v>-2.4547599960159012E-3</c:v>
                </c:pt>
                <c:pt idx="297">
                  <c:v>-2.332151851157521E-3</c:v>
                </c:pt>
                <c:pt idx="298">
                  <c:v>-2.132359938054669E-3</c:v>
                </c:pt>
                <c:pt idx="299">
                  <c:v>-1.9613739781140678E-3</c:v>
                </c:pt>
                <c:pt idx="300">
                  <c:v>-1.7141060065136049E-3</c:v>
                </c:pt>
                <c:pt idx="301">
                  <c:v>-1.531346407599938E-3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82-4698-A886-79AADBED7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固有横収縮</a:t>
                </a:r>
                <a:r>
                  <a:rPr lang="en-US" altLang="ja-JP"/>
                  <a:t>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(θT)(3pass)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試験片の大きさ!$G$3:$G$304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試験片の大きさ!$J$3:$J$304</c:f>
              <c:numCache>
                <c:formatCode>General</c:formatCode>
                <c:ptCount val="302"/>
                <c:pt idx="0">
                  <c:v>-1.154998705906039E-2</c:v>
                </c:pt>
                <c:pt idx="1">
                  <c:v>-1.145090348720868E-2</c:v>
                </c:pt>
                <c:pt idx="2">
                  <c:v>-1.2271697933071989E-2</c:v>
                </c:pt>
                <c:pt idx="3">
                  <c:v>-1.2670810600591191E-2</c:v>
                </c:pt>
                <c:pt idx="4">
                  <c:v>-1.3378101664950169E-2</c:v>
                </c:pt>
                <c:pt idx="5">
                  <c:v>-1.3593665423558009E-2</c:v>
                </c:pt>
                <c:pt idx="6">
                  <c:v>-1.4135812807944591E-2</c:v>
                </c:pt>
                <c:pt idx="7">
                  <c:v>-1.426171327535727E-2</c:v>
                </c:pt>
                <c:pt idx="8">
                  <c:v>-1.4720734388877469E-2</c:v>
                </c:pt>
                <c:pt idx="9">
                  <c:v>-1.4803328796979079E-2</c:v>
                </c:pt>
                <c:pt idx="10">
                  <c:v>-1.520657883552262E-2</c:v>
                </c:pt>
                <c:pt idx="11">
                  <c:v>-1.526017565839091E-2</c:v>
                </c:pt>
                <c:pt idx="12">
                  <c:v>-1.5624753722105309E-2</c:v>
                </c:pt>
                <c:pt idx="13">
                  <c:v>-1.566917908111996E-2</c:v>
                </c:pt>
                <c:pt idx="14">
                  <c:v>-1.5998060522581611E-2</c:v>
                </c:pt>
                <c:pt idx="15">
                  <c:v>-1.6036513545757171E-2</c:v>
                </c:pt>
                <c:pt idx="16">
                  <c:v>-1.633145113604054E-2</c:v>
                </c:pt>
                <c:pt idx="17">
                  <c:v>-1.636330529990708E-2</c:v>
                </c:pt>
                <c:pt idx="18">
                  <c:v>-1.6618895115750851E-2</c:v>
                </c:pt>
                <c:pt idx="19">
                  <c:v>-1.6643654960753169E-2</c:v>
                </c:pt>
                <c:pt idx="20">
                  <c:v>-1.6869086976015819E-2</c:v>
                </c:pt>
                <c:pt idx="21">
                  <c:v>-1.6894835786293839E-2</c:v>
                </c:pt>
                <c:pt idx="22">
                  <c:v>-1.7091204423200911E-2</c:v>
                </c:pt>
                <c:pt idx="23">
                  <c:v>-1.7122565725010041E-2</c:v>
                </c:pt>
                <c:pt idx="24">
                  <c:v>-1.729027763656318E-2</c:v>
                </c:pt>
                <c:pt idx="25">
                  <c:v>-1.7327091317264211E-2</c:v>
                </c:pt>
                <c:pt idx="26">
                  <c:v>-1.7467923024452759E-2</c:v>
                </c:pt>
                <c:pt idx="27">
                  <c:v>-1.7511524948215559E-2</c:v>
                </c:pt>
                <c:pt idx="28">
                  <c:v>-1.7621405453794241E-2</c:v>
                </c:pt>
                <c:pt idx="29">
                  <c:v>-1.7673052828211321E-2</c:v>
                </c:pt>
                <c:pt idx="30">
                  <c:v>-1.775468440939559E-2</c:v>
                </c:pt>
                <c:pt idx="31">
                  <c:v>-1.7814009259841029E-2</c:v>
                </c:pt>
                <c:pt idx="32">
                  <c:v>-1.7869969546861639E-2</c:v>
                </c:pt>
                <c:pt idx="33">
                  <c:v>-1.794350398171023E-2</c:v>
                </c:pt>
                <c:pt idx="34">
                  <c:v>-1.798577698786831E-2</c:v>
                </c:pt>
                <c:pt idx="35">
                  <c:v>-1.8070972751336432E-2</c:v>
                </c:pt>
                <c:pt idx="36">
                  <c:v>-1.8095129355765519E-2</c:v>
                </c:pt>
                <c:pt idx="37">
                  <c:v>-1.8182056067678001E-2</c:v>
                </c:pt>
                <c:pt idx="38">
                  <c:v>-1.8186768136428669E-2</c:v>
                </c:pt>
                <c:pt idx="39">
                  <c:v>-1.8276542321321771E-2</c:v>
                </c:pt>
                <c:pt idx="40">
                  <c:v>-1.827043721218272E-2</c:v>
                </c:pt>
                <c:pt idx="41">
                  <c:v>-1.836815199857577E-2</c:v>
                </c:pt>
                <c:pt idx="42">
                  <c:v>-1.835146614809351E-2</c:v>
                </c:pt>
                <c:pt idx="43">
                  <c:v>-1.8456011968635781E-2</c:v>
                </c:pt>
                <c:pt idx="44">
                  <c:v>-1.8423786634059219E-2</c:v>
                </c:pt>
                <c:pt idx="45">
                  <c:v>-1.8530444863911699E-2</c:v>
                </c:pt>
                <c:pt idx="46">
                  <c:v>-1.848650878020236E-2</c:v>
                </c:pt>
                <c:pt idx="47">
                  <c:v>-1.8590665114441601E-2</c:v>
                </c:pt>
                <c:pt idx="48">
                  <c:v>-1.8537335866547312E-2</c:v>
                </c:pt>
                <c:pt idx="49">
                  <c:v>-1.8640175150487579E-2</c:v>
                </c:pt>
                <c:pt idx="50">
                  <c:v>-1.858324179863495E-2</c:v>
                </c:pt>
                <c:pt idx="51">
                  <c:v>-1.8683876749985989E-2</c:v>
                </c:pt>
                <c:pt idx="52">
                  <c:v>-1.8624747867831529E-2</c:v>
                </c:pt>
                <c:pt idx="53">
                  <c:v>-1.8733593600990781E-2</c:v>
                </c:pt>
                <c:pt idx="54">
                  <c:v>-1.868017082674191E-2</c:v>
                </c:pt>
                <c:pt idx="55">
                  <c:v>-1.879253776465642E-2</c:v>
                </c:pt>
                <c:pt idx="56">
                  <c:v>-1.8735013506583451E-2</c:v>
                </c:pt>
                <c:pt idx="57">
                  <c:v>-1.8845023400165899E-2</c:v>
                </c:pt>
                <c:pt idx="58">
                  <c:v>-1.8779433056018431E-2</c:v>
                </c:pt>
                <c:pt idx="59">
                  <c:v>-1.8891988432688609E-2</c:v>
                </c:pt>
                <c:pt idx="60">
                  <c:v>-1.8818273894272479E-2</c:v>
                </c:pt>
                <c:pt idx="61">
                  <c:v>-1.893935394599738E-2</c:v>
                </c:pt>
                <c:pt idx="62">
                  <c:v>-1.8861904089451931E-2</c:v>
                </c:pt>
                <c:pt idx="63">
                  <c:v>-1.8987219856109551E-2</c:v>
                </c:pt>
                <c:pt idx="64">
                  <c:v>-1.8902831429129231E-2</c:v>
                </c:pt>
                <c:pt idx="65">
                  <c:v>-1.9031927034382862E-2</c:v>
                </c:pt>
                <c:pt idx="66">
                  <c:v>-1.8942445149830199E-2</c:v>
                </c:pt>
                <c:pt idx="67">
                  <c:v>-1.907541798917976E-2</c:v>
                </c:pt>
                <c:pt idx="68">
                  <c:v>-1.897805254019477E-2</c:v>
                </c:pt>
                <c:pt idx="69">
                  <c:v>-1.9113711503968948E-2</c:v>
                </c:pt>
                <c:pt idx="70">
                  <c:v>-1.900652990079681E-2</c:v>
                </c:pt>
                <c:pt idx="71">
                  <c:v>-1.9154763068023051E-2</c:v>
                </c:pt>
                <c:pt idx="72">
                  <c:v>-1.9045141081908041E-2</c:v>
                </c:pt>
                <c:pt idx="73">
                  <c:v>-1.9206465177160899E-2</c:v>
                </c:pt>
                <c:pt idx="74">
                  <c:v>-1.9092672464711039E-2</c:v>
                </c:pt>
                <c:pt idx="75">
                  <c:v>-1.926239560168299E-2</c:v>
                </c:pt>
                <c:pt idx="76">
                  <c:v>-1.9138223495592702E-2</c:v>
                </c:pt>
                <c:pt idx="77">
                  <c:v>-1.9307675617377489E-2</c:v>
                </c:pt>
                <c:pt idx="78">
                  <c:v>-1.917310075049846E-2</c:v>
                </c:pt>
                <c:pt idx="79">
                  <c:v>-1.934772713376201E-2</c:v>
                </c:pt>
                <c:pt idx="80">
                  <c:v>-1.9204974416627659E-2</c:v>
                </c:pt>
                <c:pt idx="81">
                  <c:v>-1.9389316559806129E-2</c:v>
                </c:pt>
                <c:pt idx="82">
                  <c:v>-1.924120178635344E-2</c:v>
                </c:pt>
                <c:pt idx="83">
                  <c:v>-1.9428626556661211E-2</c:v>
                </c:pt>
                <c:pt idx="84">
                  <c:v>-1.9273642088709578E-2</c:v>
                </c:pt>
                <c:pt idx="85">
                  <c:v>-1.9465872789952609E-2</c:v>
                </c:pt>
                <c:pt idx="86">
                  <c:v>-1.9305085088998301E-2</c:v>
                </c:pt>
                <c:pt idx="87">
                  <c:v>-1.9498598652816029E-2</c:v>
                </c:pt>
                <c:pt idx="88">
                  <c:v>-1.9325901518669409E-2</c:v>
                </c:pt>
                <c:pt idx="89">
                  <c:v>-1.9519127549332872E-2</c:v>
                </c:pt>
                <c:pt idx="90">
                  <c:v>-1.933467454297241E-2</c:v>
                </c:pt>
                <c:pt idx="91">
                  <c:v>-1.953561122390467E-2</c:v>
                </c:pt>
                <c:pt idx="92">
                  <c:v>-1.9354652401488832E-2</c:v>
                </c:pt>
                <c:pt idx="93">
                  <c:v>-1.956395520838182E-2</c:v>
                </c:pt>
                <c:pt idx="94">
                  <c:v>-1.9385615359121491E-2</c:v>
                </c:pt>
                <c:pt idx="95">
                  <c:v>-1.9598888774791771E-2</c:v>
                </c:pt>
                <c:pt idx="96">
                  <c:v>-1.941954104060304E-2</c:v>
                </c:pt>
                <c:pt idx="97">
                  <c:v>-1.9630812409238359E-2</c:v>
                </c:pt>
                <c:pt idx="98">
                  <c:v>-1.9444936039259519E-2</c:v>
                </c:pt>
                <c:pt idx="99">
                  <c:v>-1.9656446214021E-2</c:v>
                </c:pt>
                <c:pt idx="100">
                  <c:v>-1.9465868469734329E-2</c:v>
                </c:pt>
                <c:pt idx="101">
                  <c:v>-1.96794772534096E-2</c:v>
                </c:pt>
                <c:pt idx="102">
                  <c:v>-1.9492411557888591E-2</c:v>
                </c:pt>
                <c:pt idx="103">
                  <c:v>-1.969993718409449E-2</c:v>
                </c:pt>
                <c:pt idx="104">
                  <c:v>-1.9514708397832842E-2</c:v>
                </c:pt>
                <c:pt idx="105">
                  <c:v>-1.9717684424884589E-2</c:v>
                </c:pt>
                <c:pt idx="106">
                  <c:v>-1.9535308975187529E-2</c:v>
                </c:pt>
                <c:pt idx="107">
                  <c:v>-1.9725963623887299E-2</c:v>
                </c:pt>
                <c:pt idx="108">
                  <c:v>-1.9549732653613379E-2</c:v>
                </c:pt>
                <c:pt idx="109">
                  <c:v>-1.972473620267004E-2</c:v>
                </c:pt>
                <c:pt idx="110">
                  <c:v>-1.9557848980118489E-2</c:v>
                </c:pt>
                <c:pt idx="111">
                  <c:v>-1.9724210203304119E-2</c:v>
                </c:pt>
                <c:pt idx="112">
                  <c:v>-1.957583383498868E-2</c:v>
                </c:pt>
                <c:pt idx="113">
                  <c:v>-1.973342523004902E-2</c:v>
                </c:pt>
                <c:pt idx="114">
                  <c:v>-1.9603725520630881E-2</c:v>
                </c:pt>
                <c:pt idx="115">
                  <c:v>-1.9748995452644511E-2</c:v>
                </c:pt>
                <c:pt idx="116">
                  <c:v>-1.9635219087752231E-2</c:v>
                </c:pt>
                <c:pt idx="117">
                  <c:v>-1.9762519966786751E-2</c:v>
                </c:pt>
                <c:pt idx="118">
                  <c:v>-1.9661089327228671E-2</c:v>
                </c:pt>
                <c:pt idx="119">
                  <c:v>-1.9774451527097951E-2</c:v>
                </c:pt>
                <c:pt idx="120">
                  <c:v>-1.9688652508818759E-2</c:v>
                </c:pt>
                <c:pt idx="121">
                  <c:v>-1.9788636937759788E-2</c:v>
                </c:pt>
                <c:pt idx="122">
                  <c:v>-1.9722499628996661E-2</c:v>
                </c:pt>
                <c:pt idx="123">
                  <c:v>-1.9804000858369641E-2</c:v>
                </c:pt>
                <c:pt idx="124">
                  <c:v>-1.9754440129223901E-2</c:v>
                </c:pt>
                <c:pt idx="125">
                  <c:v>-1.981852055649741E-2</c:v>
                </c:pt>
                <c:pt idx="126">
                  <c:v>-1.9785508088609408E-2</c:v>
                </c:pt>
                <c:pt idx="127">
                  <c:v>-1.9827646156130752E-2</c:v>
                </c:pt>
                <c:pt idx="128">
                  <c:v>-1.981108803345932E-2</c:v>
                </c:pt>
                <c:pt idx="129">
                  <c:v>-1.9831828090488349E-2</c:v>
                </c:pt>
                <c:pt idx="130">
                  <c:v>-1.9829690907016528E-2</c:v>
                </c:pt>
                <c:pt idx="131">
                  <c:v>-1.9829584110316049E-2</c:v>
                </c:pt>
                <c:pt idx="132">
                  <c:v>-1.9846743114735731E-2</c:v>
                </c:pt>
                <c:pt idx="133">
                  <c:v>-1.9837530075365331E-2</c:v>
                </c:pt>
                <c:pt idx="134">
                  <c:v>-1.9871401852579629E-2</c:v>
                </c:pt>
                <c:pt idx="135">
                  <c:v>-1.9849160935774761E-2</c:v>
                </c:pt>
                <c:pt idx="136">
                  <c:v>-1.989038544532061E-2</c:v>
                </c:pt>
                <c:pt idx="137">
                  <c:v>-1.9852846993135019E-2</c:v>
                </c:pt>
                <c:pt idx="138">
                  <c:v>-1.9900335110114301E-2</c:v>
                </c:pt>
                <c:pt idx="139">
                  <c:v>-1.9854803268882469E-2</c:v>
                </c:pt>
                <c:pt idx="140">
                  <c:v>-1.9913051011070389E-2</c:v>
                </c:pt>
                <c:pt idx="141">
                  <c:v>-1.985879753543307E-2</c:v>
                </c:pt>
                <c:pt idx="142">
                  <c:v>-1.992714717863062E-2</c:v>
                </c:pt>
                <c:pt idx="143">
                  <c:v>-1.98610014169904E-2</c:v>
                </c:pt>
                <c:pt idx="144">
                  <c:v>-1.993454081691114E-2</c:v>
                </c:pt>
                <c:pt idx="145">
                  <c:v>-1.9858557115548171E-2</c:v>
                </c:pt>
                <c:pt idx="146">
                  <c:v>-1.9932281335375109E-2</c:v>
                </c:pt>
                <c:pt idx="147">
                  <c:v>-1.9849097953768401E-2</c:v>
                </c:pt>
                <c:pt idx="148">
                  <c:v>-1.9923664915055941E-2</c:v>
                </c:pt>
                <c:pt idx="149">
                  <c:v>-1.9838757547773419E-2</c:v>
                </c:pt>
                <c:pt idx="150">
                  <c:v>-1.9912864505144762E-2</c:v>
                </c:pt>
                <c:pt idx="151">
                  <c:v>-1.982679060269631E-2</c:v>
                </c:pt>
                <c:pt idx="152">
                  <c:v>-1.9910334094710869E-2</c:v>
                </c:pt>
                <c:pt idx="153">
                  <c:v>-1.9831109854863319E-2</c:v>
                </c:pt>
                <c:pt idx="154">
                  <c:v>-1.991946180902579E-2</c:v>
                </c:pt>
                <c:pt idx="155">
                  <c:v>-1.9837433907703109E-2</c:v>
                </c:pt>
                <c:pt idx="156">
                  <c:v>-1.9925318055859589E-2</c:v>
                </c:pt>
                <c:pt idx="157">
                  <c:v>-1.983719642313873E-2</c:v>
                </c:pt>
                <c:pt idx="158">
                  <c:v>-1.992873147976295E-2</c:v>
                </c:pt>
                <c:pt idx="159">
                  <c:v>-1.9833463051416891E-2</c:v>
                </c:pt>
                <c:pt idx="160">
                  <c:v>-1.993434282093778E-2</c:v>
                </c:pt>
                <c:pt idx="161">
                  <c:v>-1.9836126710186829E-2</c:v>
                </c:pt>
                <c:pt idx="162">
                  <c:v>-1.9942256171392191E-2</c:v>
                </c:pt>
                <c:pt idx="163">
                  <c:v>-1.9838281784140498E-2</c:v>
                </c:pt>
                <c:pt idx="164">
                  <c:v>-1.994813225391848E-2</c:v>
                </c:pt>
                <c:pt idx="165">
                  <c:v>-1.9838845686948301E-2</c:v>
                </c:pt>
                <c:pt idx="166">
                  <c:v>-1.9954660467123859E-2</c:v>
                </c:pt>
                <c:pt idx="167">
                  <c:v>-1.9839577644624441E-2</c:v>
                </c:pt>
                <c:pt idx="168">
                  <c:v>-1.9958407562676299E-2</c:v>
                </c:pt>
                <c:pt idx="169">
                  <c:v>-1.9834102929422899E-2</c:v>
                </c:pt>
                <c:pt idx="170">
                  <c:v>-1.996596620838819E-2</c:v>
                </c:pt>
                <c:pt idx="171">
                  <c:v>-1.983935516549069E-2</c:v>
                </c:pt>
                <c:pt idx="172">
                  <c:v>-1.9985015768274592E-2</c:v>
                </c:pt>
                <c:pt idx="173">
                  <c:v>-1.985468923757143E-2</c:v>
                </c:pt>
                <c:pt idx="174">
                  <c:v>-2.0009729536482852E-2</c:v>
                </c:pt>
                <c:pt idx="175">
                  <c:v>-1.987010629645072E-2</c:v>
                </c:pt>
                <c:pt idx="176">
                  <c:v>-2.0025219645661958E-2</c:v>
                </c:pt>
                <c:pt idx="177">
                  <c:v>-1.987498660798985E-2</c:v>
                </c:pt>
                <c:pt idx="178">
                  <c:v>-2.0035735515823751E-2</c:v>
                </c:pt>
                <c:pt idx="179">
                  <c:v>-1.9878503576300759E-2</c:v>
                </c:pt>
                <c:pt idx="180">
                  <c:v>-2.0049304170906609E-2</c:v>
                </c:pt>
                <c:pt idx="181">
                  <c:v>-1.988705892962114E-2</c:v>
                </c:pt>
                <c:pt idx="182">
                  <c:v>-2.0061461979073159E-2</c:v>
                </c:pt>
                <c:pt idx="183">
                  <c:v>-1.989288550320744E-2</c:v>
                </c:pt>
                <c:pt idx="184">
                  <c:v>-2.007244707143848E-2</c:v>
                </c:pt>
                <c:pt idx="185">
                  <c:v>-1.989835244840488E-2</c:v>
                </c:pt>
                <c:pt idx="186">
                  <c:v>-2.007954870571458E-2</c:v>
                </c:pt>
                <c:pt idx="187">
                  <c:v>-1.989418742478646E-2</c:v>
                </c:pt>
                <c:pt idx="188">
                  <c:v>-2.0075268444000319E-2</c:v>
                </c:pt>
                <c:pt idx="189">
                  <c:v>-1.9878412534977959E-2</c:v>
                </c:pt>
                <c:pt idx="190">
                  <c:v>-2.006734594649702E-2</c:v>
                </c:pt>
                <c:pt idx="191">
                  <c:v>-1.9874172307589449E-2</c:v>
                </c:pt>
                <c:pt idx="192">
                  <c:v>-2.007182383255279E-2</c:v>
                </c:pt>
                <c:pt idx="193">
                  <c:v>-1.9881867114763419E-2</c:v>
                </c:pt>
                <c:pt idx="194">
                  <c:v>-2.008365260596745E-2</c:v>
                </c:pt>
                <c:pt idx="195">
                  <c:v>-1.9893061124457209E-2</c:v>
                </c:pt>
                <c:pt idx="196">
                  <c:v>-2.009291098196711E-2</c:v>
                </c:pt>
                <c:pt idx="197">
                  <c:v>-1.989600803801124E-2</c:v>
                </c:pt>
                <c:pt idx="198">
                  <c:v>-2.0096339799219671E-2</c:v>
                </c:pt>
                <c:pt idx="199">
                  <c:v>-1.98950847266837E-2</c:v>
                </c:pt>
                <c:pt idx="200">
                  <c:v>-2.0097734397821601E-2</c:v>
                </c:pt>
                <c:pt idx="201">
                  <c:v>-1.990035685496807E-2</c:v>
                </c:pt>
                <c:pt idx="202">
                  <c:v>-2.009710901153601E-2</c:v>
                </c:pt>
                <c:pt idx="203">
                  <c:v>-1.9901814803831741E-2</c:v>
                </c:pt>
                <c:pt idx="204">
                  <c:v>-2.0094335177820281E-2</c:v>
                </c:pt>
                <c:pt idx="205">
                  <c:v>-1.9902097118513651E-2</c:v>
                </c:pt>
                <c:pt idx="206">
                  <c:v>-2.008214571202779E-2</c:v>
                </c:pt>
                <c:pt idx="207">
                  <c:v>-1.9896206382458159E-2</c:v>
                </c:pt>
                <c:pt idx="208">
                  <c:v>-2.0060526122467819E-2</c:v>
                </c:pt>
                <c:pt idx="209">
                  <c:v>-1.9883681858435791E-2</c:v>
                </c:pt>
                <c:pt idx="210">
                  <c:v>-2.0039326912207469E-2</c:v>
                </c:pt>
                <c:pt idx="211">
                  <c:v>-1.988146292991206E-2</c:v>
                </c:pt>
                <c:pt idx="212">
                  <c:v>-2.0028693005789629E-2</c:v>
                </c:pt>
                <c:pt idx="213">
                  <c:v>-1.9889809241432899E-2</c:v>
                </c:pt>
                <c:pt idx="214">
                  <c:v>-2.0024762877038731E-2</c:v>
                </c:pt>
                <c:pt idx="215">
                  <c:v>-1.9901756753033149E-2</c:v>
                </c:pt>
                <c:pt idx="216">
                  <c:v>-2.0018610293576881E-2</c:v>
                </c:pt>
                <c:pt idx="217">
                  <c:v>-1.9907956496435179E-2</c:v>
                </c:pt>
                <c:pt idx="218">
                  <c:v>-2.0010503498689741E-2</c:v>
                </c:pt>
                <c:pt idx="219">
                  <c:v>-1.9915539214117321E-2</c:v>
                </c:pt>
                <c:pt idx="220">
                  <c:v>-2.0004917107911978E-2</c:v>
                </c:pt>
                <c:pt idx="221">
                  <c:v>-1.9929665100551618E-2</c:v>
                </c:pt>
                <c:pt idx="222">
                  <c:v>-2.0000514136713839E-2</c:v>
                </c:pt>
                <c:pt idx="223">
                  <c:v>-1.9942178456901171E-2</c:v>
                </c:pt>
                <c:pt idx="224">
                  <c:v>-1.999543265457562E-2</c:v>
                </c:pt>
                <c:pt idx="225">
                  <c:v>-1.9953349423760591E-2</c:v>
                </c:pt>
                <c:pt idx="226">
                  <c:v>-1.9984222406163911E-2</c:v>
                </c:pt>
                <c:pt idx="227">
                  <c:v>-1.995830336807556E-2</c:v>
                </c:pt>
                <c:pt idx="228">
                  <c:v>-1.996734822338745E-2</c:v>
                </c:pt>
                <c:pt idx="229">
                  <c:v>-1.9955512005242541E-2</c:v>
                </c:pt>
                <c:pt idx="230">
                  <c:v>-1.9943464940530269E-2</c:v>
                </c:pt>
                <c:pt idx="231">
                  <c:v>-1.9951025914487011E-2</c:v>
                </c:pt>
                <c:pt idx="232">
                  <c:v>-1.993017687576458E-2</c:v>
                </c:pt>
                <c:pt idx="233">
                  <c:v>-1.995441659919758E-2</c:v>
                </c:pt>
                <c:pt idx="234">
                  <c:v>-1.992028554647517E-2</c:v>
                </c:pt>
                <c:pt idx="235">
                  <c:v>-1.9951086611033741E-2</c:v>
                </c:pt>
                <c:pt idx="236">
                  <c:v>-1.9900578791458599E-2</c:v>
                </c:pt>
                <c:pt idx="237">
                  <c:v>-1.9936748176016528E-2</c:v>
                </c:pt>
                <c:pt idx="238">
                  <c:v>-1.987786394517255E-2</c:v>
                </c:pt>
                <c:pt idx="239">
                  <c:v>-1.9924393199254431E-2</c:v>
                </c:pt>
                <c:pt idx="240">
                  <c:v>-1.9856577699229851E-2</c:v>
                </c:pt>
                <c:pt idx="241">
                  <c:v>-1.9912825930777742E-2</c:v>
                </c:pt>
                <c:pt idx="242">
                  <c:v>-1.983221937128939E-2</c:v>
                </c:pt>
                <c:pt idx="243">
                  <c:v>-1.9892888399208209E-2</c:v>
                </c:pt>
                <c:pt idx="244">
                  <c:v>-1.9801724831562149E-2</c:v>
                </c:pt>
                <c:pt idx="245">
                  <c:v>-1.9861386277881039E-2</c:v>
                </c:pt>
                <c:pt idx="246">
                  <c:v>-1.9761592710402301E-2</c:v>
                </c:pt>
                <c:pt idx="247">
                  <c:v>-1.9820922627379872E-2</c:v>
                </c:pt>
                <c:pt idx="248">
                  <c:v>-1.9717674420603959E-2</c:v>
                </c:pt>
                <c:pt idx="249">
                  <c:v>-1.977508173000652E-2</c:v>
                </c:pt>
                <c:pt idx="250">
                  <c:v>-1.967006929800786E-2</c:v>
                </c:pt>
                <c:pt idx="251">
                  <c:v>-1.9735867183077821E-2</c:v>
                </c:pt>
                <c:pt idx="252">
                  <c:v>-1.9636652579661761E-2</c:v>
                </c:pt>
                <c:pt idx="253">
                  <c:v>-1.9705789475636049E-2</c:v>
                </c:pt>
                <c:pt idx="254">
                  <c:v>-1.9601890256144179E-2</c:v>
                </c:pt>
                <c:pt idx="255">
                  <c:v>-1.966797748423383E-2</c:v>
                </c:pt>
                <c:pt idx="256">
                  <c:v>-1.9554980192063941E-2</c:v>
                </c:pt>
                <c:pt idx="257">
                  <c:v>-1.9621808462196171E-2</c:v>
                </c:pt>
                <c:pt idx="258">
                  <c:v>-1.9498990161646679E-2</c:v>
                </c:pt>
                <c:pt idx="259">
                  <c:v>-1.957265422526552E-2</c:v>
                </c:pt>
                <c:pt idx="260">
                  <c:v>-1.9444823176680809E-2</c:v>
                </c:pt>
                <c:pt idx="261">
                  <c:v>-1.9521007399319858E-2</c:v>
                </c:pt>
                <c:pt idx="262">
                  <c:v>-1.938403584493242E-2</c:v>
                </c:pt>
                <c:pt idx="263">
                  <c:v>-1.9459427524867762E-2</c:v>
                </c:pt>
                <c:pt idx="264">
                  <c:v>-1.9312427143144531E-2</c:v>
                </c:pt>
                <c:pt idx="265">
                  <c:v>-1.9388416601400581E-2</c:v>
                </c:pt>
                <c:pt idx="266">
                  <c:v>-1.9230742930363559E-2</c:v>
                </c:pt>
                <c:pt idx="267">
                  <c:v>-1.930597933486004E-2</c:v>
                </c:pt>
                <c:pt idx="268">
                  <c:v>-1.913415676464137E-2</c:v>
                </c:pt>
                <c:pt idx="269">
                  <c:v>-1.9216787340333191E-2</c:v>
                </c:pt>
                <c:pt idx="270">
                  <c:v>-1.9036786561412521E-2</c:v>
                </c:pt>
                <c:pt idx="271">
                  <c:v>-1.912735395829988E-2</c:v>
                </c:pt>
                <c:pt idx="272">
                  <c:v>-1.893727846456289E-2</c:v>
                </c:pt>
                <c:pt idx="273">
                  <c:v>-1.9028989221438381E-2</c:v>
                </c:pt>
                <c:pt idx="274">
                  <c:v>-1.8820418751669191E-2</c:v>
                </c:pt>
                <c:pt idx="275">
                  <c:v>-1.890105447485247E-2</c:v>
                </c:pt>
                <c:pt idx="276">
                  <c:v>-1.8670579940088569E-2</c:v>
                </c:pt>
                <c:pt idx="277">
                  <c:v>-1.874548236723363E-2</c:v>
                </c:pt>
                <c:pt idx="278">
                  <c:v>-1.849746909761063E-2</c:v>
                </c:pt>
                <c:pt idx="279">
                  <c:v>-1.856929817544169E-2</c:v>
                </c:pt>
                <c:pt idx="280">
                  <c:v>-1.8299839638096359E-2</c:v>
                </c:pt>
                <c:pt idx="281">
                  <c:v>-1.83609995846012E-2</c:v>
                </c:pt>
                <c:pt idx="282">
                  <c:v>-1.8071230048901109E-2</c:v>
                </c:pt>
                <c:pt idx="283">
                  <c:v>-1.8117489256918081E-2</c:v>
                </c:pt>
                <c:pt idx="284">
                  <c:v>-1.7802601627592261E-2</c:v>
                </c:pt>
                <c:pt idx="285">
                  <c:v>-1.7831729395159261E-2</c:v>
                </c:pt>
                <c:pt idx="286">
                  <c:v>-1.7487440221797809E-2</c:v>
                </c:pt>
                <c:pt idx="287">
                  <c:v>-1.7491693296498769E-2</c:v>
                </c:pt>
                <c:pt idx="288">
                  <c:v>-1.7110769460210781E-2</c:v>
                </c:pt>
                <c:pt idx="289">
                  <c:v>-1.7102668606509809E-2</c:v>
                </c:pt>
                <c:pt idx="290">
                  <c:v>-1.671043652130158E-2</c:v>
                </c:pt>
                <c:pt idx="291">
                  <c:v>-1.6698932868360449E-2</c:v>
                </c:pt>
                <c:pt idx="292">
                  <c:v>-1.6304811448549599E-2</c:v>
                </c:pt>
                <c:pt idx="293">
                  <c:v>-1.6291472412988721E-2</c:v>
                </c:pt>
                <c:pt idx="294">
                  <c:v>-1.58983372881022E-2</c:v>
                </c:pt>
                <c:pt idx="295">
                  <c:v>-1.5907650868576359E-2</c:v>
                </c:pt>
                <c:pt idx="296">
                  <c:v>-1.554882259801128E-2</c:v>
                </c:pt>
                <c:pt idx="297">
                  <c:v>-1.5624657311579091E-2</c:v>
                </c:pt>
                <c:pt idx="298">
                  <c:v>-1.538824736481704E-2</c:v>
                </c:pt>
                <c:pt idx="299">
                  <c:v>-1.566932604415287E-2</c:v>
                </c:pt>
                <c:pt idx="300">
                  <c:v>-1.5721038479844431E-2</c:v>
                </c:pt>
                <c:pt idx="301">
                  <c:v>-1.6763408515115961E-2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2A-41C0-892E-0AD9EF910344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試験片の大きさ!$AE$3:$AE$304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試験片の大きさ!$AH$3:$AH$304</c:f>
              <c:numCache>
                <c:formatCode>General</c:formatCode>
                <c:ptCount val="302"/>
                <c:pt idx="0">
                  <c:v>-1.1525960388801069E-2</c:v>
                </c:pt>
                <c:pt idx="1">
                  <c:v>-1.1446124183463351E-2</c:v>
                </c:pt>
                <c:pt idx="2">
                  <c:v>-1.2290844249389841E-2</c:v>
                </c:pt>
                <c:pt idx="3">
                  <c:v>-1.270185557423114E-2</c:v>
                </c:pt>
                <c:pt idx="4">
                  <c:v>-1.34138739447389E-2</c:v>
                </c:pt>
                <c:pt idx="5">
                  <c:v>-1.3633738220059021E-2</c:v>
                </c:pt>
                <c:pt idx="6">
                  <c:v>-1.418022863142329E-2</c:v>
                </c:pt>
                <c:pt idx="7">
                  <c:v>-1.431258692515593E-2</c:v>
                </c:pt>
                <c:pt idx="8">
                  <c:v>-1.477775440789109E-2</c:v>
                </c:pt>
                <c:pt idx="9">
                  <c:v>-1.4866746036241709E-2</c:v>
                </c:pt>
                <c:pt idx="10">
                  <c:v>-1.527569670741433E-2</c:v>
                </c:pt>
                <c:pt idx="11">
                  <c:v>-1.5334453118152239E-2</c:v>
                </c:pt>
                <c:pt idx="12">
                  <c:v>-1.570397709770964E-2</c:v>
                </c:pt>
                <c:pt idx="13">
                  <c:v>-1.5752981868759699E-2</c:v>
                </c:pt>
                <c:pt idx="14">
                  <c:v>-1.6086345384302581E-2</c:v>
                </c:pt>
                <c:pt idx="15">
                  <c:v>-1.6128777584154329E-2</c:v>
                </c:pt>
                <c:pt idx="16">
                  <c:v>-1.642691601491697E-2</c:v>
                </c:pt>
                <c:pt idx="17">
                  <c:v>-1.6461931763364059E-2</c:v>
                </c:pt>
                <c:pt idx="18">
                  <c:v>-1.6720065626818419E-2</c:v>
                </c:pt>
                <c:pt idx="19">
                  <c:v>-1.674678019822053E-2</c:v>
                </c:pt>
                <c:pt idx="20">
                  <c:v>-1.6973200057774179E-2</c:v>
                </c:pt>
                <c:pt idx="21">
                  <c:v>-1.7000233928718241E-2</c:v>
                </c:pt>
                <c:pt idx="22">
                  <c:v>-1.7197596940645009E-2</c:v>
                </c:pt>
                <c:pt idx="23">
                  <c:v>-1.7229783399203339E-2</c:v>
                </c:pt>
                <c:pt idx="24">
                  <c:v>-1.7397792064368939E-2</c:v>
                </c:pt>
                <c:pt idx="25">
                  <c:v>-1.743466638344085E-2</c:v>
                </c:pt>
                <c:pt idx="26">
                  <c:v>-1.7574998325951632E-2</c:v>
                </c:pt>
                <c:pt idx="27">
                  <c:v>-1.7618000674952911E-2</c:v>
                </c:pt>
                <c:pt idx="28">
                  <c:v>-1.7726926613888319E-2</c:v>
                </c:pt>
                <c:pt idx="29">
                  <c:v>-1.777743846807418E-2</c:v>
                </c:pt>
                <c:pt idx="30">
                  <c:v>-1.785755425706952E-2</c:v>
                </c:pt>
                <c:pt idx="31">
                  <c:v>-1.791520245931123E-2</c:v>
                </c:pt>
                <c:pt idx="32">
                  <c:v>-1.796921875860388E-2</c:v>
                </c:pt>
                <c:pt idx="33">
                  <c:v>-1.8040626739314791E-2</c:v>
                </c:pt>
                <c:pt idx="34">
                  <c:v>-1.8080623643821639E-2</c:v>
                </c:pt>
                <c:pt idx="35">
                  <c:v>-1.8163358828934668E-2</c:v>
                </c:pt>
                <c:pt idx="36">
                  <c:v>-1.8184717951523759E-2</c:v>
                </c:pt>
                <c:pt idx="37">
                  <c:v>-1.82686414667463E-2</c:v>
                </c:pt>
                <c:pt idx="38">
                  <c:v>-1.8270177341669139E-2</c:v>
                </c:pt>
                <c:pt idx="39">
                  <c:v>-1.8356547150176421E-2</c:v>
                </c:pt>
                <c:pt idx="40">
                  <c:v>-1.8346964101412861E-2</c:v>
                </c:pt>
                <c:pt idx="41">
                  <c:v>-1.8441052597650161E-2</c:v>
                </c:pt>
                <c:pt idx="42">
                  <c:v>-1.8420638946009638E-2</c:v>
                </c:pt>
                <c:pt idx="43">
                  <c:v>-1.852134894652548E-2</c:v>
                </c:pt>
                <c:pt idx="44">
                  <c:v>-1.8485192353637509E-2</c:v>
                </c:pt>
                <c:pt idx="45">
                  <c:v>-1.8587839341537269E-2</c:v>
                </c:pt>
                <c:pt idx="46">
                  <c:v>-1.853980470658172E-2</c:v>
                </c:pt>
                <c:pt idx="47">
                  <c:v>-1.863965863179708E-2</c:v>
                </c:pt>
                <c:pt idx="48">
                  <c:v>-1.858205307867216E-2</c:v>
                </c:pt>
                <c:pt idx="49">
                  <c:v>-1.8680480152645989E-2</c:v>
                </c:pt>
                <c:pt idx="50">
                  <c:v>-1.861914015213622E-2</c:v>
                </c:pt>
                <c:pt idx="51">
                  <c:v>-1.8715186051835669E-2</c:v>
                </c:pt>
                <c:pt idx="52">
                  <c:v>-1.8651553155425091E-2</c:v>
                </c:pt>
                <c:pt idx="53">
                  <c:v>-1.875589219373338E-2</c:v>
                </c:pt>
                <c:pt idx="54">
                  <c:v>-1.8697960932651941E-2</c:v>
                </c:pt>
                <c:pt idx="55">
                  <c:v>-1.88055970193221E-2</c:v>
                </c:pt>
                <c:pt idx="56">
                  <c:v>-1.8743332015763909E-2</c:v>
                </c:pt>
                <c:pt idx="57">
                  <c:v>-1.884848697751421E-2</c:v>
                </c:pt>
                <c:pt idx="58">
                  <c:v>-1.877809439722353E-2</c:v>
                </c:pt>
                <c:pt idx="59">
                  <c:v>-1.888574849236194E-2</c:v>
                </c:pt>
                <c:pt idx="60">
                  <c:v>-1.8807208555897969E-2</c:v>
                </c:pt>
                <c:pt idx="61">
                  <c:v>-1.892333587794276E-2</c:v>
                </c:pt>
                <c:pt idx="62">
                  <c:v>-1.884100157233369E-2</c:v>
                </c:pt>
                <c:pt idx="63">
                  <c:v>-1.8961379315145861E-2</c:v>
                </c:pt>
                <c:pt idx="64">
                  <c:v>-1.8872016709047042E-2</c:v>
                </c:pt>
                <c:pt idx="65">
                  <c:v>-1.8996167310382429E-2</c:v>
                </c:pt>
                <c:pt idx="66">
                  <c:v>-1.8901649870473929E-2</c:v>
                </c:pt>
                <c:pt idx="67">
                  <c:v>-1.902968479022623E-2</c:v>
                </c:pt>
                <c:pt idx="68">
                  <c:v>-1.8927294412000559E-2</c:v>
                </c:pt>
                <c:pt idx="69">
                  <c:v>-1.9057892230671541E-2</c:v>
                </c:pt>
                <c:pt idx="70">
                  <c:v>-1.8945732835112208E-2</c:v>
                </c:pt>
                <c:pt idx="71">
                  <c:v>-1.9088785598872358E-2</c:v>
                </c:pt>
                <c:pt idx="72">
                  <c:v>-1.8974059192638639E-2</c:v>
                </c:pt>
                <c:pt idx="73">
                  <c:v>-1.913020497519009E-2</c:v>
                </c:pt>
                <c:pt idx="74">
                  <c:v>-1.9011189796129951E-2</c:v>
                </c:pt>
                <c:pt idx="75">
                  <c:v>-1.9176038945806401E-2</c:v>
                </c:pt>
                <c:pt idx="76">
                  <c:v>-1.9046595497340241E-2</c:v>
                </c:pt>
                <c:pt idx="77">
                  <c:v>-1.921129475677992E-2</c:v>
                </c:pt>
                <c:pt idx="78">
                  <c:v>-1.9071513976982271E-2</c:v>
                </c:pt>
                <c:pt idx="79">
                  <c:v>-1.9241382270216809E-2</c:v>
                </c:pt>
                <c:pt idx="80">
                  <c:v>-1.9093542088388149E-2</c:v>
                </c:pt>
                <c:pt idx="81">
                  <c:v>-1.927325323926822E-2</c:v>
                </c:pt>
                <c:pt idx="82">
                  <c:v>-1.912002559774784E-2</c:v>
                </c:pt>
                <c:pt idx="83">
                  <c:v>-1.9302815481184801E-2</c:v>
                </c:pt>
                <c:pt idx="84">
                  <c:v>-1.9142783782305901E-2</c:v>
                </c:pt>
                <c:pt idx="85">
                  <c:v>-1.9330511132151212E-2</c:v>
                </c:pt>
                <c:pt idx="86">
                  <c:v>-1.916462456448002E-2</c:v>
                </c:pt>
                <c:pt idx="87">
                  <c:v>-1.9353849755061291E-2</c:v>
                </c:pt>
                <c:pt idx="88">
                  <c:v>-1.9176258181119489E-2</c:v>
                </c:pt>
                <c:pt idx="89">
                  <c:v>-1.9365244540493289E-2</c:v>
                </c:pt>
                <c:pt idx="90">
                  <c:v>-1.9175797481375548E-2</c:v>
                </c:pt>
                <c:pt idx="91">
                  <c:v>-1.9372669962678449E-2</c:v>
                </c:pt>
                <c:pt idx="92">
                  <c:v>-1.9186784181643879E-2</c:v>
                </c:pt>
                <c:pt idx="93">
                  <c:v>-1.9392128897189449E-2</c:v>
                </c:pt>
                <c:pt idx="94">
                  <c:v>-1.920890497447935E-2</c:v>
                </c:pt>
                <c:pt idx="95">
                  <c:v>-1.9418279135286109E-2</c:v>
                </c:pt>
                <c:pt idx="96">
                  <c:v>-1.923403967843575E-2</c:v>
                </c:pt>
                <c:pt idx="97">
                  <c:v>-1.9441498719543079E-2</c:v>
                </c:pt>
                <c:pt idx="98">
                  <c:v>-1.925081485505591E-2</c:v>
                </c:pt>
                <c:pt idx="99">
                  <c:v>-1.945870495370559E-2</c:v>
                </c:pt>
                <c:pt idx="100">
                  <c:v>-1.9263418186122379E-2</c:v>
                </c:pt>
                <c:pt idx="101">
                  <c:v>-1.9473448861655841E-2</c:v>
                </c:pt>
                <c:pt idx="102">
                  <c:v>-1.9281668579428549E-2</c:v>
                </c:pt>
                <c:pt idx="103">
                  <c:v>-1.948572531787799E-2</c:v>
                </c:pt>
                <c:pt idx="104">
                  <c:v>-1.9295921259773981E-2</c:v>
                </c:pt>
                <c:pt idx="105">
                  <c:v>-1.9495551642915779E-2</c:v>
                </c:pt>
                <c:pt idx="106">
                  <c:v>-1.930864515450845E-2</c:v>
                </c:pt>
                <c:pt idx="107">
                  <c:v>-1.9496123824942469E-2</c:v>
                </c:pt>
                <c:pt idx="108">
                  <c:v>-1.931556812582183E-2</c:v>
                </c:pt>
                <c:pt idx="109">
                  <c:v>-1.9487582825532201E-2</c:v>
                </c:pt>
                <c:pt idx="110">
                  <c:v>-1.931675687363222E-2</c:v>
                </c:pt>
                <c:pt idx="111">
                  <c:v>-1.9480293536750119E-2</c:v>
                </c:pt>
                <c:pt idx="112">
                  <c:v>-1.9327868799993479E-2</c:v>
                </c:pt>
                <c:pt idx="113">
                  <c:v>-1.948233333042566E-2</c:v>
                </c:pt>
                <c:pt idx="114">
                  <c:v>-1.934840123764198E-2</c:v>
                </c:pt>
                <c:pt idx="115">
                  <c:v>-1.9490440942766439E-2</c:v>
                </c:pt>
                <c:pt idx="116">
                  <c:v>-1.9372543958751522E-2</c:v>
                </c:pt>
                <c:pt idx="117">
                  <c:v>-1.949701668293281E-2</c:v>
                </c:pt>
                <c:pt idx="118">
                  <c:v>-1.9391988243011759E-2</c:v>
                </c:pt>
                <c:pt idx="119">
                  <c:v>-1.9503016467424191E-2</c:v>
                </c:pt>
                <c:pt idx="120">
                  <c:v>-1.9413729281131969E-2</c:v>
                </c:pt>
                <c:pt idx="121">
                  <c:v>-1.9511259886618511E-2</c:v>
                </c:pt>
                <c:pt idx="122">
                  <c:v>-1.944166709976472E-2</c:v>
                </c:pt>
                <c:pt idx="123">
                  <c:v>-1.9520814112201919E-2</c:v>
                </c:pt>
                <c:pt idx="124">
                  <c:v>-1.9467894509146731E-2</c:v>
                </c:pt>
                <c:pt idx="125">
                  <c:v>-1.9529774504477852E-2</c:v>
                </c:pt>
                <c:pt idx="126">
                  <c:v>-1.9493646721726321E-2</c:v>
                </c:pt>
                <c:pt idx="127">
                  <c:v>-1.953384959036401E-2</c:v>
                </c:pt>
                <c:pt idx="128">
                  <c:v>-1.951433279520098E-2</c:v>
                </c:pt>
                <c:pt idx="129">
                  <c:v>-1.9533489490328761E-2</c:v>
                </c:pt>
                <c:pt idx="130">
                  <c:v>-1.9528504773215941E-2</c:v>
                </c:pt>
                <c:pt idx="131">
                  <c:v>-1.9526736520694841E-2</c:v>
                </c:pt>
                <c:pt idx="132">
                  <c:v>-1.9541289302237579E-2</c:v>
                </c:pt>
                <c:pt idx="133">
                  <c:v>-1.9530677744543111E-2</c:v>
                </c:pt>
                <c:pt idx="134">
                  <c:v>-1.956181845939951E-2</c:v>
                </c:pt>
                <c:pt idx="135">
                  <c:v>-1.9537917329459399E-2</c:v>
                </c:pt>
                <c:pt idx="136">
                  <c:v>-1.957671922114821E-2</c:v>
                </c:pt>
                <c:pt idx="137">
                  <c:v>-1.953796837637552E-2</c:v>
                </c:pt>
                <c:pt idx="138">
                  <c:v>-1.9583310880476219E-2</c:v>
                </c:pt>
                <c:pt idx="139">
                  <c:v>-1.9536834703157049E-2</c:v>
                </c:pt>
                <c:pt idx="140">
                  <c:v>-1.9592990730254028E-2</c:v>
                </c:pt>
                <c:pt idx="141">
                  <c:v>-1.9537813614436642E-2</c:v>
                </c:pt>
                <c:pt idx="142">
                  <c:v>-1.9604153164801779E-2</c:v>
                </c:pt>
                <c:pt idx="143">
                  <c:v>-1.953731277089504E-2</c:v>
                </c:pt>
                <c:pt idx="144">
                  <c:v>-1.9609052795401861E-2</c:v>
                </c:pt>
                <c:pt idx="145">
                  <c:v>-1.9532562413658749E-2</c:v>
                </c:pt>
                <c:pt idx="146">
                  <c:v>-1.9604715782704979E-2</c:v>
                </c:pt>
                <c:pt idx="147">
                  <c:v>-1.952124810936675E-2</c:v>
                </c:pt>
                <c:pt idx="148">
                  <c:v>-1.9594435838978928E-2</c:v>
                </c:pt>
                <c:pt idx="149">
                  <c:v>-1.9509509185882949E-2</c:v>
                </c:pt>
                <c:pt idx="150">
                  <c:v>-1.958232514511702E-2</c:v>
                </c:pt>
                <c:pt idx="151">
                  <c:v>-1.9496353350939931E-2</c:v>
                </c:pt>
                <c:pt idx="152">
                  <c:v>-1.9578755589655709E-2</c:v>
                </c:pt>
                <c:pt idx="153">
                  <c:v>-1.9499534498170809E-2</c:v>
                </c:pt>
                <c:pt idx="154">
                  <c:v>-1.9586839689433359E-2</c:v>
                </c:pt>
                <c:pt idx="155">
                  <c:v>-1.950506234998103E-2</c:v>
                </c:pt>
                <c:pt idx="156">
                  <c:v>-1.9592138950938129E-2</c:v>
                </c:pt>
                <c:pt idx="157">
                  <c:v>-1.9504524434558131E-2</c:v>
                </c:pt>
                <c:pt idx="158">
                  <c:v>-1.9595705074826511E-2</c:v>
                </c:pt>
                <c:pt idx="159">
                  <c:v>-1.9501060464105751E-2</c:v>
                </c:pt>
                <c:pt idx="160">
                  <c:v>-1.9601720813363369E-2</c:v>
                </c:pt>
                <c:pt idx="161">
                  <c:v>-1.9504137604430791E-2</c:v>
                </c:pt>
                <c:pt idx="162">
                  <c:v>-1.9610172803193389E-2</c:v>
                </c:pt>
                <c:pt idx="163">
                  <c:v>-1.950698823692406E-2</c:v>
                </c:pt>
                <c:pt idx="164">
                  <c:v>-1.961708626578449E-2</c:v>
                </c:pt>
                <c:pt idx="165">
                  <c:v>-1.9508722438473149E-2</c:v>
                </c:pt>
                <c:pt idx="166">
                  <c:v>-1.962504145084137E-2</c:v>
                </c:pt>
                <c:pt idx="167">
                  <c:v>-1.9511038969758341E-2</c:v>
                </c:pt>
                <c:pt idx="168">
                  <c:v>-1.9630672218596521E-2</c:v>
                </c:pt>
                <c:pt idx="169">
                  <c:v>-1.950761053268649E-2</c:v>
                </c:pt>
                <c:pt idx="170">
                  <c:v>-1.9640536610471881E-2</c:v>
                </c:pt>
                <c:pt idx="171">
                  <c:v>-1.951531014816061E-2</c:v>
                </c:pt>
                <c:pt idx="172">
                  <c:v>-1.966189879196303E-2</c:v>
                </c:pt>
                <c:pt idx="173">
                  <c:v>-1.95329599651866E-2</c:v>
                </c:pt>
                <c:pt idx="174">
                  <c:v>-1.968916150993491E-2</c:v>
                </c:pt>
                <c:pt idx="175">
                  <c:v>-1.9550954361913109E-2</c:v>
                </c:pt>
                <c:pt idx="176">
                  <c:v>-1.9707599725647711E-2</c:v>
                </c:pt>
                <c:pt idx="177">
                  <c:v>-1.9559159650526979E-2</c:v>
                </c:pt>
                <c:pt idx="178">
                  <c:v>-1.972175550115475E-2</c:v>
                </c:pt>
                <c:pt idx="179">
                  <c:v>-1.9566411958921E-2</c:v>
                </c:pt>
                <c:pt idx="180">
                  <c:v>-1.9739119233646511E-2</c:v>
                </c:pt>
                <c:pt idx="181">
                  <c:v>-1.957882200410958E-2</c:v>
                </c:pt>
                <c:pt idx="182">
                  <c:v>-1.9755240726226631E-2</c:v>
                </c:pt>
                <c:pt idx="183">
                  <c:v>-1.9588750641996701E-2</c:v>
                </c:pt>
                <c:pt idx="184">
                  <c:v>-1.9770569250764061E-2</c:v>
                </c:pt>
                <c:pt idx="185">
                  <c:v>-1.9598693477777991E-2</c:v>
                </c:pt>
                <c:pt idx="186">
                  <c:v>-1.9782383346111682E-2</c:v>
                </c:pt>
                <c:pt idx="187">
                  <c:v>-1.9599403591373559E-2</c:v>
                </c:pt>
                <c:pt idx="188">
                  <c:v>-1.978323595206544E-2</c:v>
                </c:pt>
                <c:pt idx="189">
                  <c:v>-1.9588894849352289E-2</c:v>
                </c:pt>
                <c:pt idx="190">
                  <c:v>-1.978073075279977E-2</c:v>
                </c:pt>
                <c:pt idx="191">
                  <c:v>-1.9590057851274309E-2</c:v>
                </c:pt>
                <c:pt idx="192">
                  <c:v>-1.9790605989381059E-2</c:v>
                </c:pt>
                <c:pt idx="193">
                  <c:v>-1.9603009942765801E-2</c:v>
                </c:pt>
                <c:pt idx="194">
                  <c:v>-1.9807916077253601E-2</c:v>
                </c:pt>
                <c:pt idx="195">
                  <c:v>-1.9619872522551991E-2</c:v>
                </c:pt>
                <c:pt idx="196">
                  <c:v>-1.9823195927284671E-2</c:v>
                </c:pt>
                <c:pt idx="197">
                  <c:v>-1.9629008710719719E-2</c:v>
                </c:pt>
                <c:pt idx="198">
                  <c:v>-1.9832915571374461E-2</c:v>
                </c:pt>
                <c:pt idx="199">
                  <c:v>-1.963446345008724E-2</c:v>
                </c:pt>
                <c:pt idx="200">
                  <c:v>-1.9840720841347598E-2</c:v>
                </c:pt>
                <c:pt idx="201">
                  <c:v>-1.9646006998712211E-2</c:v>
                </c:pt>
                <c:pt idx="202">
                  <c:v>-1.984641033921735E-2</c:v>
                </c:pt>
                <c:pt idx="203">
                  <c:v>-1.9653793359531858E-2</c:v>
                </c:pt>
                <c:pt idx="204">
                  <c:v>-1.984997050778908E-2</c:v>
                </c:pt>
                <c:pt idx="205">
                  <c:v>-1.9660578514433161E-2</c:v>
                </c:pt>
                <c:pt idx="206">
                  <c:v>-1.984457933244451E-2</c:v>
                </c:pt>
                <c:pt idx="207">
                  <c:v>-1.9661578713189229E-2</c:v>
                </c:pt>
                <c:pt idx="208">
                  <c:v>-1.9829996474246249E-2</c:v>
                </c:pt>
                <c:pt idx="209">
                  <c:v>-1.9656358270297439E-2</c:v>
                </c:pt>
                <c:pt idx="210">
                  <c:v>-1.9816308601142949E-2</c:v>
                </c:pt>
                <c:pt idx="211">
                  <c:v>-1.966145615964186E-2</c:v>
                </c:pt>
                <c:pt idx="212">
                  <c:v>-1.981264571894056E-2</c:v>
                </c:pt>
                <c:pt idx="213">
                  <c:v>-1.9676621094033821E-2</c:v>
                </c:pt>
                <c:pt idx="214">
                  <c:v>-1.9815318591101989E-2</c:v>
                </c:pt>
                <c:pt idx="215">
                  <c:v>-1.9695259963392959E-2</c:v>
                </c:pt>
                <c:pt idx="216">
                  <c:v>-1.981612492252258E-2</c:v>
                </c:pt>
                <c:pt idx="217">
                  <c:v>-1.970866322526469E-2</c:v>
                </c:pt>
                <c:pt idx="218">
                  <c:v>-1.9815672853609651E-2</c:v>
                </c:pt>
                <c:pt idx="219">
                  <c:v>-1.9723760879109351E-2</c:v>
                </c:pt>
                <c:pt idx="220">
                  <c:v>-1.9817336775502591E-2</c:v>
                </c:pt>
                <c:pt idx="221">
                  <c:v>-1.9745152490263471E-2</c:v>
                </c:pt>
                <c:pt idx="222">
                  <c:v>-1.982018958499145E-2</c:v>
                </c:pt>
                <c:pt idx="223">
                  <c:v>-1.9764810357258841E-2</c:v>
                </c:pt>
                <c:pt idx="224">
                  <c:v>-1.982220762266949E-2</c:v>
                </c:pt>
                <c:pt idx="225">
                  <c:v>-1.978318377459869E-2</c:v>
                </c:pt>
                <c:pt idx="226">
                  <c:v>-1.9818249976932011E-2</c:v>
                </c:pt>
                <c:pt idx="227">
                  <c:v>-1.979538719220026E-2</c:v>
                </c:pt>
                <c:pt idx="228">
                  <c:v>-1.9808797079654931E-2</c:v>
                </c:pt>
                <c:pt idx="229">
                  <c:v>-1.9799892684205019E-2</c:v>
                </c:pt>
                <c:pt idx="230">
                  <c:v>-1.9791887940504078E-2</c:v>
                </c:pt>
                <c:pt idx="231">
                  <c:v>-1.9802401420771561E-2</c:v>
                </c:pt>
                <c:pt idx="232">
                  <c:v>-1.9785643977408909E-2</c:v>
                </c:pt>
                <c:pt idx="233">
                  <c:v>-1.9812733362256731E-2</c:v>
                </c:pt>
                <c:pt idx="234">
                  <c:v>-1.978253743393835E-2</c:v>
                </c:pt>
                <c:pt idx="235">
                  <c:v>-1.981622855413942E-2</c:v>
                </c:pt>
                <c:pt idx="236">
                  <c:v>-1.9769491219545601E-2</c:v>
                </c:pt>
                <c:pt idx="237">
                  <c:v>-1.9808452559025969E-2</c:v>
                </c:pt>
                <c:pt idx="238">
                  <c:v>-1.975307236012367E-2</c:v>
                </c:pt>
                <c:pt idx="239">
                  <c:v>-1.9802304551496269E-2</c:v>
                </c:pt>
                <c:pt idx="240">
                  <c:v>-1.9737681192573131E-2</c:v>
                </c:pt>
                <c:pt idx="241">
                  <c:v>-1.9796463744376162E-2</c:v>
                </c:pt>
                <c:pt idx="242">
                  <c:v>-1.971884189596107E-2</c:v>
                </c:pt>
                <c:pt idx="243">
                  <c:v>-1.9781723695999578E-2</c:v>
                </c:pt>
                <c:pt idx="244">
                  <c:v>-1.9693337685514841E-2</c:v>
                </c:pt>
                <c:pt idx="245">
                  <c:v>-1.9754998851328399E-2</c:v>
                </c:pt>
                <c:pt idx="246">
                  <c:v>-1.9657786064445671E-2</c:v>
                </c:pt>
                <c:pt idx="247">
                  <c:v>-1.9718947513549131E-2</c:v>
                </c:pt>
                <c:pt idx="248">
                  <c:v>-1.9618034659781E-2</c:v>
                </c:pt>
                <c:pt idx="249">
                  <c:v>-1.9676910710860671E-2</c:v>
                </c:pt>
                <c:pt idx="250">
                  <c:v>-1.9573903629849641E-2</c:v>
                </c:pt>
                <c:pt idx="251">
                  <c:v>-1.964105448499456E-2</c:v>
                </c:pt>
                <c:pt idx="252">
                  <c:v>-1.9543635160682589E-2</c:v>
                </c:pt>
                <c:pt idx="253">
                  <c:v>-1.9613869274371538E-2</c:v>
                </c:pt>
                <c:pt idx="254">
                  <c:v>-1.9511350689465429E-2</c:v>
                </c:pt>
                <c:pt idx="255">
                  <c:v>-1.957801802662092E-2</c:v>
                </c:pt>
                <c:pt idx="256">
                  <c:v>-1.9466282374738349E-2</c:v>
                </c:pt>
                <c:pt idx="257">
                  <c:v>-1.9533562359752989E-2</c:v>
                </c:pt>
                <c:pt idx="258">
                  <c:v>-1.941151979905914E-2</c:v>
                </c:pt>
                <c:pt idx="259">
                  <c:v>-1.948529151716347E-2</c:v>
                </c:pt>
                <c:pt idx="260">
                  <c:v>-1.9357796404326881E-2</c:v>
                </c:pt>
                <c:pt idx="261">
                  <c:v>-1.9433760049794791E-2</c:v>
                </c:pt>
                <c:pt idx="262">
                  <c:v>-1.9296828392868781E-2</c:v>
                </c:pt>
                <c:pt idx="263">
                  <c:v>-1.937169785212902E-2</c:v>
                </c:pt>
                <c:pt idx="264">
                  <c:v>-1.9224107636029039E-2</c:v>
                </c:pt>
                <c:pt idx="265">
                  <c:v>-1.929900154555898E-2</c:v>
                </c:pt>
                <c:pt idx="266">
                  <c:v>-1.9140279048428469E-2</c:v>
                </c:pt>
                <c:pt idx="267">
                  <c:v>-1.9214057111603341E-2</c:v>
                </c:pt>
                <c:pt idx="268">
                  <c:v>-1.9040795377129931E-2</c:v>
                </c:pt>
                <c:pt idx="269">
                  <c:v>-1.912143556375949E-2</c:v>
                </c:pt>
                <c:pt idx="270">
                  <c:v>-1.893949182828061E-2</c:v>
                </c:pt>
                <c:pt idx="271">
                  <c:v>-1.9027645505462869E-2</c:v>
                </c:pt>
                <c:pt idx="272">
                  <c:v>-1.8835105627143401E-2</c:v>
                </c:pt>
                <c:pt idx="273">
                  <c:v>-1.8923785007005482E-2</c:v>
                </c:pt>
                <c:pt idx="274">
                  <c:v>-1.871205143668064E-2</c:v>
                </c:pt>
                <c:pt idx="275">
                  <c:v>-1.878902544866368E-2</c:v>
                </c:pt>
                <c:pt idx="276">
                  <c:v>-1.8554924611119721E-2</c:v>
                </c:pt>
                <c:pt idx="277">
                  <c:v>-1.8625614931958329E-2</c:v>
                </c:pt>
                <c:pt idx="278">
                  <c:v>-1.837316714302752E-2</c:v>
                </c:pt>
                <c:pt idx="279">
                  <c:v>-1.84400888956451E-2</c:v>
                </c:pt>
                <c:pt idx="280">
                  <c:v>-1.8166072211679981E-2</c:v>
                </c:pt>
                <c:pt idx="281">
                  <c:v>-1.8222245859100591E-2</c:v>
                </c:pt>
                <c:pt idx="282">
                  <c:v>-1.7926362474834801E-2</c:v>
                </c:pt>
                <c:pt idx="283">
                  <c:v>-1.7966297119884352E-2</c:v>
                </c:pt>
                <c:pt idx="284">
                  <c:v>-1.7644641950778559E-2</c:v>
                </c:pt>
                <c:pt idx="285">
                  <c:v>-1.7666385773378389E-2</c:v>
                </c:pt>
                <c:pt idx="286">
                  <c:v>-1.731377874936944E-2</c:v>
                </c:pt>
                <c:pt idx="287">
                  <c:v>-1.7309742990345212E-2</c:v>
                </c:pt>
                <c:pt idx="288">
                  <c:v>-1.6919846256139199E-2</c:v>
                </c:pt>
                <c:pt idx="289">
                  <c:v>-1.6901884724966551E-2</c:v>
                </c:pt>
                <c:pt idx="290">
                  <c:v>-1.6497434064791639E-2</c:v>
                </c:pt>
                <c:pt idx="291">
                  <c:v>-1.6474187319856261E-2</c:v>
                </c:pt>
                <c:pt idx="292">
                  <c:v>-1.6064800940675139E-2</c:v>
                </c:pt>
                <c:pt idx="293">
                  <c:v>-1.603467900546432E-2</c:v>
                </c:pt>
                <c:pt idx="294">
                  <c:v>-1.5620041250630729E-2</c:v>
                </c:pt>
                <c:pt idx="295">
                  <c:v>-1.5607936632383719E-2</c:v>
                </c:pt>
                <c:pt idx="296">
                  <c:v>-1.5226166877882381E-2</c:v>
                </c:pt>
                <c:pt idx="297">
                  <c:v>-1.5281356336371021E-2</c:v>
                </c:pt>
                <c:pt idx="298">
                  <c:v>-1.5024302862220919E-2</c:v>
                </c:pt>
                <c:pt idx="299">
                  <c:v>-1.527806732538616E-2</c:v>
                </c:pt>
                <c:pt idx="300">
                  <c:v>-1.530192463306938E-2</c:v>
                </c:pt>
                <c:pt idx="301">
                  <c:v>-1.631500916582693E-2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2A-41C0-892E-0AD9EF910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(θL)(3pass)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100_50_3pass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試験片の大きさ!$G$3:$G$304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試験片の大きさ!$K$3:$K$304</c:f>
              <c:numCache>
                <c:formatCode>General</c:formatCode>
                <c:ptCount val="302"/>
                <c:pt idx="0">
                  <c:v>-1.8152310643838949E-4</c:v>
                </c:pt>
                <c:pt idx="1">
                  <c:v>-2.1143446988475009E-3</c:v>
                </c:pt>
                <c:pt idx="2">
                  <c:v>-3.7124057630755361E-3</c:v>
                </c:pt>
                <c:pt idx="3">
                  <c:v>-4.6275214691015032E-3</c:v>
                </c:pt>
                <c:pt idx="4">
                  <c:v>-3.5872900219113889E-3</c:v>
                </c:pt>
                <c:pt idx="5">
                  <c:v>-3.391245216860302E-3</c:v>
                </c:pt>
                <c:pt idx="6">
                  <c:v>-2.5651158920190721E-3</c:v>
                </c:pt>
                <c:pt idx="7">
                  <c:v>-2.7387662069901569E-3</c:v>
                </c:pt>
                <c:pt idx="8">
                  <c:v>-2.1863814836999948E-3</c:v>
                </c:pt>
                <c:pt idx="9">
                  <c:v>-2.468961867741135E-3</c:v>
                </c:pt>
                <c:pt idx="10">
                  <c:v>-2.0028864717325482E-3</c:v>
                </c:pt>
                <c:pt idx="11">
                  <c:v>-2.2961196421092062E-3</c:v>
                </c:pt>
                <c:pt idx="12">
                  <c:v>-1.8587225321723001E-3</c:v>
                </c:pt>
                <c:pt idx="13">
                  <c:v>-2.1411841202669912E-3</c:v>
                </c:pt>
                <c:pt idx="14">
                  <c:v>-1.755707026518267E-3</c:v>
                </c:pt>
                <c:pt idx="15">
                  <c:v>-2.0355499535618911E-3</c:v>
                </c:pt>
                <c:pt idx="16">
                  <c:v>-1.698826433147073E-3</c:v>
                </c:pt>
                <c:pt idx="17">
                  <c:v>-1.953931377745122E-3</c:v>
                </c:pt>
                <c:pt idx="18">
                  <c:v>-1.6398396697800269E-3</c:v>
                </c:pt>
                <c:pt idx="19">
                  <c:v>-1.869101109487317E-3</c:v>
                </c:pt>
                <c:pt idx="20">
                  <c:v>-1.5845704852454369E-3</c:v>
                </c:pt>
                <c:pt idx="21">
                  <c:v>-1.7803983184238399E-3</c:v>
                </c:pt>
                <c:pt idx="22">
                  <c:v>-1.5393409433350029E-3</c:v>
                </c:pt>
                <c:pt idx="23">
                  <c:v>-1.721185951641224E-3</c:v>
                </c:pt>
                <c:pt idx="24">
                  <c:v>-1.516741400135422E-3</c:v>
                </c:pt>
                <c:pt idx="25">
                  <c:v>-1.6645119094236729E-3</c:v>
                </c:pt>
                <c:pt idx="26">
                  <c:v>-1.501918304304082E-3</c:v>
                </c:pt>
                <c:pt idx="27">
                  <c:v>-1.620507387993926E-3</c:v>
                </c:pt>
                <c:pt idx="28">
                  <c:v>-1.4922802926165379E-3</c:v>
                </c:pt>
                <c:pt idx="29">
                  <c:v>-1.5741738817473541E-3</c:v>
                </c:pt>
                <c:pt idx="30">
                  <c:v>-1.488454746521959E-3</c:v>
                </c:pt>
                <c:pt idx="31">
                  <c:v>-1.5282273101679951E-3</c:v>
                </c:pt>
                <c:pt idx="32">
                  <c:v>-1.4602099008381431E-3</c:v>
                </c:pt>
                <c:pt idx="33">
                  <c:v>-1.4861012810071269E-3</c:v>
                </c:pt>
                <c:pt idx="34">
                  <c:v>-1.4516747485904199E-3</c:v>
                </c:pt>
                <c:pt idx="35">
                  <c:v>-1.4642188218236751E-3</c:v>
                </c:pt>
                <c:pt idx="36">
                  <c:v>-1.4624657355161851E-3</c:v>
                </c:pt>
                <c:pt idx="37">
                  <c:v>-1.449696812395287E-3</c:v>
                </c:pt>
                <c:pt idx="38">
                  <c:v>-1.453329918964676E-3</c:v>
                </c:pt>
                <c:pt idx="39">
                  <c:v>-1.412670740067009E-3</c:v>
                </c:pt>
                <c:pt idx="40">
                  <c:v>-1.43663095555752E-3</c:v>
                </c:pt>
                <c:pt idx="41">
                  <c:v>-1.3803772172691171E-3</c:v>
                </c:pt>
                <c:pt idx="42">
                  <c:v>-1.432501028314352E-3</c:v>
                </c:pt>
                <c:pt idx="43">
                  <c:v>-1.361785800710632E-3</c:v>
                </c:pt>
                <c:pt idx="44">
                  <c:v>-1.42637126690532E-3</c:v>
                </c:pt>
                <c:pt idx="45">
                  <c:v>-1.33423900894619E-3</c:v>
                </c:pt>
                <c:pt idx="46">
                  <c:v>-1.40372738318792E-3</c:v>
                </c:pt>
                <c:pt idx="47">
                  <c:v>-1.3033116881602459E-3</c:v>
                </c:pt>
                <c:pt idx="48">
                  <c:v>-1.375241252745775E-3</c:v>
                </c:pt>
                <c:pt idx="49">
                  <c:v>-1.2719347744523811E-3</c:v>
                </c:pt>
                <c:pt idx="50">
                  <c:v>-1.344452380386145E-3</c:v>
                </c:pt>
                <c:pt idx="51">
                  <c:v>-1.2442417215083709E-3</c:v>
                </c:pt>
                <c:pt idx="52">
                  <c:v>-1.334835470563529E-3</c:v>
                </c:pt>
                <c:pt idx="53">
                  <c:v>-1.2254108972591759E-3</c:v>
                </c:pt>
                <c:pt idx="54">
                  <c:v>-1.336212301836605E-3</c:v>
                </c:pt>
                <c:pt idx="55">
                  <c:v>-1.224739192615103E-3</c:v>
                </c:pt>
                <c:pt idx="56">
                  <c:v>-1.3448910830444201E-3</c:v>
                </c:pt>
                <c:pt idx="57">
                  <c:v>-1.213171163075356E-3</c:v>
                </c:pt>
                <c:pt idx="58">
                  <c:v>-1.325690067007778E-3</c:v>
                </c:pt>
                <c:pt idx="59">
                  <c:v>-1.1786391722174341E-3</c:v>
                </c:pt>
                <c:pt idx="60">
                  <c:v>-1.30804764690414E-3</c:v>
                </c:pt>
                <c:pt idx="61">
                  <c:v>-1.1574000698262291E-3</c:v>
                </c:pt>
                <c:pt idx="62">
                  <c:v>-1.3225589649509351E-3</c:v>
                </c:pt>
                <c:pt idx="63">
                  <c:v>-1.1545525308802741E-3</c:v>
                </c:pt>
                <c:pt idx="64">
                  <c:v>-1.3348089567744689E-3</c:v>
                </c:pt>
                <c:pt idx="65">
                  <c:v>-1.141941931553336E-3</c:v>
                </c:pt>
                <c:pt idx="66">
                  <c:v>-1.337145423355958E-3</c:v>
                </c:pt>
                <c:pt idx="67">
                  <c:v>-1.1355876329460579E-3</c:v>
                </c:pt>
                <c:pt idx="68">
                  <c:v>-1.3462961923124319E-3</c:v>
                </c:pt>
                <c:pt idx="69">
                  <c:v>-1.1173522679974279E-3</c:v>
                </c:pt>
                <c:pt idx="70">
                  <c:v>-1.3345296728623629E-3</c:v>
                </c:pt>
                <c:pt idx="71">
                  <c:v>-1.0829335567464069E-3</c:v>
                </c:pt>
                <c:pt idx="72">
                  <c:v>-1.3291855600576781E-3</c:v>
                </c:pt>
                <c:pt idx="73">
                  <c:v>-1.0773934309921691E-3</c:v>
                </c:pt>
                <c:pt idx="74">
                  <c:v>-1.3669675534984009E-3</c:v>
                </c:pt>
                <c:pt idx="75">
                  <c:v>-1.0994057103123631E-3</c:v>
                </c:pt>
                <c:pt idx="76">
                  <c:v>-1.3936346566721311E-3</c:v>
                </c:pt>
                <c:pt idx="77">
                  <c:v>-1.1007120372950681E-3</c:v>
                </c:pt>
                <c:pt idx="78">
                  <c:v>-1.400102314096678E-3</c:v>
                </c:pt>
                <c:pt idx="79">
                  <c:v>-1.086607392883259E-3</c:v>
                </c:pt>
                <c:pt idx="80">
                  <c:v>-1.41395082898609E-3</c:v>
                </c:pt>
                <c:pt idx="81">
                  <c:v>-1.0860830262993621E-3</c:v>
                </c:pt>
                <c:pt idx="82">
                  <c:v>-1.4204861068849179E-3</c:v>
                </c:pt>
                <c:pt idx="83">
                  <c:v>-1.0712753118080399E-3</c:v>
                </c:pt>
                <c:pt idx="84">
                  <c:v>-1.425500572191162E-3</c:v>
                </c:pt>
                <c:pt idx="85">
                  <c:v>-1.0761250078427599E-3</c:v>
                </c:pt>
                <c:pt idx="86">
                  <c:v>-1.451868622834362E-3</c:v>
                </c:pt>
                <c:pt idx="87">
                  <c:v>-1.0815989343149321E-3</c:v>
                </c:pt>
                <c:pt idx="88">
                  <c:v>-1.4678736546214191E-3</c:v>
                </c:pt>
                <c:pt idx="89">
                  <c:v>-1.057115758584455E-3</c:v>
                </c:pt>
                <c:pt idx="90">
                  <c:v>-1.427387986096829E-3</c:v>
                </c:pt>
                <c:pt idx="91">
                  <c:v>-1.001604823269005E-3</c:v>
                </c:pt>
                <c:pt idx="92">
                  <c:v>-1.3940289822890969E-3</c:v>
                </c:pt>
                <c:pt idx="93">
                  <c:v>-9.8856574528695005E-4</c:v>
                </c:pt>
                <c:pt idx="94">
                  <c:v>-1.412217634786611E-3</c:v>
                </c:pt>
                <c:pt idx="95">
                  <c:v>-1.0186988870797011E-3</c:v>
                </c:pt>
                <c:pt idx="96">
                  <c:v>-1.450269932162932E-3</c:v>
                </c:pt>
                <c:pt idx="97">
                  <c:v>-1.041923768430137E-3</c:v>
                </c:pt>
                <c:pt idx="98">
                  <c:v>-1.4642536920205719E-3</c:v>
                </c:pt>
                <c:pt idx="99">
                  <c:v>-1.033264064297766E-3</c:v>
                </c:pt>
                <c:pt idx="100">
                  <c:v>-1.448632861240418E-3</c:v>
                </c:pt>
                <c:pt idx="101">
                  <c:v>-1.020176746079952E-3</c:v>
                </c:pt>
                <c:pt idx="102">
                  <c:v>-1.4387738746375279E-3</c:v>
                </c:pt>
                <c:pt idx="103">
                  <c:v>-1.018827412327062E-3</c:v>
                </c:pt>
                <c:pt idx="104">
                  <c:v>-1.437366317721477E-3</c:v>
                </c:pt>
                <c:pt idx="105">
                  <c:v>-1.015937074170742E-3</c:v>
                </c:pt>
                <c:pt idx="106">
                  <c:v>-1.4093702357254631E-3</c:v>
                </c:pt>
                <c:pt idx="107">
                  <c:v>-1.0020807261449641E-3</c:v>
                </c:pt>
                <c:pt idx="108">
                  <c:v>-1.3706095573847231E-3</c:v>
                </c:pt>
                <c:pt idx="109">
                  <c:v>-9.8565880461448045E-4</c:v>
                </c:pt>
                <c:pt idx="110">
                  <c:v>-1.33805625085533E-3</c:v>
                </c:pt>
                <c:pt idx="111">
                  <c:v>-9.6633032829619952E-4</c:v>
                </c:pt>
                <c:pt idx="112">
                  <c:v>-1.302397310263914E-3</c:v>
                </c:pt>
                <c:pt idx="113">
                  <c:v>-9.7426920340606428E-4</c:v>
                </c:pt>
                <c:pt idx="114">
                  <c:v>-1.30275138432559E-3</c:v>
                </c:pt>
                <c:pt idx="115">
                  <c:v>-1.018007347056419E-3</c:v>
                </c:pt>
                <c:pt idx="116">
                  <c:v>-1.3142393198293939E-3</c:v>
                </c:pt>
                <c:pt idx="117">
                  <c:v>-1.0423375750155161E-3</c:v>
                </c:pt>
                <c:pt idx="118">
                  <c:v>-1.299923677819865E-3</c:v>
                </c:pt>
                <c:pt idx="119">
                  <c:v>-1.045667180373578E-3</c:v>
                </c:pt>
                <c:pt idx="120">
                  <c:v>-1.2690502704231341E-3</c:v>
                </c:pt>
                <c:pt idx="121">
                  <c:v>-1.0491991894685121E-3</c:v>
                </c:pt>
                <c:pt idx="122">
                  <c:v>-1.249895853884758E-3</c:v>
                </c:pt>
                <c:pt idx="123">
                  <c:v>-1.066966232487532E-3</c:v>
                </c:pt>
                <c:pt idx="124">
                  <c:v>-1.232006599683634E-3</c:v>
                </c:pt>
                <c:pt idx="125">
                  <c:v>-1.0893794142837251E-3</c:v>
                </c:pt>
                <c:pt idx="126">
                  <c:v>-1.224425516423637E-3</c:v>
                </c:pt>
                <c:pt idx="127">
                  <c:v>-1.112535217370471E-3</c:v>
                </c:pt>
                <c:pt idx="128">
                  <c:v>-1.208907791705212E-3</c:v>
                </c:pt>
                <c:pt idx="129">
                  <c:v>-1.135729480392957E-3</c:v>
                </c:pt>
                <c:pt idx="130">
                  <c:v>-1.184510769547996E-3</c:v>
                </c:pt>
                <c:pt idx="131">
                  <c:v>-1.1196223504665039E-3</c:v>
                </c:pt>
                <c:pt idx="132">
                  <c:v>-1.150435149791174E-3</c:v>
                </c:pt>
                <c:pt idx="133">
                  <c:v>-1.1313623838089669E-3</c:v>
                </c:pt>
                <c:pt idx="134">
                  <c:v>-1.1599617795327369E-3</c:v>
                </c:pt>
                <c:pt idx="135">
                  <c:v>-1.1749860500168169E-3</c:v>
                </c:pt>
                <c:pt idx="136">
                  <c:v>-1.1719739209444329E-3</c:v>
                </c:pt>
                <c:pt idx="137">
                  <c:v>-1.1839462216749769E-3</c:v>
                </c:pt>
                <c:pt idx="138">
                  <c:v>-1.14870907096065E-3</c:v>
                </c:pt>
                <c:pt idx="139">
                  <c:v>-1.1774509082049199E-3</c:v>
                </c:pt>
                <c:pt idx="140">
                  <c:v>-1.1266796409668031E-3</c:v>
                </c:pt>
                <c:pt idx="141">
                  <c:v>-1.1865603747864681E-3</c:v>
                </c:pt>
                <c:pt idx="142">
                  <c:v>-1.1225117192835679E-3</c:v>
                </c:pt>
                <c:pt idx="143">
                  <c:v>-1.195738532820184E-3</c:v>
                </c:pt>
                <c:pt idx="144">
                  <c:v>-1.11119198533023E-3</c:v>
                </c:pt>
                <c:pt idx="145">
                  <c:v>-1.1877141504482781E-3</c:v>
                </c:pt>
                <c:pt idx="146">
                  <c:v>-1.0917763592176121E-3</c:v>
                </c:pt>
                <c:pt idx="147">
                  <c:v>-1.169646083512057E-3</c:v>
                </c:pt>
                <c:pt idx="148">
                  <c:v>-1.0704564379903339E-3</c:v>
                </c:pt>
                <c:pt idx="149">
                  <c:v>-1.148437847475638E-3</c:v>
                </c:pt>
                <c:pt idx="150">
                  <c:v>-1.0524921462342371E-3</c:v>
                </c:pt>
                <c:pt idx="151">
                  <c:v>-1.146953561673746E-3</c:v>
                </c:pt>
                <c:pt idx="152">
                  <c:v>-1.0420364340212301E-3</c:v>
                </c:pt>
                <c:pt idx="153">
                  <c:v>-1.15885911608477E-3</c:v>
                </c:pt>
                <c:pt idx="154">
                  <c:v>-1.0538583762143849E-3</c:v>
                </c:pt>
                <c:pt idx="155">
                  <c:v>-1.1788881617196369E-3</c:v>
                </c:pt>
                <c:pt idx="156">
                  <c:v>-1.050930157982325E-3</c:v>
                </c:pt>
                <c:pt idx="157">
                  <c:v>-1.167349817382242E-3</c:v>
                </c:pt>
                <c:pt idx="158">
                  <c:v>-1.024709057123347E-3</c:v>
                </c:pt>
                <c:pt idx="159">
                  <c:v>-1.15768555246005E-3</c:v>
                </c:pt>
                <c:pt idx="160">
                  <c:v>-1.012340934008928E-3</c:v>
                </c:pt>
                <c:pt idx="161">
                  <c:v>-1.18091250046273E-3</c:v>
                </c:pt>
                <c:pt idx="162">
                  <c:v>-1.019552078889282E-3</c:v>
                </c:pt>
                <c:pt idx="163">
                  <c:v>-1.203296900568004E-3</c:v>
                </c:pt>
                <c:pt idx="164">
                  <c:v>-1.0119242717024071E-3</c:v>
                </c:pt>
                <c:pt idx="165">
                  <c:v>-1.203409592271554E-3</c:v>
                </c:pt>
                <c:pt idx="166">
                  <c:v>-1.00479952938688E-3</c:v>
                </c:pt>
                <c:pt idx="167">
                  <c:v>-1.2178195838525019E-3</c:v>
                </c:pt>
                <c:pt idx="168">
                  <c:v>-9.9470299826357909E-4</c:v>
                </c:pt>
                <c:pt idx="169">
                  <c:v>-1.213212033008701E-3</c:v>
                </c:pt>
                <c:pt idx="170">
                  <c:v>-9.6492136484245007E-4</c:v>
                </c:pt>
                <c:pt idx="171">
                  <c:v>-1.2109463719706781E-3</c:v>
                </c:pt>
                <c:pt idx="172">
                  <c:v>-9.6290154208500758E-4</c:v>
                </c:pt>
                <c:pt idx="173">
                  <c:v>-1.253106599916962E-3</c:v>
                </c:pt>
                <c:pt idx="174">
                  <c:v>-9.8981482091439863E-4</c:v>
                </c:pt>
                <c:pt idx="175">
                  <c:v>-1.2861620293802189E-3</c:v>
                </c:pt>
                <c:pt idx="176">
                  <c:v>-9.962104825514751E-4</c:v>
                </c:pt>
                <c:pt idx="177">
                  <c:v>-1.2933435540841041E-3</c:v>
                </c:pt>
                <c:pt idx="178">
                  <c:v>-9.7990089503354827E-4</c:v>
                </c:pt>
                <c:pt idx="179">
                  <c:v>-1.3060706623367079E-3</c:v>
                </c:pt>
                <c:pt idx="180">
                  <c:v>-9.811219199343565E-4</c:v>
                </c:pt>
                <c:pt idx="181">
                  <c:v>-1.315802083757177E-3</c:v>
                </c:pt>
                <c:pt idx="182">
                  <c:v>-9.6897893629866317E-4</c:v>
                </c:pt>
                <c:pt idx="183">
                  <c:v>-1.322200499250412E-3</c:v>
                </c:pt>
                <c:pt idx="184">
                  <c:v>-9.7476941458575711E-4</c:v>
                </c:pt>
                <c:pt idx="185">
                  <c:v>-1.349283158976401E-3</c:v>
                </c:pt>
                <c:pt idx="186">
                  <c:v>-9.8082321395022713E-4</c:v>
                </c:pt>
                <c:pt idx="187">
                  <c:v>-1.3668369749709149E-3</c:v>
                </c:pt>
                <c:pt idx="188">
                  <c:v>-9.5854398233563738E-4</c:v>
                </c:pt>
                <c:pt idx="189">
                  <c:v>-1.3284826404843021E-3</c:v>
                </c:pt>
                <c:pt idx="190">
                  <c:v>-9.051206120226083E-4</c:v>
                </c:pt>
                <c:pt idx="191">
                  <c:v>-1.297303978712987E-3</c:v>
                </c:pt>
                <c:pt idx="192">
                  <c:v>-8.932534428148784E-4</c:v>
                </c:pt>
                <c:pt idx="193">
                  <c:v>-1.3160956466401841E-3</c:v>
                </c:pt>
                <c:pt idx="194">
                  <c:v>-9.2394274002407205E-4</c:v>
                </c:pt>
                <c:pt idx="195">
                  <c:v>-1.3535204486633109E-3</c:v>
                </c:pt>
                <c:pt idx="196">
                  <c:v>-9.4647451936756045E-4</c:v>
                </c:pt>
                <c:pt idx="197">
                  <c:v>-1.367537085778868E-3</c:v>
                </c:pt>
                <c:pt idx="198">
                  <c:v>-9.3838048944758722E-4</c:v>
                </c:pt>
                <c:pt idx="199">
                  <c:v>-1.3537531288565479E-3</c:v>
                </c:pt>
                <c:pt idx="200">
                  <c:v>-9.2702375853311589E-4</c:v>
                </c:pt>
                <c:pt idx="201">
                  <c:v>-1.344420945351811E-3</c:v>
                </c:pt>
                <c:pt idx="202">
                  <c:v>-9.2623178362501147E-4</c:v>
                </c:pt>
                <c:pt idx="203">
                  <c:v>-1.3445193249740661E-3</c:v>
                </c:pt>
                <c:pt idx="204">
                  <c:v>-9.2541791199493443E-4</c:v>
                </c:pt>
                <c:pt idx="205">
                  <c:v>-1.319344389421231E-3</c:v>
                </c:pt>
                <c:pt idx="206">
                  <c:v>-9.1356814712962057E-4</c:v>
                </c:pt>
                <c:pt idx="207">
                  <c:v>-1.280657536830223E-3</c:v>
                </c:pt>
                <c:pt idx="208">
                  <c:v>-8.9773644653129805E-4</c:v>
                </c:pt>
                <c:pt idx="209">
                  <c:v>-1.2495639075765751E-3</c:v>
                </c:pt>
                <c:pt idx="210">
                  <c:v>-8.8010777317102165E-4</c:v>
                </c:pt>
                <c:pt idx="211">
                  <c:v>-1.215982035588543E-3</c:v>
                </c:pt>
                <c:pt idx="212">
                  <c:v>-8.8981147518177653E-4</c:v>
                </c:pt>
                <c:pt idx="213">
                  <c:v>-1.216517205304513E-3</c:v>
                </c:pt>
                <c:pt idx="214">
                  <c:v>-9.3370214185213595E-4</c:v>
                </c:pt>
                <c:pt idx="215">
                  <c:v>-1.229172730138848E-3</c:v>
                </c:pt>
                <c:pt idx="216">
                  <c:v>-9.5959455144992373E-4</c:v>
                </c:pt>
                <c:pt idx="217">
                  <c:v>-1.217157010309578E-3</c:v>
                </c:pt>
                <c:pt idx="218">
                  <c:v>-9.6578436525215602E-4</c:v>
                </c:pt>
                <c:pt idx="219">
                  <c:v>-1.187974961449297E-3</c:v>
                </c:pt>
                <c:pt idx="220">
                  <c:v>-9.7031613538312597E-4</c:v>
                </c:pt>
                <c:pt idx="221">
                  <c:v>-1.1701048409582561E-3</c:v>
                </c:pt>
                <c:pt idx="222">
                  <c:v>-9.8931320824541301E-4</c:v>
                </c:pt>
                <c:pt idx="223">
                  <c:v>-1.1537099776441769E-3</c:v>
                </c:pt>
                <c:pt idx="224">
                  <c:v>-1.0134118523363021E-3</c:v>
                </c:pt>
                <c:pt idx="225">
                  <c:v>-1.1476591811790469E-3</c:v>
                </c:pt>
                <c:pt idx="226">
                  <c:v>-1.0381576345962569E-3</c:v>
                </c:pt>
                <c:pt idx="227">
                  <c:v>-1.134175400784862E-3</c:v>
                </c:pt>
                <c:pt idx="228">
                  <c:v>-1.0645810424483851E-3</c:v>
                </c:pt>
                <c:pt idx="229">
                  <c:v>-1.1141532050926331E-3</c:v>
                </c:pt>
                <c:pt idx="230">
                  <c:v>-1.0525594455896221E-3</c:v>
                </c:pt>
                <c:pt idx="231">
                  <c:v>-1.082538981016847E-3</c:v>
                </c:pt>
                <c:pt idx="232">
                  <c:v>-1.065823562180507E-3</c:v>
                </c:pt>
                <c:pt idx="233">
                  <c:v>-1.0934712462945719E-3</c:v>
                </c:pt>
                <c:pt idx="234">
                  <c:v>-1.110404691514292E-3</c:v>
                </c:pt>
                <c:pt idx="235">
                  <c:v>-1.107920407654244E-3</c:v>
                </c:pt>
                <c:pt idx="236">
                  <c:v>-1.123383468459563E-3</c:v>
                </c:pt>
                <c:pt idx="237">
                  <c:v>-1.089574264391561E-3</c:v>
                </c:pt>
                <c:pt idx="238">
                  <c:v>-1.122402616317041E-3</c:v>
                </c:pt>
                <c:pt idx="239">
                  <c:v>-1.072942339478347E-3</c:v>
                </c:pt>
                <c:pt idx="240">
                  <c:v>-1.1350543303728299E-3</c:v>
                </c:pt>
                <c:pt idx="241">
                  <c:v>-1.071410587373547E-3</c:v>
                </c:pt>
                <c:pt idx="242">
                  <c:v>-1.147456942401155E-3</c:v>
                </c:pt>
                <c:pt idx="243">
                  <c:v>-1.06355668046419E-3</c:v>
                </c:pt>
                <c:pt idx="244">
                  <c:v>-1.1436532341499669E-3</c:v>
                </c:pt>
                <c:pt idx="245">
                  <c:v>-1.050043098111393E-3</c:v>
                </c:pt>
                <c:pt idx="246">
                  <c:v>-1.132056794528868E-3</c:v>
                </c:pt>
                <c:pt idx="247">
                  <c:v>-1.035958778624624E-3</c:v>
                </c:pt>
                <c:pt idx="248">
                  <c:v>-1.1189026961725601E-3</c:v>
                </c:pt>
                <c:pt idx="249">
                  <c:v>-1.026317396650334E-3</c:v>
                </c:pt>
                <c:pt idx="250">
                  <c:v>-1.124899662487282E-3</c:v>
                </c:pt>
                <c:pt idx="251">
                  <c:v>-1.023376686164754E-3</c:v>
                </c:pt>
                <c:pt idx="252">
                  <c:v>-1.142796435209058E-3</c:v>
                </c:pt>
                <c:pt idx="253">
                  <c:v>-1.039644720160451E-3</c:v>
                </c:pt>
                <c:pt idx="254">
                  <c:v>-1.1677645661164011E-3</c:v>
                </c:pt>
                <c:pt idx="255">
                  <c:v>-1.0440515303137339E-3</c:v>
                </c:pt>
                <c:pt idx="256">
                  <c:v>-1.166025628029627E-3</c:v>
                </c:pt>
                <c:pt idx="257">
                  <c:v>-1.029143320447018E-3</c:v>
                </c:pt>
                <c:pt idx="258">
                  <c:v>-1.16760776958955E-3</c:v>
                </c:pt>
                <c:pt idx="259">
                  <c:v>-1.0271875577546601E-3</c:v>
                </c:pt>
                <c:pt idx="260">
                  <c:v>-1.200067098525448E-3</c:v>
                </c:pt>
                <c:pt idx="261">
                  <c:v>-1.0425976366673811E-3</c:v>
                </c:pt>
                <c:pt idx="262">
                  <c:v>-1.2341572521995931E-3</c:v>
                </c:pt>
                <c:pt idx="263">
                  <c:v>-1.0516720174098011E-3</c:v>
                </c:pt>
                <c:pt idx="264">
                  <c:v>-1.2499739470923151E-3</c:v>
                </c:pt>
                <c:pt idx="265">
                  <c:v>-1.054482437689488E-3</c:v>
                </c:pt>
                <c:pt idx="266">
                  <c:v>-1.275215887237184E-3</c:v>
                </c:pt>
                <c:pt idx="267">
                  <c:v>-1.061467494489272E-3</c:v>
                </c:pt>
                <c:pt idx="268">
                  <c:v>-1.291899764987258E-3</c:v>
                </c:pt>
                <c:pt idx="269">
                  <c:v>-1.053371286363745E-3</c:v>
                </c:pt>
                <c:pt idx="270">
                  <c:v>-1.307525644684828E-3</c:v>
                </c:pt>
                <c:pt idx="271">
                  <c:v>-1.0645817118740449E-3</c:v>
                </c:pt>
                <c:pt idx="272">
                  <c:v>-1.3616366548565961E-3</c:v>
                </c:pt>
                <c:pt idx="273">
                  <c:v>-1.1049643584194659E-3</c:v>
                </c:pt>
                <c:pt idx="274">
                  <c:v>-1.4097745557064821E-3</c:v>
                </c:pt>
                <c:pt idx="275">
                  <c:v>-1.129947055457892E-3</c:v>
                </c:pt>
                <c:pt idx="276">
                  <c:v>-1.4401689290401E-3</c:v>
                </c:pt>
                <c:pt idx="277">
                  <c:v>-1.140242861244165E-3</c:v>
                </c:pt>
                <c:pt idx="278">
                  <c:v>-1.482004667646991E-3</c:v>
                </c:pt>
                <c:pt idx="279">
                  <c:v>-1.1733538331795751E-3</c:v>
                </c:pt>
                <c:pt idx="280">
                  <c:v>-1.5307463227270089E-3</c:v>
                </c:pt>
                <c:pt idx="281">
                  <c:v>-1.2005276450177719E-3</c:v>
                </c:pt>
                <c:pt idx="282">
                  <c:v>-1.57033794852142E-3</c:v>
                </c:pt>
                <c:pt idx="283">
                  <c:v>-1.2407069275226471E-3</c:v>
                </c:pt>
                <c:pt idx="284">
                  <c:v>-1.6404403208640471E-3</c:v>
                </c:pt>
                <c:pt idx="285">
                  <c:v>-1.296637104762586E-3</c:v>
                </c:pt>
                <c:pt idx="286">
                  <c:v>-1.710048995627544E-3</c:v>
                </c:pt>
                <c:pt idx="287">
                  <c:v>-1.33383690006009E-3</c:v>
                </c:pt>
                <c:pt idx="288">
                  <c:v>-1.7366111040408229E-3</c:v>
                </c:pt>
                <c:pt idx="289">
                  <c:v>-1.339374185072515E-3</c:v>
                </c:pt>
                <c:pt idx="290">
                  <c:v>-1.7595718738684259E-3</c:v>
                </c:pt>
                <c:pt idx="291">
                  <c:v>-1.39102846423951E-3</c:v>
                </c:pt>
                <c:pt idx="292">
                  <c:v>-1.8667453976309791E-3</c:v>
                </c:pt>
                <c:pt idx="293">
                  <c:v>-1.545638815128373E-3</c:v>
                </c:pt>
                <c:pt idx="294">
                  <c:v>-2.0544956126153499E-3</c:v>
                </c:pt>
                <c:pt idx="295">
                  <c:v>-1.6895546970998479E-3</c:v>
                </c:pt>
                <c:pt idx="296">
                  <c:v>-2.084685112530849E-3</c:v>
                </c:pt>
                <c:pt idx="297">
                  <c:v>-1.4287861823878529E-3</c:v>
                </c:pt>
                <c:pt idx="298">
                  <c:v>-1.4272775208987571E-3</c:v>
                </c:pt>
                <c:pt idx="299">
                  <c:v>-5.0370529146567334E-4</c:v>
                </c:pt>
                <c:pt idx="300">
                  <c:v>-1.2154769774707971E-3</c:v>
                </c:pt>
                <c:pt idx="301">
                  <c:v>-1.7365621421709489E-3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09-4369-8477-9AB4A650B197}"/>
            </c:ext>
          </c:extLst>
        </c:ser>
        <c:ser>
          <c:idx val="1"/>
          <c:order val="1"/>
          <c:tx>
            <c:v>100_100_3pass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試験片の大きさ!$AE$3:$AE$304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試験片の大きさ!$AI$3:$AI$304</c:f>
              <c:numCache>
                <c:formatCode>General</c:formatCode>
                <c:ptCount val="302"/>
                <c:pt idx="0">
                  <c:v>-1.9003796412346951E-4</c:v>
                </c:pt>
                <c:pt idx="1">
                  <c:v>-2.122833525731165E-3</c:v>
                </c:pt>
                <c:pt idx="2">
                  <c:v>-3.7078636914523642E-3</c:v>
                </c:pt>
                <c:pt idx="3">
                  <c:v>-4.6100862823298099E-3</c:v>
                </c:pt>
                <c:pt idx="4">
                  <c:v>-3.5705935154574692E-3</c:v>
                </c:pt>
                <c:pt idx="5">
                  <c:v>-3.378513218592615E-3</c:v>
                </c:pt>
                <c:pt idx="6">
                  <c:v>-2.5579157579683699E-3</c:v>
                </c:pt>
                <c:pt idx="7">
                  <c:v>-2.7339343658632359E-3</c:v>
                </c:pt>
                <c:pt idx="8">
                  <c:v>-2.1835827954804739E-3</c:v>
                </c:pt>
                <c:pt idx="9">
                  <c:v>-2.467634720494047E-3</c:v>
                </c:pt>
                <c:pt idx="10">
                  <c:v>-2.0026574599528498E-3</c:v>
                </c:pt>
                <c:pt idx="11">
                  <c:v>-2.2969886968157468E-3</c:v>
                </c:pt>
                <c:pt idx="12">
                  <c:v>-1.860594965816376E-3</c:v>
                </c:pt>
                <c:pt idx="13">
                  <c:v>-2.1435646824093501E-3</c:v>
                </c:pt>
                <c:pt idx="14">
                  <c:v>-1.7586314783927541E-3</c:v>
                </c:pt>
                <c:pt idx="15">
                  <c:v>-2.0385845405554298E-3</c:v>
                </c:pt>
                <c:pt idx="16">
                  <c:v>-1.703066122137845E-3</c:v>
                </c:pt>
                <c:pt idx="17">
                  <c:v>-1.9579302093696879E-3</c:v>
                </c:pt>
                <c:pt idx="18">
                  <c:v>-1.644141679022555E-3</c:v>
                </c:pt>
                <c:pt idx="19">
                  <c:v>-1.8728546172956601E-3</c:v>
                </c:pt>
                <c:pt idx="20">
                  <c:v>-1.5900167016372161E-3</c:v>
                </c:pt>
                <c:pt idx="21">
                  <c:v>-1.785265842869506E-3</c:v>
                </c:pt>
                <c:pt idx="22">
                  <c:v>-1.5431853135466161E-3</c:v>
                </c:pt>
                <c:pt idx="23">
                  <c:v>-1.724591743074736E-3</c:v>
                </c:pt>
                <c:pt idx="24">
                  <c:v>-1.5208612758511051E-3</c:v>
                </c:pt>
                <c:pt idx="25">
                  <c:v>-1.668746129348621E-3</c:v>
                </c:pt>
                <c:pt idx="26">
                  <c:v>-1.5068281135415171E-3</c:v>
                </c:pt>
                <c:pt idx="27">
                  <c:v>-1.6251278821761671E-3</c:v>
                </c:pt>
                <c:pt idx="28">
                  <c:v>-1.497133011814894E-3</c:v>
                </c:pt>
                <c:pt idx="29">
                  <c:v>-1.578717535726771E-3</c:v>
                </c:pt>
                <c:pt idx="30">
                  <c:v>-1.4928658931315621E-3</c:v>
                </c:pt>
                <c:pt idx="31">
                  <c:v>-1.5323293299321259E-3</c:v>
                </c:pt>
                <c:pt idx="32">
                  <c:v>-1.4643545297805371E-3</c:v>
                </c:pt>
                <c:pt idx="33">
                  <c:v>-1.489965632095952E-3</c:v>
                </c:pt>
                <c:pt idx="34">
                  <c:v>-1.45546529417993E-3</c:v>
                </c:pt>
                <c:pt idx="35">
                  <c:v>-1.4676010624525659E-3</c:v>
                </c:pt>
                <c:pt idx="36">
                  <c:v>-1.4659134277222961E-3</c:v>
                </c:pt>
                <c:pt idx="37">
                  <c:v>-1.452988598318872E-3</c:v>
                </c:pt>
                <c:pt idx="38">
                  <c:v>-1.456666829450578E-3</c:v>
                </c:pt>
                <c:pt idx="39">
                  <c:v>-1.4159068489765941E-3</c:v>
                </c:pt>
                <c:pt idx="40">
                  <c:v>-1.4397957519984531E-3</c:v>
                </c:pt>
                <c:pt idx="41">
                  <c:v>-1.383361518421008E-3</c:v>
                </c:pt>
                <c:pt idx="42">
                  <c:v>-1.4354285969811289E-3</c:v>
                </c:pt>
                <c:pt idx="43">
                  <c:v>-1.364322330332787E-3</c:v>
                </c:pt>
                <c:pt idx="44">
                  <c:v>-1.4287524632907789E-3</c:v>
                </c:pt>
                <c:pt idx="45">
                  <c:v>-1.3360663702032989E-3</c:v>
                </c:pt>
                <c:pt idx="46">
                  <c:v>-1.405167378576251E-3</c:v>
                </c:pt>
                <c:pt idx="47">
                  <c:v>-1.3042475024453871E-3</c:v>
                </c:pt>
                <c:pt idx="48">
                  <c:v>-1.375745553704389E-3</c:v>
                </c:pt>
                <c:pt idx="49">
                  <c:v>-1.2718154724378049E-3</c:v>
                </c:pt>
                <c:pt idx="50">
                  <c:v>-1.3438656585046511E-3</c:v>
                </c:pt>
                <c:pt idx="51">
                  <c:v>-1.243091656180027E-3</c:v>
                </c:pt>
                <c:pt idx="52">
                  <c:v>-1.3330755384942849E-3</c:v>
                </c:pt>
                <c:pt idx="53">
                  <c:v>-1.2227398885924429E-3</c:v>
                </c:pt>
                <c:pt idx="54">
                  <c:v>-1.3327862910572201E-3</c:v>
                </c:pt>
                <c:pt idx="55">
                  <c:v>-1.220585477689839E-3</c:v>
                </c:pt>
                <c:pt idx="56">
                  <c:v>-1.3401923875888521E-3</c:v>
                </c:pt>
                <c:pt idx="57">
                  <c:v>-1.207745075650352E-3</c:v>
                </c:pt>
                <c:pt idx="58">
                  <c:v>-1.319745637519909E-3</c:v>
                </c:pt>
                <c:pt idx="59">
                  <c:v>-1.1722193077921641E-3</c:v>
                </c:pt>
                <c:pt idx="60">
                  <c:v>-1.301381855037393E-3</c:v>
                </c:pt>
                <c:pt idx="61">
                  <c:v>-1.1500834910907491E-3</c:v>
                </c:pt>
                <c:pt idx="62">
                  <c:v>-1.314878472182359E-3</c:v>
                </c:pt>
                <c:pt idx="63">
                  <c:v>-1.145925976883889E-3</c:v>
                </c:pt>
                <c:pt idx="64">
                  <c:v>-1.3257531846772781E-3</c:v>
                </c:pt>
                <c:pt idx="65">
                  <c:v>-1.131948868205967E-3</c:v>
                </c:pt>
                <c:pt idx="66">
                  <c:v>-1.3267442349555931E-3</c:v>
                </c:pt>
                <c:pt idx="67">
                  <c:v>-1.1244436296972979E-3</c:v>
                </c:pt>
                <c:pt idx="68">
                  <c:v>-1.3347995404586119E-3</c:v>
                </c:pt>
                <c:pt idx="69">
                  <c:v>-1.105008274863961E-3</c:v>
                </c:pt>
                <c:pt idx="70">
                  <c:v>-1.3219007135311679E-3</c:v>
                </c:pt>
                <c:pt idx="71">
                  <c:v>-1.0700153799321609E-3</c:v>
                </c:pt>
                <c:pt idx="72">
                  <c:v>-1.316343726812751E-3</c:v>
                </c:pt>
                <c:pt idx="73">
                  <c:v>-1.064279455379882E-3</c:v>
                </c:pt>
                <c:pt idx="74">
                  <c:v>-1.3541205381723169E-3</c:v>
                </c:pt>
                <c:pt idx="75">
                  <c:v>-1.0856585509518119E-3</c:v>
                </c:pt>
                <c:pt idx="76">
                  <c:v>-1.3802900818288191E-3</c:v>
                </c:pt>
                <c:pt idx="77">
                  <c:v>-1.08615107715077E-3</c:v>
                </c:pt>
                <c:pt idx="78">
                  <c:v>-1.385574171937709E-3</c:v>
                </c:pt>
                <c:pt idx="79">
                  <c:v>-1.0707883232849969E-3</c:v>
                </c:pt>
                <c:pt idx="80">
                  <c:v>-1.398040775350206E-3</c:v>
                </c:pt>
                <c:pt idx="81">
                  <c:v>-1.06904307314381E-3</c:v>
                </c:pt>
                <c:pt idx="82">
                  <c:v>-1.403565056661327E-3</c:v>
                </c:pt>
                <c:pt idx="83">
                  <c:v>-1.053156875472889E-3</c:v>
                </c:pt>
                <c:pt idx="84">
                  <c:v>-1.4074566002678971E-3</c:v>
                </c:pt>
                <c:pt idx="85">
                  <c:v>-1.056612171395773E-3</c:v>
                </c:pt>
                <c:pt idx="86">
                  <c:v>-1.432494428726499E-3</c:v>
                </c:pt>
                <c:pt idx="87">
                  <c:v>-1.060601304235618E-3</c:v>
                </c:pt>
                <c:pt idx="88">
                  <c:v>-1.4469053643443341E-3</c:v>
                </c:pt>
                <c:pt idx="89">
                  <c:v>-1.034672890497511E-3</c:v>
                </c:pt>
                <c:pt idx="90">
                  <c:v>-1.405123331865031E-3</c:v>
                </c:pt>
                <c:pt idx="91">
                  <c:v>-9.7756858701614625E-4</c:v>
                </c:pt>
                <c:pt idx="92">
                  <c:v>-1.370237676745289E-3</c:v>
                </c:pt>
                <c:pt idx="93">
                  <c:v>-9.6302560599576328E-4</c:v>
                </c:pt>
                <c:pt idx="94">
                  <c:v>-1.3869130281428451E-3</c:v>
                </c:pt>
                <c:pt idx="95">
                  <c:v>-9.9171082728363724E-4</c:v>
                </c:pt>
                <c:pt idx="96">
                  <c:v>-1.423760858375548E-3</c:v>
                </c:pt>
                <c:pt idx="97">
                  <c:v>-1.0137473848344019E-3</c:v>
                </c:pt>
                <c:pt idx="98">
                  <c:v>-1.436461673421627E-3</c:v>
                </c:pt>
                <c:pt idx="99">
                  <c:v>-1.003647177139611E-3</c:v>
                </c:pt>
                <c:pt idx="100">
                  <c:v>-1.419426824587284E-3</c:v>
                </c:pt>
                <c:pt idx="101">
                  <c:v>-9.89237612865957E-4</c:v>
                </c:pt>
                <c:pt idx="102">
                  <c:v>-1.408384635759563E-3</c:v>
                </c:pt>
                <c:pt idx="103">
                  <c:v>-9.8676231732180812E-4</c:v>
                </c:pt>
                <c:pt idx="104">
                  <c:v>-1.405790173547665E-3</c:v>
                </c:pt>
                <c:pt idx="105">
                  <c:v>-9.8255720513030771E-4</c:v>
                </c:pt>
                <c:pt idx="106">
                  <c:v>-1.376514849505076E-3</c:v>
                </c:pt>
                <c:pt idx="107">
                  <c:v>-9.6752166703847453E-4</c:v>
                </c:pt>
                <c:pt idx="108">
                  <c:v>-1.3366050549717991E-3</c:v>
                </c:pt>
                <c:pt idx="109">
                  <c:v>-9.5036989814360534E-4</c:v>
                </c:pt>
                <c:pt idx="110">
                  <c:v>-1.3039389325338289E-3</c:v>
                </c:pt>
                <c:pt idx="111">
                  <c:v>-9.315734059776341E-4</c:v>
                </c:pt>
                <c:pt idx="112">
                  <c:v>-1.2685421326584019E-3</c:v>
                </c:pt>
                <c:pt idx="113">
                  <c:v>-9.3859054519313456E-4</c:v>
                </c:pt>
                <c:pt idx="114">
                  <c:v>-1.2663284411267429E-3</c:v>
                </c:pt>
                <c:pt idx="115">
                  <c:v>-9.790082312063264E-4</c:v>
                </c:pt>
                <c:pt idx="116">
                  <c:v>-1.274565458710407E-3</c:v>
                </c:pt>
                <c:pt idx="117">
                  <c:v>-1.0011961389423439E-3</c:v>
                </c:pt>
                <c:pt idx="118">
                  <c:v>-1.2599160277004091E-3</c:v>
                </c:pt>
                <c:pt idx="119">
                  <c:v>-1.0056950294404861E-3</c:v>
                </c:pt>
                <c:pt idx="120">
                  <c:v>-1.230657370062117E-3</c:v>
                </c:pt>
                <c:pt idx="121">
                  <c:v>-1.0099270893499969E-3</c:v>
                </c:pt>
                <c:pt idx="122">
                  <c:v>-1.2108402757099691E-3</c:v>
                </c:pt>
                <c:pt idx="123">
                  <c:v>-1.0267686958356759E-3</c:v>
                </c:pt>
                <c:pt idx="124">
                  <c:v>-1.1918684114297091E-3</c:v>
                </c:pt>
                <c:pt idx="125">
                  <c:v>-1.0482825150816041E-3</c:v>
                </c:pt>
                <c:pt idx="126">
                  <c:v>-1.1838298613528421E-3</c:v>
                </c:pt>
                <c:pt idx="127">
                  <c:v>-1.071323830876944E-3</c:v>
                </c:pt>
                <c:pt idx="128">
                  <c:v>-1.168439420364554E-3</c:v>
                </c:pt>
                <c:pt idx="129">
                  <c:v>-1.095166842398472E-3</c:v>
                </c:pt>
                <c:pt idx="130">
                  <c:v>-1.1443602892483641E-3</c:v>
                </c:pt>
                <c:pt idx="131">
                  <c:v>-1.07820322696526E-3</c:v>
                </c:pt>
                <c:pt idx="132">
                  <c:v>-1.1084087746267479E-3</c:v>
                </c:pt>
                <c:pt idx="133">
                  <c:v>-1.089094208062654E-3</c:v>
                </c:pt>
                <c:pt idx="134">
                  <c:v>-1.118242319710036E-3</c:v>
                </c:pt>
                <c:pt idx="135">
                  <c:v>-1.1322687670139351E-3</c:v>
                </c:pt>
                <c:pt idx="136">
                  <c:v>-1.1285359669635641E-3</c:v>
                </c:pt>
                <c:pt idx="137">
                  <c:v>-1.140086455761222E-3</c:v>
                </c:pt>
                <c:pt idx="138">
                  <c:v>-1.105309973860509E-3</c:v>
                </c:pt>
                <c:pt idx="139">
                  <c:v>-1.1339834715657479E-3</c:v>
                </c:pt>
                <c:pt idx="140">
                  <c:v>-1.0832935376421909E-3</c:v>
                </c:pt>
                <c:pt idx="141">
                  <c:v>-1.1430564758385441E-3</c:v>
                </c:pt>
                <c:pt idx="142">
                  <c:v>-1.0789213602191059E-3</c:v>
                </c:pt>
                <c:pt idx="143">
                  <c:v>-1.1519610813762161E-3</c:v>
                </c:pt>
                <c:pt idx="144">
                  <c:v>-1.067322043664752E-3</c:v>
                </c:pt>
                <c:pt idx="145">
                  <c:v>-1.143484919252582E-3</c:v>
                </c:pt>
                <c:pt idx="146">
                  <c:v>-1.047438027465793E-3</c:v>
                </c:pt>
                <c:pt idx="147">
                  <c:v>-1.1252317457503241E-3</c:v>
                </c:pt>
                <c:pt idx="148">
                  <c:v>-1.0261698188621801E-3</c:v>
                </c:pt>
                <c:pt idx="149">
                  <c:v>-1.10406156636148E-3</c:v>
                </c:pt>
                <c:pt idx="150">
                  <c:v>-1.008042889302588E-3</c:v>
                </c:pt>
                <c:pt idx="151">
                  <c:v>-1.1028960270217619E-3</c:v>
                </c:pt>
                <c:pt idx="152">
                  <c:v>-9.9823518849898995E-4</c:v>
                </c:pt>
                <c:pt idx="153">
                  <c:v>-1.115201580821086E-3</c:v>
                </c:pt>
                <c:pt idx="154">
                  <c:v>-1.0096314208685171E-3</c:v>
                </c:pt>
                <c:pt idx="155">
                  <c:v>-1.1351230490427361E-3</c:v>
                </c:pt>
                <c:pt idx="156">
                  <c:v>-1.007524290032113E-3</c:v>
                </c:pt>
                <c:pt idx="157">
                  <c:v>-1.124439669023221E-3</c:v>
                </c:pt>
                <c:pt idx="158">
                  <c:v>-9.8122528262368472E-4</c:v>
                </c:pt>
                <c:pt idx="159">
                  <c:v>-1.1142700119310071E-3</c:v>
                </c:pt>
                <c:pt idx="160">
                  <c:v>-9.6780595578563962E-4</c:v>
                </c:pt>
                <c:pt idx="161">
                  <c:v>-1.136961739131353E-3</c:v>
                </c:pt>
                <c:pt idx="162">
                  <c:v>-9.7532912219217038E-4</c:v>
                </c:pt>
                <c:pt idx="163">
                  <c:v>-1.160279967890308E-3</c:v>
                </c:pt>
                <c:pt idx="164">
                  <c:v>-9.6832014805407003E-4</c:v>
                </c:pt>
                <c:pt idx="165">
                  <c:v>-1.1610426477724151E-3</c:v>
                </c:pt>
                <c:pt idx="166">
                  <c:v>-9.6162801145194623E-4</c:v>
                </c:pt>
                <c:pt idx="167">
                  <c:v>-1.1757512451130089E-3</c:v>
                </c:pt>
                <c:pt idx="168">
                  <c:v>-9.5177519669087352E-4</c:v>
                </c:pt>
                <c:pt idx="169">
                  <c:v>-1.1716165826468779E-3</c:v>
                </c:pt>
                <c:pt idx="170">
                  <c:v>-9.2277334402576783E-4</c:v>
                </c:pt>
                <c:pt idx="171">
                  <c:v>-1.1703352871987251E-3</c:v>
                </c:pt>
                <c:pt idx="172">
                  <c:v>-9.2174673850382481E-4</c:v>
                </c:pt>
                <c:pt idx="173">
                  <c:v>-1.2138834254035731E-3</c:v>
                </c:pt>
                <c:pt idx="174">
                  <c:v>-9.5026469678865784E-4</c:v>
                </c:pt>
                <c:pt idx="175">
                  <c:v>-1.2482776130909451E-3</c:v>
                </c:pt>
                <c:pt idx="176">
                  <c:v>-9.5675463800204202E-4</c:v>
                </c:pt>
                <c:pt idx="177">
                  <c:v>-1.2548262609874429E-3</c:v>
                </c:pt>
                <c:pt idx="178">
                  <c:v>-9.4070318458560579E-4</c:v>
                </c:pt>
                <c:pt idx="179">
                  <c:v>-1.2686753153653709E-3</c:v>
                </c:pt>
                <c:pt idx="180">
                  <c:v>-9.4310836374340813E-4</c:v>
                </c:pt>
                <c:pt idx="181">
                  <c:v>-1.2796834585169961E-3</c:v>
                </c:pt>
                <c:pt idx="182">
                  <c:v>-9.3244255877976824E-4</c:v>
                </c:pt>
                <c:pt idx="183">
                  <c:v>-1.2879239863170799E-3</c:v>
                </c:pt>
                <c:pt idx="184">
                  <c:v>-9.4031927918299986E-4</c:v>
                </c:pt>
                <c:pt idx="185">
                  <c:v>-1.317023941030107E-3</c:v>
                </c:pt>
                <c:pt idx="186">
                  <c:v>-9.4748838351366225E-4</c:v>
                </c:pt>
                <c:pt idx="187">
                  <c:v>-1.334963849242914E-3</c:v>
                </c:pt>
                <c:pt idx="188">
                  <c:v>-9.2518876633988659E-4</c:v>
                </c:pt>
                <c:pt idx="189">
                  <c:v>-1.296263558677414E-3</c:v>
                </c:pt>
                <c:pt idx="190">
                  <c:v>-8.7135161349092703E-4</c:v>
                </c:pt>
                <c:pt idx="191">
                  <c:v>-1.2651392797145349E-3</c:v>
                </c:pt>
                <c:pt idx="192">
                  <c:v>-8.6043848326861658E-4</c:v>
                </c:pt>
                <c:pt idx="193">
                  <c:v>-1.285951650851491E-3</c:v>
                </c:pt>
                <c:pt idx="194">
                  <c:v>-8.9369067907722993E-4</c:v>
                </c:pt>
                <c:pt idx="195">
                  <c:v>-1.3264589556995711E-3</c:v>
                </c:pt>
                <c:pt idx="196">
                  <c:v>-9.1930145853810568E-4</c:v>
                </c:pt>
                <c:pt idx="197">
                  <c:v>-1.3431357039224219E-3</c:v>
                </c:pt>
                <c:pt idx="198">
                  <c:v>-9.1285627404798231E-4</c:v>
                </c:pt>
                <c:pt idx="199">
                  <c:v>-1.3300523058536429E-3</c:v>
                </c:pt>
                <c:pt idx="200">
                  <c:v>-9.023226840609008E-4</c:v>
                </c:pt>
                <c:pt idx="201">
                  <c:v>-1.321783206678366E-3</c:v>
                </c:pt>
                <c:pt idx="202">
                  <c:v>-9.0262425613465589E-4</c:v>
                </c:pt>
                <c:pt idx="203">
                  <c:v>-1.3225000913603469E-3</c:v>
                </c:pt>
                <c:pt idx="204">
                  <c:v>-9.0194419896883903E-4</c:v>
                </c:pt>
                <c:pt idx="205">
                  <c:v>-1.297504205855383E-3</c:v>
                </c:pt>
                <c:pt idx="206">
                  <c:v>-8.9139484609708378E-4</c:v>
                </c:pt>
                <c:pt idx="207">
                  <c:v>-1.2612736007962841E-3</c:v>
                </c:pt>
                <c:pt idx="208">
                  <c:v>-8.7830487997605513E-4</c:v>
                </c:pt>
                <c:pt idx="209">
                  <c:v>-1.2331711186005939E-3</c:v>
                </c:pt>
                <c:pt idx="210">
                  <c:v>-8.6407189027716427E-4</c:v>
                </c:pt>
                <c:pt idx="211">
                  <c:v>-1.2027849118813291E-3</c:v>
                </c:pt>
                <c:pt idx="212">
                  <c:v>-8.7554766476848631E-4</c:v>
                </c:pt>
                <c:pt idx="213">
                  <c:v>-1.203210593961311E-3</c:v>
                </c:pt>
                <c:pt idx="214">
                  <c:v>-9.1876051507623049E-4</c:v>
                </c:pt>
                <c:pt idx="215">
                  <c:v>-1.215181043109752E-3</c:v>
                </c:pt>
                <c:pt idx="216">
                  <c:v>-9.4537283542858155E-4</c:v>
                </c:pt>
                <c:pt idx="217">
                  <c:v>-1.2058214064577281E-3</c:v>
                </c:pt>
                <c:pt idx="218">
                  <c:v>-9.5556298121439475E-4</c:v>
                </c:pt>
                <c:pt idx="219">
                  <c:v>-1.1811849505492301E-3</c:v>
                </c:pt>
                <c:pt idx="220">
                  <c:v>-9.6361567938725351E-4</c:v>
                </c:pt>
                <c:pt idx="221">
                  <c:v>-1.165303861878594E-3</c:v>
                </c:pt>
                <c:pt idx="222">
                  <c:v>-9.8429167504503787E-4</c:v>
                </c:pt>
                <c:pt idx="223">
                  <c:v>-1.150558480971352E-3</c:v>
                </c:pt>
                <c:pt idx="224">
                  <c:v>-1.0103813137512319E-3</c:v>
                </c:pt>
                <c:pt idx="225">
                  <c:v>-1.146637571825116E-3</c:v>
                </c:pt>
                <c:pt idx="226">
                  <c:v>-1.037646458614203E-3</c:v>
                </c:pt>
                <c:pt idx="227">
                  <c:v>-1.13597032152758E-3</c:v>
                </c:pt>
                <c:pt idx="228">
                  <c:v>-1.066953833544954E-3</c:v>
                </c:pt>
                <c:pt idx="229">
                  <c:v>-1.118224502859536E-3</c:v>
                </c:pt>
                <c:pt idx="230">
                  <c:v>-1.055886525931899E-3</c:v>
                </c:pt>
                <c:pt idx="231">
                  <c:v>-1.086375333908285E-3</c:v>
                </c:pt>
                <c:pt idx="232">
                  <c:v>-1.06964350727121E-3</c:v>
                </c:pt>
                <c:pt idx="233">
                  <c:v>-1.098974360301439E-3</c:v>
                </c:pt>
                <c:pt idx="234">
                  <c:v>-1.1162504227105411E-3</c:v>
                </c:pt>
                <c:pt idx="235">
                  <c:v>-1.115018794011501E-3</c:v>
                </c:pt>
                <c:pt idx="236">
                  <c:v>-1.1308228123646669E-3</c:v>
                </c:pt>
                <c:pt idx="237">
                  <c:v>-1.0981395013637211E-3</c:v>
                </c:pt>
                <c:pt idx="238">
                  <c:v>-1.131425275534988E-3</c:v>
                </c:pt>
                <c:pt idx="239">
                  <c:v>-1.0827394999752219E-3</c:v>
                </c:pt>
                <c:pt idx="240">
                  <c:v>-1.1455102729081739E-3</c:v>
                </c:pt>
                <c:pt idx="241">
                  <c:v>-1.082703809749721E-3</c:v>
                </c:pt>
                <c:pt idx="242">
                  <c:v>-1.159531277108172E-3</c:v>
                </c:pt>
                <c:pt idx="243">
                  <c:v>-1.0767671076250521E-3</c:v>
                </c:pt>
                <c:pt idx="244">
                  <c:v>-1.157411685944591E-3</c:v>
                </c:pt>
                <c:pt idx="245">
                  <c:v>-1.0645730819903939E-3</c:v>
                </c:pt>
                <c:pt idx="246">
                  <c:v>-1.1470568306818419E-3</c:v>
                </c:pt>
                <c:pt idx="247">
                  <c:v>-1.0516871160389941E-3</c:v>
                </c:pt>
                <c:pt idx="248">
                  <c:v>-1.1350742323534609E-3</c:v>
                </c:pt>
                <c:pt idx="249">
                  <c:v>-1.0434076592398811E-3</c:v>
                </c:pt>
                <c:pt idx="250">
                  <c:v>-1.1429876419142399E-3</c:v>
                </c:pt>
                <c:pt idx="251">
                  <c:v>-1.0421829588617901E-3</c:v>
                </c:pt>
                <c:pt idx="252">
                  <c:v>-1.1623036309125021E-3</c:v>
                </c:pt>
                <c:pt idx="253">
                  <c:v>-1.059692090751781E-3</c:v>
                </c:pt>
                <c:pt idx="254">
                  <c:v>-1.1888608653864189E-3</c:v>
                </c:pt>
                <c:pt idx="255">
                  <c:v>-1.0659665323601449E-3</c:v>
                </c:pt>
                <c:pt idx="256">
                  <c:v>-1.1883277807927511E-3</c:v>
                </c:pt>
                <c:pt idx="257">
                  <c:v>-1.0516083965710979E-3</c:v>
                </c:pt>
                <c:pt idx="258">
                  <c:v>-1.1908007065010049E-3</c:v>
                </c:pt>
                <c:pt idx="259">
                  <c:v>-1.0507225950663851E-3</c:v>
                </c:pt>
                <c:pt idx="260">
                  <c:v>-1.224482101029105E-3</c:v>
                </c:pt>
                <c:pt idx="261">
                  <c:v>-1.067159913557806E-3</c:v>
                </c:pt>
                <c:pt idx="262">
                  <c:v>-1.2594648958708841E-3</c:v>
                </c:pt>
                <c:pt idx="263">
                  <c:v>-1.077166954130328E-3</c:v>
                </c:pt>
                <c:pt idx="264">
                  <c:v>-1.2767673819874109E-3</c:v>
                </c:pt>
                <c:pt idx="265">
                  <c:v>-1.08180308057249E-3</c:v>
                </c:pt>
                <c:pt idx="266">
                  <c:v>-1.3037713678679291E-3</c:v>
                </c:pt>
                <c:pt idx="267">
                  <c:v>-1.090049061588341E-3</c:v>
                </c:pt>
                <c:pt idx="268">
                  <c:v>-1.321508934024763E-3</c:v>
                </c:pt>
                <c:pt idx="269">
                  <c:v>-1.083162666421758E-3</c:v>
                </c:pt>
                <c:pt idx="270">
                  <c:v>-1.338391585061654E-3</c:v>
                </c:pt>
                <c:pt idx="271">
                  <c:v>-1.095541475182753E-3</c:v>
                </c:pt>
                <c:pt idx="272">
                  <c:v>-1.3935936017508829E-3</c:v>
                </c:pt>
                <c:pt idx="273">
                  <c:v>-1.137288727557887E-3</c:v>
                </c:pt>
                <c:pt idx="274">
                  <c:v>-1.443376697559453E-3</c:v>
                </c:pt>
                <c:pt idx="275">
                  <c:v>-1.1638743839654799E-3</c:v>
                </c:pt>
                <c:pt idx="276">
                  <c:v>-1.475187919088053E-3</c:v>
                </c:pt>
                <c:pt idx="277">
                  <c:v>-1.175838327971811E-3</c:v>
                </c:pt>
                <c:pt idx="278">
                  <c:v>-1.5192792782020171E-3</c:v>
                </c:pt>
                <c:pt idx="279">
                  <c:v>-1.211152871377848E-3</c:v>
                </c:pt>
                <c:pt idx="280">
                  <c:v>-1.569714705949041E-3</c:v>
                </c:pt>
                <c:pt idx="281">
                  <c:v>-1.240057796037799E-3</c:v>
                </c:pt>
                <c:pt idx="282">
                  <c:v>-1.612525065889038E-3</c:v>
                </c:pt>
                <c:pt idx="283">
                  <c:v>-1.283073579359517E-3</c:v>
                </c:pt>
                <c:pt idx="284">
                  <c:v>-1.6839169876360089E-3</c:v>
                </c:pt>
                <c:pt idx="285">
                  <c:v>-1.3418425453594991E-3</c:v>
                </c:pt>
                <c:pt idx="286">
                  <c:v>-1.759041300628642E-3</c:v>
                </c:pt>
                <c:pt idx="287">
                  <c:v>-1.3855369241818399E-3</c:v>
                </c:pt>
                <c:pt idx="288">
                  <c:v>-1.7917377296474261E-3</c:v>
                </c:pt>
                <c:pt idx="289">
                  <c:v>-1.396954758207253E-3</c:v>
                </c:pt>
                <c:pt idx="290">
                  <c:v>-1.82195335187002E-3</c:v>
                </c:pt>
                <c:pt idx="291">
                  <c:v>-1.4549253727390681E-3</c:v>
                </c:pt>
                <c:pt idx="292">
                  <c:v>-1.934923585644985E-3</c:v>
                </c:pt>
                <c:pt idx="293">
                  <c:v>-1.6156912417430399E-3</c:v>
                </c:pt>
                <c:pt idx="294">
                  <c:v>-2.1275877173822849E-3</c:v>
                </c:pt>
                <c:pt idx="295">
                  <c:v>-1.7623878003912899E-3</c:v>
                </c:pt>
                <c:pt idx="296">
                  <c:v>-2.1588201219645119E-3</c:v>
                </c:pt>
                <c:pt idx="297">
                  <c:v>-1.501443588349716E-3</c:v>
                </c:pt>
                <c:pt idx="298">
                  <c:v>-1.4963187004548449E-3</c:v>
                </c:pt>
                <c:pt idx="299">
                  <c:v>-5.7801826431161125E-4</c:v>
                </c:pt>
                <c:pt idx="300">
                  <c:v>-1.317805335087254E-3</c:v>
                </c:pt>
                <c:pt idx="301">
                  <c:v>-1.8919501389181371E-3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09-4369-8477-9AB4A650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46543"/>
        <c:axId val="407036143"/>
      </c:scatterChart>
      <c:valAx>
        <c:axId val="40724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x(mm)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036143"/>
        <c:crosses val="autoZero"/>
        <c:crossBetween val="midCat"/>
      </c:valAx>
      <c:valAx>
        <c:axId val="4070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固有角変形</a:t>
                </a:r>
                <a:r>
                  <a:rPr lang="en-US" altLang="ja-JP"/>
                  <a:t>(rad)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24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512563</xdr:colOff>
      <xdr:row>27</xdr:row>
      <xdr:rowOff>102241</xdr:rowOff>
    </xdr:from>
    <xdr:to>
      <xdr:col>19</xdr:col>
      <xdr:colOff>207763</xdr:colOff>
      <xdr:row>44</xdr:row>
      <xdr:rowOff>40555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268139</xdr:colOff>
      <xdr:row>9</xdr:row>
      <xdr:rowOff>115049</xdr:rowOff>
    </xdr:from>
    <xdr:to>
      <xdr:col>13</xdr:col>
      <xdr:colOff>585639</xdr:colOff>
      <xdr:row>26</xdr:row>
      <xdr:rowOff>82392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108774</xdr:colOff>
      <xdr:row>9</xdr:row>
      <xdr:rowOff>14927</xdr:rowOff>
    </xdr:from>
    <xdr:to>
      <xdr:col>21</xdr:col>
      <xdr:colOff>428583</xdr:colOff>
      <xdr:row>25</xdr:row>
      <xdr:rowOff>143906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450272</xdr:colOff>
      <xdr:row>27</xdr:row>
      <xdr:rowOff>80817</xdr:rowOff>
    </xdr:from>
    <xdr:to>
      <xdr:col>26</xdr:col>
      <xdr:colOff>342899</xdr:colOff>
      <xdr:row>44</xdr:row>
      <xdr:rowOff>48160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184897</xdr:colOff>
      <xdr:row>7</xdr:row>
      <xdr:rowOff>62752</xdr:rowOff>
    </xdr:from>
    <xdr:to>
      <xdr:col>28</xdr:col>
      <xdr:colOff>655544</xdr:colOff>
      <xdr:row>23</xdr:row>
      <xdr:rowOff>116541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CB2C967-5CF9-4FFE-AB2A-D71AD42B7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44824</xdr:colOff>
      <xdr:row>26</xdr:row>
      <xdr:rowOff>22412</xdr:rowOff>
    </xdr:from>
    <xdr:to>
      <xdr:col>34</xdr:col>
      <xdr:colOff>515471</xdr:colOff>
      <xdr:row>42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B1E576C-5C7C-470D-A4C4-FD14D0AE1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661147</xdr:colOff>
      <xdr:row>43</xdr:row>
      <xdr:rowOff>33618</xdr:rowOff>
    </xdr:from>
    <xdr:to>
      <xdr:col>33</xdr:col>
      <xdr:colOff>448236</xdr:colOff>
      <xdr:row>59</xdr:row>
      <xdr:rowOff>87406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82C80282-294C-40EE-936D-2A66A1579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414617</xdr:colOff>
      <xdr:row>62</xdr:row>
      <xdr:rowOff>78440</xdr:rowOff>
    </xdr:from>
    <xdr:to>
      <xdr:col>33</xdr:col>
      <xdr:colOff>201706</xdr:colOff>
      <xdr:row>78</xdr:row>
      <xdr:rowOff>132229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CA1EA479-E53E-420F-BC5C-23E626AAF9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7"/>
  <sheetViews>
    <sheetView tabSelected="1" topLeftCell="J1" zoomScale="85" zoomScaleNormal="85" workbookViewId="0">
      <selection activeCell="Y26" sqref="Y26"/>
    </sheetView>
  </sheetViews>
  <sheetFormatPr defaultRowHeight="13" x14ac:dyDescent="0.2"/>
  <cols>
    <col min="22" max="22" width="14.90625" customWidth="1"/>
  </cols>
  <sheetData>
    <row r="1" spans="1:35" x14ac:dyDescent="0.2">
      <c r="A1" t="s">
        <v>5</v>
      </c>
      <c r="G1" t="s">
        <v>6</v>
      </c>
      <c r="M1" t="s">
        <v>7</v>
      </c>
      <c r="S1" t="s">
        <v>8</v>
      </c>
      <c r="Y1" t="s">
        <v>9</v>
      </c>
      <c r="AE1" t="s">
        <v>10</v>
      </c>
    </row>
    <row r="2" spans="1:3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Y2" t="s">
        <v>0</v>
      </c>
      <c r="Z2" t="s">
        <v>1</v>
      </c>
      <c r="AA2" t="s">
        <v>2</v>
      </c>
      <c r="AB2" t="s">
        <v>3</v>
      </c>
      <c r="AC2" t="s">
        <v>4</v>
      </c>
      <c r="AE2" t="s">
        <v>0</v>
      </c>
      <c r="AF2" t="s">
        <v>1</v>
      </c>
      <c r="AG2" t="s">
        <v>2</v>
      </c>
      <c r="AH2" t="s">
        <v>3</v>
      </c>
      <c r="AI2" t="s">
        <v>4</v>
      </c>
    </row>
    <row r="3" spans="1:35" x14ac:dyDescent="0.2">
      <c r="A3">
        <v>0.16501650214195299</v>
      </c>
      <c r="B3">
        <v>-40.026497570941331</v>
      </c>
      <c r="C3">
        <v>-5.7041432028269738E-4</v>
      </c>
      <c r="D3">
        <v>-3.040939446956022E-3</v>
      </c>
      <c r="E3">
        <v>-1.267650290814801E-3</v>
      </c>
      <c r="G3">
        <v>0.16501650214195299</v>
      </c>
      <c r="H3">
        <v>-32.341767233303443</v>
      </c>
      <c r="I3">
        <v>-1.791272005451841E-3</v>
      </c>
      <c r="J3">
        <v>-1.154998705906039E-2</v>
      </c>
      <c r="K3">
        <v>-1.8152310643838949E-4</v>
      </c>
      <c r="M3">
        <v>0.16501650214195299</v>
      </c>
      <c r="N3">
        <v>-40.093651555717713</v>
      </c>
      <c r="O3">
        <v>-5.6834668812893172E-4</v>
      </c>
      <c r="P3">
        <v>-3.03914148480686E-3</v>
      </c>
      <c r="Q3">
        <v>-1.265316565572437E-3</v>
      </c>
      <c r="S3">
        <v>0.16501650214195299</v>
      </c>
      <c r="T3">
        <v>-39.861736772468831</v>
      </c>
      <c r="U3">
        <v>-5.7193781186594015E-4</v>
      </c>
      <c r="V3">
        <v>-3.048188456439256E-3</v>
      </c>
      <c r="W3">
        <v>-1.262617819536389E-3</v>
      </c>
      <c r="Y3">
        <v>0.16501650214195299</v>
      </c>
      <c r="Z3">
        <v>-40.004599718493687</v>
      </c>
      <c r="AA3">
        <v>-5.7324609499695184E-4</v>
      </c>
      <c r="AB3">
        <v>-3.0512474745987171E-3</v>
      </c>
      <c r="AC3">
        <v>-1.2688289432876349E-3</v>
      </c>
      <c r="AE3">
        <v>0.16501650214195299</v>
      </c>
      <c r="AF3">
        <v>-31.956637890942051</v>
      </c>
      <c r="AG3">
        <v>-1.798876755808369E-3</v>
      </c>
      <c r="AH3">
        <v>-1.1525960388801069E-2</v>
      </c>
      <c r="AI3">
        <v>-1.9003796412346951E-4</v>
      </c>
    </row>
    <row r="4" spans="1:35" x14ac:dyDescent="0.2">
      <c r="A4">
        <v>0.49504950642585799</v>
      </c>
      <c r="B4">
        <v>-73.819865768620588</v>
      </c>
      <c r="C4">
        <v>-6.6768740487087601E-4</v>
      </c>
      <c r="D4">
        <v>-3.3987373339842749E-3</v>
      </c>
      <c r="E4">
        <v>-2.149333863248482E-3</v>
      </c>
      <c r="G4">
        <v>0.49504950642585799</v>
      </c>
      <c r="H4">
        <v>-87.530398736646518</v>
      </c>
      <c r="I4">
        <v>-1.9154345172129781E-3</v>
      </c>
      <c r="J4">
        <v>-1.145090348720868E-2</v>
      </c>
      <c r="K4">
        <v>-2.1143446988475009E-3</v>
      </c>
      <c r="M4">
        <v>0.49504950642585799</v>
      </c>
      <c r="N4">
        <v>-73.79887234101173</v>
      </c>
      <c r="O4">
        <v>-6.670262370543058E-4</v>
      </c>
      <c r="P4">
        <v>-3.3982815336923381E-3</v>
      </c>
      <c r="Q4">
        <v>-2.1483226847910952E-3</v>
      </c>
      <c r="S4">
        <v>0.49504950642585799</v>
      </c>
      <c r="T4">
        <v>-73.672413827725592</v>
      </c>
      <c r="U4">
        <v>-6.6846011681078463E-4</v>
      </c>
      <c r="V4">
        <v>-3.4034348129395732E-3</v>
      </c>
      <c r="W4">
        <v>-2.1441588978378841E-3</v>
      </c>
      <c r="Y4">
        <v>0.49504950642585799</v>
      </c>
      <c r="Z4">
        <v>-73.897450603468812</v>
      </c>
      <c r="AA4">
        <v>-6.6928960862082084E-4</v>
      </c>
      <c r="AB4">
        <v>-3.4036795242851641E-3</v>
      </c>
      <c r="AC4">
        <v>-2.1522028063413329E-3</v>
      </c>
      <c r="AE4">
        <v>0.49504950642585799</v>
      </c>
      <c r="AF4">
        <v>-87.509280915611782</v>
      </c>
      <c r="AG4">
        <v>-1.9233242925609511E-3</v>
      </c>
      <c r="AH4">
        <v>-1.1446124183463351E-2</v>
      </c>
      <c r="AI4">
        <v>-2.122833525731165E-3</v>
      </c>
    </row>
    <row r="5" spans="1:35" x14ac:dyDescent="0.2">
      <c r="A5">
        <v>0.82508251070976302</v>
      </c>
      <c r="B5">
        <v>-104.46926423781569</v>
      </c>
      <c r="C5">
        <v>-8.362827132295821E-4</v>
      </c>
      <c r="D5">
        <v>-4.1469070437453581E-3</v>
      </c>
      <c r="E5">
        <v>-2.655692327154379E-3</v>
      </c>
      <c r="G5">
        <v>0.82508251070976302</v>
      </c>
      <c r="H5">
        <v>-170.4487521478346</v>
      </c>
      <c r="I5">
        <v>-2.1239415856615612E-3</v>
      </c>
      <c r="J5">
        <v>-1.2271697933071989E-2</v>
      </c>
      <c r="K5">
        <v>-3.7124057630755361E-3</v>
      </c>
      <c r="M5">
        <v>0.82508251070976302</v>
      </c>
      <c r="N5">
        <v>-104.3410114716479</v>
      </c>
      <c r="O5">
        <v>-8.3651796471262711E-4</v>
      </c>
      <c r="P5">
        <v>-4.1523147569536688E-3</v>
      </c>
      <c r="Q5">
        <v>-2.651370017721475E-3</v>
      </c>
      <c r="S5">
        <v>0.82508251070976302</v>
      </c>
      <c r="T5">
        <v>-104.368358286136</v>
      </c>
      <c r="U5">
        <v>-8.3674010174191891E-4</v>
      </c>
      <c r="V5">
        <v>-4.1496648529835848E-3</v>
      </c>
      <c r="W5">
        <v>-2.6521153154104309E-3</v>
      </c>
      <c r="Y5">
        <v>0.82508251070976302</v>
      </c>
      <c r="Z5">
        <v>-104.4892286043218</v>
      </c>
      <c r="AA5">
        <v>-8.3793398641251419E-4</v>
      </c>
      <c r="AB5">
        <v>-4.1492964190599363E-3</v>
      </c>
      <c r="AC5">
        <v>-2.6562247241479942E-3</v>
      </c>
      <c r="AE5">
        <v>0.82508251070976302</v>
      </c>
      <c r="AF5">
        <v>-170.04524799280199</v>
      </c>
      <c r="AG5">
        <v>-2.1370233747914072E-3</v>
      </c>
      <c r="AH5">
        <v>-1.2290844249389841E-2</v>
      </c>
      <c r="AI5">
        <v>-3.7078636914523642E-3</v>
      </c>
    </row>
    <row r="6" spans="1:35" x14ac:dyDescent="0.2">
      <c r="A6">
        <v>1.15511450171471</v>
      </c>
      <c r="B6">
        <v>-120.9943408600829</v>
      </c>
      <c r="C6">
        <v>-9.3413217459217888E-4</v>
      </c>
      <c r="D6">
        <v>-4.5679802052370827E-3</v>
      </c>
      <c r="E6">
        <v>-2.9119683174510802E-3</v>
      </c>
      <c r="G6">
        <v>1.15511450171471</v>
      </c>
      <c r="H6">
        <v>-224.87731785492721</v>
      </c>
      <c r="I6">
        <v>-2.2594577240042401E-3</v>
      </c>
      <c r="J6">
        <v>-1.2670810600591191E-2</v>
      </c>
      <c r="K6">
        <v>-4.6275214691015032E-3</v>
      </c>
      <c r="M6">
        <v>1.15511450171471</v>
      </c>
      <c r="N6">
        <v>-120.8738275889668</v>
      </c>
      <c r="O6">
        <v>-9.3509066667321118E-4</v>
      </c>
      <c r="P6">
        <v>-4.5796901859757287E-3</v>
      </c>
      <c r="Q6">
        <v>-2.9048772819826262E-3</v>
      </c>
      <c r="S6">
        <v>1.15511450171471</v>
      </c>
      <c r="T6">
        <v>-120.9223268144971</v>
      </c>
      <c r="U6">
        <v>-9.3445471490818022E-4</v>
      </c>
      <c r="V6">
        <v>-4.56979404805737E-3</v>
      </c>
      <c r="W6">
        <v>-2.9094737003452819E-3</v>
      </c>
      <c r="Y6">
        <v>1.15511450171471</v>
      </c>
      <c r="Z6">
        <v>-120.9494229010722</v>
      </c>
      <c r="AA6">
        <v>-9.3587645986671739E-4</v>
      </c>
      <c r="AB6">
        <v>-4.5673169244848724E-3</v>
      </c>
      <c r="AC6">
        <v>-2.912104381242387E-3</v>
      </c>
      <c r="AE6">
        <v>1.15511450171471</v>
      </c>
      <c r="AF6">
        <v>-224.07363672321549</v>
      </c>
      <c r="AG6">
        <v>-2.275838352980271E-3</v>
      </c>
      <c r="AH6">
        <v>-1.270185557423114E-2</v>
      </c>
      <c r="AI6">
        <v>-4.6100862823298099E-3</v>
      </c>
    </row>
    <row r="7" spans="1:35" x14ac:dyDescent="0.2">
      <c r="A7">
        <v>1.4851499795913701</v>
      </c>
      <c r="B7">
        <v>-117.5816375978241</v>
      </c>
      <c r="C7">
        <v>-1.008413511444498E-3</v>
      </c>
      <c r="D7">
        <v>-4.979700276574045E-3</v>
      </c>
      <c r="E7">
        <v>-2.5980750113345692E-3</v>
      </c>
      <c r="G7">
        <v>1.4851499795913701</v>
      </c>
      <c r="H7">
        <v>-213.1105140133858</v>
      </c>
      <c r="I7">
        <v>-2.422445412509377E-3</v>
      </c>
      <c r="J7">
        <v>-1.3378101664950169E-2</v>
      </c>
      <c r="K7">
        <v>-3.5872900219113889E-3</v>
      </c>
      <c r="M7">
        <v>1.4851499795913701</v>
      </c>
      <c r="N7">
        <v>-117.5234133991198</v>
      </c>
      <c r="O7">
        <v>-1.010154690500737E-3</v>
      </c>
      <c r="P7">
        <v>-4.9953594181042851E-3</v>
      </c>
      <c r="Q7">
        <v>-2.5923175867776059E-3</v>
      </c>
      <c r="S7">
        <v>1.4851499795913701</v>
      </c>
      <c r="T7">
        <v>-117.4906869995382</v>
      </c>
      <c r="U7">
        <v>-1.0086222046201789E-3</v>
      </c>
      <c r="V7">
        <v>-4.980818558432955E-3</v>
      </c>
      <c r="W7">
        <v>-2.595393897000683E-3</v>
      </c>
      <c r="Y7">
        <v>1.4851499795913701</v>
      </c>
      <c r="Z7">
        <v>-117.5482195516026</v>
      </c>
      <c r="AA7">
        <v>-1.0096291884303121E-3</v>
      </c>
      <c r="AB7">
        <v>-4.974366750959123E-3</v>
      </c>
      <c r="AC7">
        <v>-2.5997617389084491E-3</v>
      </c>
      <c r="AE7">
        <v>1.4851499795913701</v>
      </c>
      <c r="AF7">
        <v>-212.32117575154791</v>
      </c>
      <c r="AG7">
        <v>-2.440581178513067E-3</v>
      </c>
      <c r="AH7">
        <v>-1.34138739447389E-2</v>
      </c>
      <c r="AI7">
        <v>-3.5705935154574692E-3</v>
      </c>
    </row>
    <row r="8" spans="1:35" x14ac:dyDescent="0.2">
      <c r="A8">
        <v>1.8151850104331999</v>
      </c>
      <c r="B8">
        <v>-121.2923089757093</v>
      </c>
      <c r="C8">
        <v>-1.039619668498241E-3</v>
      </c>
      <c r="D8">
        <v>-5.161027900167172E-3</v>
      </c>
      <c r="E8">
        <v>-2.563524302618391E-3</v>
      </c>
      <c r="G8">
        <v>1.8151850104331999</v>
      </c>
      <c r="H8">
        <v>-212.56602112711241</v>
      </c>
      <c r="I8">
        <v>-2.5097497982475708E-3</v>
      </c>
      <c r="J8">
        <v>-1.3593665423558009E-2</v>
      </c>
      <c r="K8">
        <v>-3.391245216860302E-3</v>
      </c>
      <c r="M8">
        <v>1.8151850104331999</v>
      </c>
      <c r="N8">
        <v>-121.29131522387171</v>
      </c>
      <c r="O8">
        <v>-1.042145502244821E-3</v>
      </c>
      <c r="P8">
        <v>-5.1794842617918961E-3</v>
      </c>
      <c r="Q8">
        <v>-2.561044101172116E-3</v>
      </c>
      <c r="S8">
        <v>1.8151850104331999</v>
      </c>
      <c r="T8">
        <v>-121.19658071024131</v>
      </c>
      <c r="U8">
        <v>-1.039725912894222E-3</v>
      </c>
      <c r="V8">
        <v>-5.1615371990247436E-3</v>
      </c>
      <c r="W8">
        <v>-2.560490772521554E-3</v>
      </c>
      <c r="Y8">
        <v>1.8151850104331999</v>
      </c>
      <c r="Z8">
        <v>-121.3491889752156</v>
      </c>
      <c r="AA8">
        <v>-1.040128454814971E-3</v>
      </c>
      <c r="AB8">
        <v>-5.1519436874784786E-3</v>
      </c>
      <c r="AC8">
        <v>-2.5675444771373571E-3</v>
      </c>
      <c r="AE8">
        <v>1.8151850104331999</v>
      </c>
      <c r="AF8">
        <v>-211.822017492296</v>
      </c>
      <c r="AG8">
        <v>-2.529217619294324E-3</v>
      </c>
      <c r="AH8">
        <v>-1.3633738220059021E-2</v>
      </c>
      <c r="AI8">
        <v>-3.378513218592615E-3</v>
      </c>
    </row>
    <row r="9" spans="1:35" x14ac:dyDescent="0.2">
      <c r="A9">
        <v>2.1452150344848602</v>
      </c>
      <c r="B9">
        <v>-119.9239486786005</v>
      </c>
      <c r="C9">
        <v>-1.077578478393866E-3</v>
      </c>
      <c r="D9">
        <v>-5.4164350417818113E-3</v>
      </c>
      <c r="E9">
        <v>-2.3136494442507951E-3</v>
      </c>
      <c r="G9">
        <v>2.1452150344848602</v>
      </c>
      <c r="H9">
        <v>-195.28442247453879</v>
      </c>
      <c r="I9">
        <v>-2.6294371537941008E-3</v>
      </c>
      <c r="J9">
        <v>-1.4135812807944591E-2</v>
      </c>
      <c r="K9">
        <v>-2.5651158920190721E-3</v>
      </c>
      <c r="M9">
        <v>2.1452150344848602</v>
      </c>
      <c r="N9">
        <v>-119.95570775472839</v>
      </c>
      <c r="O9">
        <v>-1.0808569478290759E-3</v>
      </c>
      <c r="P9">
        <v>-5.4382865537110784E-3</v>
      </c>
      <c r="Q9">
        <v>-2.3124761894814578E-3</v>
      </c>
      <c r="S9">
        <v>2.1452150344848602</v>
      </c>
      <c r="T9">
        <v>-119.8090978424524</v>
      </c>
      <c r="U9">
        <v>-1.0775472085207351E-3</v>
      </c>
      <c r="V9">
        <v>-5.4162108143720579E-3</v>
      </c>
      <c r="W9">
        <v>-2.3097673536590191E-3</v>
      </c>
      <c r="Y9">
        <v>2.1452150344848602</v>
      </c>
      <c r="Z9">
        <v>-119.9756923265426</v>
      </c>
      <c r="AA9">
        <v>-1.0775908273049941E-3</v>
      </c>
      <c r="AB9">
        <v>-5.4031237488843219E-3</v>
      </c>
      <c r="AC9">
        <v>-2.3187306543952218E-3</v>
      </c>
      <c r="AE9">
        <v>2.1452150344848602</v>
      </c>
      <c r="AF9">
        <v>-194.6722228702823</v>
      </c>
      <c r="AG9">
        <v>-2.649952849740123E-3</v>
      </c>
      <c r="AH9">
        <v>-1.418022863142329E-2</v>
      </c>
      <c r="AI9">
        <v>-2.5579157579683699E-3</v>
      </c>
    </row>
    <row r="10" spans="1:35" x14ac:dyDescent="0.2">
      <c r="A10">
        <v>2.4752449989318799</v>
      </c>
      <c r="B10">
        <v>-125.9682217730786</v>
      </c>
      <c r="C10">
        <v>-1.0875246028354559E-3</v>
      </c>
      <c r="D10">
        <v>-5.5060723369141631E-3</v>
      </c>
      <c r="E10">
        <v>-2.3466148402530649E-3</v>
      </c>
      <c r="G10">
        <v>2.4752449989318799</v>
      </c>
      <c r="H10">
        <v>-202.95869062802029</v>
      </c>
      <c r="I10">
        <v>-2.686626976622454E-3</v>
      </c>
      <c r="J10">
        <v>-1.426171327535727E-2</v>
      </c>
      <c r="K10">
        <v>-2.7387662069901569E-3</v>
      </c>
      <c r="M10">
        <v>2.4752449989318799</v>
      </c>
      <c r="N10">
        <v>-126.0228552351916</v>
      </c>
      <c r="O10">
        <v>-1.091402443114189E-3</v>
      </c>
      <c r="P10">
        <v>-5.5308599515671384E-3</v>
      </c>
      <c r="Q10">
        <v>-2.346335187496492E-3</v>
      </c>
      <c r="S10">
        <v>2.4752449989318799</v>
      </c>
      <c r="T10">
        <v>-125.8513439931635</v>
      </c>
      <c r="U10">
        <v>-1.087385736272124E-3</v>
      </c>
      <c r="V10">
        <v>-5.5052999787098727E-3</v>
      </c>
      <c r="W10">
        <v>-2.3427320715875199E-3</v>
      </c>
      <c r="Y10">
        <v>2.4752449989318799</v>
      </c>
      <c r="Z10">
        <v>-125.96933415346599</v>
      </c>
      <c r="AA10">
        <v>-1.0871659936736639E-3</v>
      </c>
      <c r="AB10">
        <v>-5.4881455230840646E-3</v>
      </c>
      <c r="AC10">
        <v>-2.353157726754877E-3</v>
      </c>
      <c r="AE10">
        <v>2.4752449989318799</v>
      </c>
      <c r="AF10">
        <v>-202.4094669122085</v>
      </c>
      <c r="AG10">
        <v>-2.7082252624315369E-3</v>
      </c>
      <c r="AH10">
        <v>-1.431258692515593E-2</v>
      </c>
      <c r="AI10">
        <v>-2.7339343658632359E-3</v>
      </c>
    </row>
    <row r="11" spans="1:35" x14ac:dyDescent="0.2">
      <c r="A11">
        <v>2.80527997016907</v>
      </c>
      <c r="B11">
        <v>-124.87681850803391</v>
      </c>
      <c r="C11">
        <v>-1.1109944970981119E-3</v>
      </c>
      <c r="D11">
        <v>-5.6987153325764421E-3</v>
      </c>
      <c r="E11">
        <v>-2.125040678951559E-3</v>
      </c>
      <c r="G11">
        <v>2.80527997016907</v>
      </c>
      <c r="H11">
        <v>-193.456731901051</v>
      </c>
      <c r="I11">
        <v>-2.7820332187868291E-3</v>
      </c>
      <c r="J11">
        <v>-1.4720734388877469E-2</v>
      </c>
      <c r="K11">
        <v>-2.1863814836999948E-3</v>
      </c>
      <c r="M11">
        <v>2.80527997016907</v>
      </c>
      <c r="N11">
        <v>-124.9340641996542</v>
      </c>
      <c r="O11">
        <v>-1.115521281711356E-3</v>
      </c>
      <c r="P11">
        <v>-5.7262840662525207E-3</v>
      </c>
      <c r="Q11">
        <v>-2.125451595557366E-3</v>
      </c>
      <c r="S11">
        <v>2.80527997016907</v>
      </c>
      <c r="T11">
        <v>-124.7830406146479</v>
      </c>
      <c r="U11">
        <v>-1.1107486503670091E-3</v>
      </c>
      <c r="V11">
        <v>-5.6974668351270014E-3</v>
      </c>
      <c r="W11">
        <v>-2.121811512405947E-3</v>
      </c>
      <c r="Y11">
        <v>2.80527997016907</v>
      </c>
      <c r="Z11">
        <v>-124.8735707342116</v>
      </c>
      <c r="AA11">
        <v>-1.1100900747322839E-3</v>
      </c>
      <c r="AB11">
        <v>-5.6768283453181301E-3</v>
      </c>
      <c r="AC11">
        <v>-2.131945501421179E-3</v>
      </c>
      <c r="AE11">
        <v>2.80527997016907</v>
      </c>
      <c r="AF11">
        <v>-193.00233392460191</v>
      </c>
      <c r="AG11">
        <v>-2.8045649432099189E-3</v>
      </c>
      <c r="AH11">
        <v>-1.477775440789109E-2</v>
      </c>
      <c r="AI11">
        <v>-2.1835827954804739E-3</v>
      </c>
    </row>
    <row r="12" spans="1:35" x14ac:dyDescent="0.2">
      <c r="A12">
        <v>3.13531494140625</v>
      </c>
      <c r="B12">
        <v>-130.14440642056269</v>
      </c>
      <c r="C12">
        <v>-1.1129243000082051E-3</v>
      </c>
      <c r="D12">
        <v>-5.7448662276530166E-3</v>
      </c>
      <c r="E12">
        <v>-2.1747165028421361E-3</v>
      </c>
      <c r="G12">
        <v>3.13531494140625</v>
      </c>
      <c r="H12">
        <v>-204.81544210562049</v>
      </c>
      <c r="I12">
        <v>-2.8212416025179331E-3</v>
      </c>
      <c r="J12">
        <v>-1.4803328796979079E-2</v>
      </c>
      <c r="K12">
        <v>-2.468961867741135E-3</v>
      </c>
      <c r="M12">
        <v>3.13531494140625</v>
      </c>
      <c r="N12">
        <v>-130.2120680454029</v>
      </c>
      <c r="O12">
        <v>-1.1180083369213771E-3</v>
      </c>
      <c r="P12">
        <v>-5.7749061545872386E-3</v>
      </c>
      <c r="Q12">
        <v>-2.1758743362726251E-3</v>
      </c>
      <c r="S12">
        <v>3.13531494140625</v>
      </c>
      <c r="T12">
        <v>-130.07817638307739</v>
      </c>
      <c r="U12">
        <v>-1.112635856529804E-3</v>
      </c>
      <c r="V12">
        <v>-5.743498042522761E-3</v>
      </c>
      <c r="W12">
        <v>-2.1724839005413908E-3</v>
      </c>
      <c r="Y12">
        <v>3.13531494140625</v>
      </c>
      <c r="Z12">
        <v>-130.13762119281759</v>
      </c>
      <c r="AA12">
        <v>-1.11159455751856E-3</v>
      </c>
      <c r="AB12">
        <v>-5.7192674772423794E-3</v>
      </c>
      <c r="AC12">
        <v>-2.1824018156849441E-3</v>
      </c>
      <c r="AE12">
        <v>3.13531494140625</v>
      </c>
      <c r="AF12">
        <v>-204.4122732564274</v>
      </c>
      <c r="AG12">
        <v>-2.8447324016038699E-3</v>
      </c>
      <c r="AH12">
        <v>-1.4866746036241709E-2</v>
      </c>
      <c r="AI12">
        <v>-2.467634720494047E-3</v>
      </c>
    </row>
    <row r="13" spans="1:35" x14ac:dyDescent="0.2">
      <c r="A13">
        <v>3.4653449058532702</v>
      </c>
      <c r="B13">
        <v>-128.37262873870159</v>
      </c>
      <c r="C13">
        <v>-1.1306212655566861E-3</v>
      </c>
      <c r="D13">
        <v>-5.8987233091212787E-3</v>
      </c>
      <c r="E13">
        <v>-1.978584197916849E-3</v>
      </c>
      <c r="G13">
        <v>3.4653449058532702</v>
      </c>
      <c r="H13">
        <v>-197.19510560971679</v>
      </c>
      <c r="I13">
        <v>-2.899666060402976E-3</v>
      </c>
      <c r="J13">
        <v>-1.520657883552262E-2</v>
      </c>
      <c r="K13">
        <v>-2.0028864717325482E-3</v>
      </c>
      <c r="M13">
        <v>3.4653449058532702</v>
      </c>
      <c r="N13">
        <v>-128.43126051733731</v>
      </c>
      <c r="O13">
        <v>-1.1363080317361889E-3</v>
      </c>
      <c r="P13">
        <v>-5.9310285802066636E-3</v>
      </c>
      <c r="Q13">
        <v>-1.9806495255477339E-3</v>
      </c>
      <c r="S13">
        <v>3.4653449058532702</v>
      </c>
      <c r="T13">
        <v>-128.33116344908501</v>
      </c>
      <c r="U13">
        <v>-1.1303044514117549E-3</v>
      </c>
      <c r="V13">
        <v>-5.8972245292950361E-3</v>
      </c>
      <c r="W13">
        <v>-1.9772328451494198E-3</v>
      </c>
      <c r="Y13">
        <v>3.4653449058532702</v>
      </c>
      <c r="Z13">
        <v>-128.35477116242581</v>
      </c>
      <c r="AA13">
        <v>-1.1288426522464349E-3</v>
      </c>
      <c r="AB13">
        <v>-5.8691277244046812E-3</v>
      </c>
      <c r="AC13">
        <v>-1.98718626372394E-3</v>
      </c>
      <c r="AE13">
        <v>3.4653449058532702</v>
      </c>
      <c r="AF13">
        <v>-196.85231637223811</v>
      </c>
      <c r="AG13">
        <v>-2.924056344052134E-3</v>
      </c>
      <c r="AH13">
        <v>-1.527569670741433E-2</v>
      </c>
      <c r="AI13">
        <v>-2.0026574599528498E-3</v>
      </c>
    </row>
    <row r="14" spans="1:35" x14ac:dyDescent="0.2">
      <c r="A14">
        <v>3.7953799962997401</v>
      </c>
      <c r="B14">
        <v>-132.73795317092149</v>
      </c>
      <c r="C14">
        <v>-1.127988398084666E-3</v>
      </c>
      <c r="D14">
        <v>-5.9155093265537834E-3</v>
      </c>
      <c r="E14">
        <v>-2.0409494821093379E-3</v>
      </c>
      <c r="G14">
        <v>3.7953799962997401</v>
      </c>
      <c r="H14">
        <v>-208.08148204271981</v>
      </c>
      <c r="I14">
        <v>-2.9273917747337079E-3</v>
      </c>
      <c r="J14">
        <v>-1.526017565839091E-2</v>
      </c>
      <c r="K14">
        <v>-2.2961196421092062E-3</v>
      </c>
      <c r="M14">
        <v>3.7953799962997401</v>
      </c>
      <c r="N14">
        <v>-132.8090508155689</v>
      </c>
      <c r="O14">
        <v>-1.1341249420165329E-3</v>
      </c>
      <c r="P14">
        <v>-5.9499017111204148E-3</v>
      </c>
      <c r="Q14">
        <v>-2.0436060687090301E-3</v>
      </c>
      <c r="S14">
        <v>3.7953799962997401</v>
      </c>
      <c r="T14">
        <v>-132.70474058224801</v>
      </c>
      <c r="U14">
        <v>-1.1276861343938809E-3</v>
      </c>
      <c r="V14">
        <v>-5.9140867026798369E-3</v>
      </c>
      <c r="W14">
        <v>-2.0399838288851281E-3</v>
      </c>
      <c r="Y14">
        <v>3.7953799962997401</v>
      </c>
      <c r="Z14">
        <v>-132.71728844024199</v>
      </c>
      <c r="AA14">
        <v>-1.1257906201479E-3</v>
      </c>
      <c r="AB14">
        <v>-5.8823378580464729E-3</v>
      </c>
      <c r="AC14">
        <v>-2.0499906420105899E-3</v>
      </c>
      <c r="AE14">
        <v>3.7953799962997401</v>
      </c>
      <c r="AF14">
        <v>-207.7494852299611</v>
      </c>
      <c r="AG14">
        <v>-2.9527096173577738E-3</v>
      </c>
      <c r="AH14">
        <v>-1.5334453118152239E-2</v>
      </c>
      <c r="AI14">
        <v>-2.2969886968157468E-3</v>
      </c>
    </row>
    <row r="15" spans="1:35" x14ac:dyDescent="0.2">
      <c r="A15">
        <v>4.1254150867462203</v>
      </c>
      <c r="B15">
        <v>-130.1362148528296</v>
      </c>
      <c r="C15">
        <v>-1.1417419123142759E-3</v>
      </c>
      <c r="D15">
        <v>-6.0409326366631681E-3</v>
      </c>
      <c r="E15">
        <v>-1.859783442135462E-3</v>
      </c>
      <c r="G15">
        <v>4.1254150867462203</v>
      </c>
      <c r="H15">
        <v>-200.61563270309429</v>
      </c>
      <c r="I15">
        <v>-2.995706499848158E-3</v>
      </c>
      <c r="J15">
        <v>-1.5624753722105309E-2</v>
      </c>
      <c r="K15">
        <v>-1.8587225321723001E-3</v>
      </c>
      <c r="M15">
        <v>4.1254150867462203</v>
      </c>
      <c r="N15">
        <v>-130.20815925632331</v>
      </c>
      <c r="O15">
        <v>-1.148349144725473E-3</v>
      </c>
      <c r="P15">
        <v>-6.0772870838711546E-3</v>
      </c>
      <c r="Q15">
        <v>-1.862917792049787E-3</v>
      </c>
      <c r="S15">
        <v>4.1254150867462203</v>
      </c>
      <c r="T15">
        <v>-130.1063562550296</v>
      </c>
      <c r="U15">
        <v>-1.1414418888121779E-3</v>
      </c>
      <c r="V15">
        <v>-6.0394547980063551E-3</v>
      </c>
      <c r="W15">
        <v>-1.85896982234726E-3</v>
      </c>
      <c r="Y15">
        <v>4.1254150867462203</v>
      </c>
      <c r="Z15">
        <v>-130.09242171872239</v>
      </c>
      <c r="AA15">
        <v>-1.139088867359558E-3</v>
      </c>
      <c r="AB15">
        <v>-6.0034671582621622E-3</v>
      </c>
      <c r="AC15">
        <v>-1.869744358540296E-3</v>
      </c>
      <c r="AE15">
        <v>4.1254150867462203</v>
      </c>
      <c r="AF15">
        <v>-200.33585208567081</v>
      </c>
      <c r="AG15">
        <v>-3.0218208693902791E-3</v>
      </c>
      <c r="AH15">
        <v>-1.570397709770964E-2</v>
      </c>
      <c r="AI15">
        <v>-1.860594965816376E-3</v>
      </c>
    </row>
    <row r="16" spans="1:35" x14ac:dyDescent="0.2">
      <c r="A16">
        <v>4.45544505119324</v>
      </c>
      <c r="B16">
        <v>-133.6173043969535</v>
      </c>
      <c r="C16">
        <v>-1.137514907595774E-3</v>
      </c>
      <c r="D16">
        <v>-6.0424683622520639E-3</v>
      </c>
      <c r="E16">
        <v>-1.92208949067837E-3</v>
      </c>
      <c r="G16">
        <v>4.45544505119324</v>
      </c>
      <c r="H16">
        <v>-210.8217077332456</v>
      </c>
      <c r="I16">
        <v>-3.018666385146826E-3</v>
      </c>
      <c r="J16">
        <v>-1.566917908111996E-2</v>
      </c>
      <c r="K16">
        <v>-2.1411841202669912E-3</v>
      </c>
      <c r="M16">
        <v>4.45544505119324</v>
      </c>
      <c r="N16">
        <v>-133.69550330420361</v>
      </c>
      <c r="O16">
        <v>-1.1444857300969479E-3</v>
      </c>
      <c r="P16">
        <v>-6.0804175897337352E-3</v>
      </c>
      <c r="Q16">
        <v>-1.925681768061774E-3</v>
      </c>
      <c r="S16">
        <v>4.45544505119324</v>
      </c>
      <c r="T16">
        <v>-133.58293240805989</v>
      </c>
      <c r="U16">
        <v>-1.137238433912532E-3</v>
      </c>
      <c r="V16">
        <v>-6.0410606112731927E-3</v>
      </c>
      <c r="W16">
        <v>-1.9211814381193499E-3</v>
      </c>
      <c r="Y16">
        <v>4.45544505119324</v>
      </c>
      <c r="Z16">
        <v>-133.5606585683613</v>
      </c>
      <c r="AA16">
        <v>-1.134409530294485E-3</v>
      </c>
      <c r="AB16">
        <v>-6.0014323975246418E-3</v>
      </c>
      <c r="AC16">
        <v>-1.931882963445729E-3</v>
      </c>
      <c r="AE16">
        <v>4.45544505119324</v>
      </c>
      <c r="AF16">
        <v>-210.55470877024939</v>
      </c>
      <c r="AG16">
        <v>-3.0455502032671368E-3</v>
      </c>
      <c r="AH16">
        <v>-1.5752981868759699E-2</v>
      </c>
      <c r="AI16">
        <v>-2.1435646824093501E-3</v>
      </c>
    </row>
    <row r="17" spans="1:35" x14ac:dyDescent="0.2">
      <c r="A17">
        <v>4.7854800224304199</v>
      </c>
      <c r="B17">
        <v>-131.13139217815899</v>
      </c>
      <c r="C17">
        <v>-1.1488833152743061E-3</v>
      </c>
      <c r="D17">
        <v>-6.1463198728570756E-3</v>
      </c>
      <c r="E17">
        <v>-1.770942744469887E-3</v>
      </c>
      <c r="G17">
        <v>4.7854800224304199</v>
      </c>
      <c r="H17">
        <v>-204.31013180094811</v>
      </c>
      <c r="I17">
        <v>-3.079721391129546E-3</v>
      </c>
      <c r="J17">
        <v>-1.5998060522581611E-2</v>
      </c>
      <c r="K17">
        <v>-1.755707026518267E-3</v>
      </c>
      <c r="M17">
        <v>4.7854800224304199</v>
      </c>
      <c r="N17">
        <v>-131.20384818789759</v>
      </c>
      <c r="O17">
        <v>-1.1562505261269241E-3</v>
      </c>
      <c r="P17">
        <v>-6.1857934735914822E-3</v>
      </c>
      <c r="Q17">
        <v>-1.77491063058535E-3</v>
      </c>
      <c r="S17">
        <v>4.7854800224304199</v>
      </c>
      <c r="T17">
        <v>-131.10016220298141</v>
      </c>
      <c r="U17">
        <v>-1.1486135738383849E-3</v>
      </c>
      <c r="V17">
        <v>-6.1448863283264316E-3</v>
      </c>
      <c r="W17">
        <v>-1.770161191841806E-3</v>
      </c>
      <c r="Y17">
        <v>4.7854800224304199</v>
      </c>
      <c r="Z17">
        <v>-131.06124531053101</v>
      </c>
      <c r="AA17">
        <v>-1.1452775795953011E-3</v>
      </c>
      <c r="AB17">
        <v>-6.1013861344551123E-3</v>
      </c>
      <c r="AC17">
        <v>-1.7806643739570571E-3</v>
      </c>
      <c r="AE17">
        <v>4.7854800224304199</v>
      </c>
      <c r="AF17">
        <v>-204.06929729201519</v>
      </c>
      <c r="AG17">
        <v>-3.107358196519026E-3</v>
      </c>
      <c r="AH17">
        <v>-1.6086345384302581E-2</v>
      </c>
      <c r="AI17">
        <v>-1.7586314783927541E-3</v>
      </c>
    </row>
    <row r="18" spans="1:35" x14ac:dyDescent="0.2">
      <c r="A18">
        <v>5.1155149936675999</v>
      </c>
      <c r="B18">
        <v>-134.52696702404731</v>
      </c>
      <c r="C18">
        <v>-1.145438952500682E-3</v>
      </c>
      <c r="D18">
        <v>-6.1448628609966117E-3</v>
      </c>
      <c r="E18">
        <v>-1.841999587625643E-3</v>
      </c>
      <c r="G18">
        <v>5.1155149936675999</v>
      </c>
      <c r="H18">
        <v>-214.3715719200564</v>
      </c>
      <c r="I18">
        <v>-3.0989293875096388E-3</v>
      </c>
      <c r="J18">
        <v>-1.6036513545757171E-2</v>
      </c>
      <c r="K18">
        <v>-2.0355499535618911E-3</v>
      </c>
      <c r="M18">
        <v>5.1155149936675999</v>
      </c>
      <c r="N18">
        <v>-134.5912646425742</v>
      </c>
      <c r="O18">
        <v>-1.153112711951888E-3</v>
      </c>
      <c r="P18">
        <v>-6.1853720569865281E-3</v>
      </c>
      <c r="Q18">
        <v>-1.846556249330615E-3</v>
      </c>
      <c r="S18">
        <v>5.1155149936675999</v>
      </c>
      <c r="T18">
        <v>-134.49341488884289</v>
      </c>
      <c r="U18">
        <v>-1.145200589792885E-3</v>
      </c>
      <c r="V18">
        <v>-6.1435226180168506E-3</v>
      </c>
      <c r="W18">
        <v>-1.8412021387895371E-3</v>
      </c>
      <c r="Y18">
        <v>5.1155149936675999</v>
      </c>
      <c r="Z18">
        <v>-134.43081216394481</v>
      </c>
      <c r="AA18">
        <v>-1.14140446951173E-3</v>
      </c>
      <c r="AB18">
        <v>-6.0961095696733178E-3</v>
      </c>
      <c r="AC18">
        <v>-1.852004047079443E-3</v>
      </c>
      <c r="AE18">
        <v>5.1155149936675999</v>
      </c>
      <c r="AF18">
        <v>-214.11540141627239</v>
      </c>
      <c r="AG18">
        <v>-3.1272841967876601E-3</v>
      </c>
      <c r="AH18">
        <v>-1.6128777584154329E-2</v>
      </c>
      <c r="AI18">
        <v>-2.0385845405554298E-3</v>
      </c>
    </row>
    <row r="19" spans="1:35" x14ac:dyDescent="0.2">
      <c r="A19">
        <v>5.4455449581146196</v>
      </c>
      <c r="B19">
        <v>-132.72782133495019</v>
      </c>
      <c r="C19">
        <v>-1.155974629933559E-3</v>
      </c>
      <c r="D19">
        <v>-6.2392361327211548E-3</v>
      </c>
      <c r="E19">
        <v>-1.7171469803333461E-3</v>
      </c>
      <c r="G19">
        <v>5.4455449581146196</v>
      </c>
      <c r="H19">
        <v>-209.06562220085021</v>
      </c>
      <c r="I19">
        <v>-3.1517037280395701E-3</v>
      </c>
      <c r="J19">
        <v>-1.633145113604054E-2</v>
      </c>
      <c r="K19">
        <v>-1.698826433147073E-3</v>
      </c>
      <c r="M19">
        <v>5.4455449581146196</v>
      </c>
      <c r="N19">
        <v>-132.78431701929301</v>
      </c>
      <c r="O19">
        <v>-1.163952107694721E-3</v>
      </c>
      <c r="P19">
        <v>-6.2808628818399222E-3</v>
      </c>
      <c r="Q19">
        <v>-1.7220015060825009E-3</v>
      </c>
      <c r="S19">
        <v>5.4455449581146196</v>
      </c>
      <c r="T19">
        <v>-132.69863646431571</v>
      </c>
      <c r="U19">
        <v>-1.155750430038002E-3</v>
      </c>
      <c r="V19">
        <v>-6.2379082353262059E-3</v>
      </c>
      <c r="W19">
        <v>-1.716496669381673E-3</v>
      </c>
      <c r="Y19">
        <v>5.4455449581146196</v>
      </c>
      <c r="Z19">
        <v>-132.59422363789679</v>
      </c>
      <c r="AA19">
        <v>-1.151514292853687E-3</v>
      </c>
      <c r="AB19">
        <v>-6.1859121915888993E-3</v>
      </c>
      <c r="AC19">
        <v>-1.728075277193849E-3</v>
      </c>
      <c r="AE19">
        <v>5.4455449581146196</v>
      </c>
      <c r="AF19">
        <v>-208.81825760950801</v>
      </c>
      <c r="AG19">
        <v>-3.1806921451472182E-3</v>
      </c>
      <c r="AH19">
        <v>-1.642691601491697E-2</v>
      </c>
      <c r="AI19">
        <v>-1.703066122137845E-3</v>
      </c>
    </row>
    <row r="20" spans="1:35" x14ac:dyDescent="0.2">
      <c r="A20">
        <v>5.7755749225616499</v>
      </c>
      <c r="B20">
        <v>-135.89774428859411</v>
      </c>
      <c r="C20">
        <v>-1.1523070603434041E-3</v>
      </c>
      <c r="D20">
        <v>-6.2367499262147488E-3</v>
      </c>
      <c r="E20">
        <v>-1.7867250769801771E-3</v>
      </c>
      <c r="G20">
        <v>5.7755749225616499</v>
      </c>
      <c r="H20">
        <v>-218.3882111990757</v>
      </c>
      <c r="I20">
        <v>-3.1655950964573892E-3</v>
      </c>
      <c r="J20">
        <v>-1.636330529990708E-2</v>
      </c>
      <c r="K20">
        <v>-1.953931377745122E-3</v>
      </c>
      <c r="M20">
        <v>5.7755749225616499</v>
      </c>
      <c r="N20">
        <v>-135.9558845441021</v>
      </c>
      <c r="O20">
        <v>-1.16048331502291E-3</v>
      </c>
      <c r="P20">
        <v>-6.2790708489669179E-3</v>
      </c>
      <c r="Q20">
        <v>-1.7919025770571379E-3</v>
      </c>
      <c r="S20">
        <v>5.7755749225616499</v>
      </c>
      <c r="T20">
        <v>-135.86753618817099</v>
      </c>
      <c r="U20">
        <v>-1.152119401178124E-3</v>
      </c>
      <c r="V20">
        <v>-6.2355519491540789E-3</v>
      </c>
      <c r="W20">
        <v>-1.7860682654389469E-3</v>
      </c>
      <c r="Y20">
        <v>5.7755749225616499</v>
      </c>
      <c r="Z20">
        <v>-135.75324785071879</v>
      </c>
      <c r="AA20">
        <v>-1.147360167997751E-3</v>
      </c>
      <c r="AB20">
        <v>-6.1798234459039961E-3</v>
      </c>
      <c r="AC20">
        <v>-1.797448855427706E-3</v>
      </c>
      <c r="AE20">
        <v>5.7755749225616499</v>
      </c>
      <c r="AF20">
        <v>-218.12174819877399</v>
      </c>
      <c r="AG20">
        <v>-3.1951132957046039E-3</v>
      </c>
      <c r="AH20">
        <v>-1.6461931763364059E-2</v>
      </c>
      <c r="AI20">
        <v>-1.9579302093696879E-3</v>
      </c>
    </row>
    <row r="21" spans="1:35" x14ac:dyDescent="0.2">
      <c r="A21">
        <v>6.1056098937988299</v>
      </c>
      <c r="B21">
        <v>-133.94375636603721</v>
      </c>
      <c r="C21">
        <v>-1.161665812572247E-3</v>
      </c>
      <c r="D21">
        <v>-6.3191598420177277E-3</v>
      </c>
      <c r="E21">
        <v>-1.667777498103079E-3</v>
      </c>
      <c r="G21">
        <v>6.1056098937988299</v>
      </c>
      <c r="H21">
        <v>-213.17954008298179</v>
      </c>
      <c r="I21">
        <v>-3.2090856499024339E-3</v>
      </c>
      <c r="J21">
        <v>-1.6618895115750851E-2</v>
      </c>
      <c r="K21">
        <v>-1.6398396697800269E-3</v>
      </c>
      <c r="M21">
        <v>6.1056098937988299</v>
      </c>
      <c r="N21">
        <v>-133.9952571987659</v>
      </c>
      <c r="O21">
        <v>-1.1700488711880101E-3</v>
      </c>
      <c r="P21">
        <v>-6.3620919425546188E-3</v>
      </c>
      <c r="Q21">
        <v>-1.673177591890799E-3</v>
      </c>
      <c r="S21">
        <v>6.1056098937988299</v>
      </c>
      <c r="T21">
        <v>-133.9181932820359</v>
      </c>
      <c r="U21">
        <v>-1.1614975262384719E-3</v>
      </c>
      <c r="V21">
        <v>-6.3180004529989507E-3</v>
      </c>
      <c r="W21">
        <v>-1.667270778445326E-3</v>
      </c>
      <c r="Y21">
        <v>6.1056098937988299</v>
      </c>
      <c r="Z21">
        <v>-133.7912409926403</v>
      </c>
      <c r="AA21">
        <v>-1.156169113056428E-3</v>
      </c>
      <c r="AB21">
        <v>-6.2583292781921551E-3</v>
      </c>
      <c r="AC21">
        <v>-1.678302198044309E-3</v>
      </c>
      <c r="AE21">
        <v>6.1056098937988299</v>
      </c>
      <c r="AF21">
        <v>-212.92491267160329</v>
      </c>
      <c r="AG21">
        <v>-3.2390576000861002E-3</v>
      </c>
      <c r="AH21">
        <v>-1.6720065626818419E-2</v>
      </c>
      <c r="AI21">
        <v>-1.644141679022555E-3</v>
      </c>
    </row>
    <row r="22" spans="1:35" x14ac:dyDescent="0.2">
      <c r="A22">
        <v>6.4356448650360099</v>
      </c>
      <c r="B22">
        <v>-136.8381642004438</v>
      </c>
      <c r="C22">
        <v>-1.158533247838161E-3</v>
      </c>
      <c r="D22">
        <v>-6.3160523158415837E-3</v>
      </c>
      <c r="E22">
        <v>-1.733132901328338E-3</v>
      </c>
      <c r="G22">
        <v>6.4356448650360099</v>
      </c>
      <c r="H22">
        <v>-221.21897520821551</v>
      </c>
      <c r="I22">
        <v>-3.218928211767657E-3</v>
      </c>
      <c r="J22">
        <v>-1.6643654960753169E-2</v>
      </c>
      <c r="K22">
        <v>-1.869101109487317E-3</v>
      </c>
      <c r="M22">
        <v>6.4356448650360099</v>
      </c>
      <c r="N22">
        <v>-136.88278980929519</v>
      </c>
      <c r="O22">
        <v>-1.167042394385057E-3</v>
      </c>
      <c r="P22">
        <v>-6.3592488799622173E-3</v>
      </c>
      <c r="Q22">
        <v>-1.7387173536217351E-3</v>
      </c>
      <c r="S22">
        <v>6.4356448650360099</v>
      </c>
      <c r="T22">
        <v>-136.81165339579769</v>
      </c>
      <c r="U22">
        <v>-1.158404297412917E-3</v>
      </c>
      <c r="V22">
        <v>-6.3150370537263106E-3</v>
      </c>
      <c r="W22">
        <v>-1.732622024457308E-3</v>
      </c>
      <c r="Y22">
        <v>6.4356448650360099</v>
      </c>
      <c r="Z22">
        <v>-136.67629637690939</v>
      </c>
      <c r="AA22">
        <v>-1.15252860179818E-3</v>
      </c>
      <c r="AB22">
        <v>-6.2515936751835902E-3</v>
      </c>
      <c r="AC22">
        <v>-1.7435155799487489E-3</v>
      </c>
      <c r="AE22">
        <v>6.4356448650360099</v>
      </c>
      <c r="AF22">
        <v>-220.93682510168679</v>
      </c>
      <c r="AG22">
        <v>-3.249350113186159E-3</v>
      </c>
      <c r="AH22">
        <v>-1.674678019822053E-2</v>
      </c>
      <c r="AI22">
        <v>-1.8728546172956601E-3</v>
      </c>
    </row>
    <row r="23" spans="1:35" x14ac:dyDescent="0.2">
      <c r="A23">
        <v>6.7656748294830296</v>
      </c>
      <c r="B23">
        <v>-135.1584946106147</v>
      </c>
      <c r="C23">
        <v>-1.167050863797571E-3</v>
      </c>
      <c r="D23">
        <v>-6.3889295472975022E-3</v>
      </c>
      <c r="E23">
        <v>-1.6299956266333591E-3</v>
      </c>
      <c r="G23">
        <v>6.7656748294830296</v>
      </c>
      <c r="H23">
        <v>-216.12438220985271</v>
      </c>
      <c r="I23">
        <v>-3.256487067200972E-3</v>
      </c>
      <c r="J23">
        <v>-1.6869086976015819E-2</v>
      </c>
      <c r="K23">
        <v>-1.5845704852454369E-3</v>
      </c>
      <c r="M23">
        <v>6.7656748294830296</v>
      </c>
      <c r="N23">
        <v>-135.1955969017981</v>
      </c>
      <c r="O23">
        <v>-1.175678430324442E-3</v>
      </c>
      <c r="P23">
        <v>-6.4323378653570037E-3</v>
      </c>
      <c r="Q23">
        <v>-1.635664929608953E-3</v>
      </c>
      <c r="S23">
        <v>6.7656748294830296</v>
      </c>
      <c r="T23">
        <v>-135.13697181337821</v>
      </c>
      <c r="U23">
        <v>-1.16694213849921E-3</v>
      </c>
      <c r="V23">
        <v>-6.3879622744365781E-3</v>
      </c>
      <c r="W23">
        <v>-1.6296414672942699E-3</v>
      </c>
      <c r="Y23">
        <v>6.7656748294830296</v>
      </c>
      <c r="Z23">
        <v>-134.99264700560909</v>
      </c>
      <c r="AA23">
        <v>-1.1604776401276341E-3</v>
      </c>
      <c r="AB23">
        <v>-6.3205750697665469E-3</v>
      </c>
      <c r="AC23">
        <v>-1.6402196934072429E-3</v>
      </c>
      <c r="AE23">
        <v>6.7656748294830296</v>
      </c>
      <c r="AF23">
        <v>-215.80884738357761</v>
      </c>
      <c r="AG23">
        <v>-3.287367203553786E-3</v>
      </c>
      <c r="AH23">
        <v>-1.6973200057774179E-2</v>
      </c>
      <c r="AI23">
        <v>-1.5900167016372161E-3</v>
      </c>
    </row>
    <row r="24" spans="1:35" x14ac:dyDescent="0.2">
      <c r="A24">
        <v>7.0957098007202104</v>
      </c>
      <c r="B24">
        <v>-137.60958611437661</v>
      </c>
      <c r="C24">
        <v>-1.163604839179226E-3</v>
      </c>
      <c r="D24">
        <v>-6.3836606127259917E-3</v>
      </c>
      <c r="E24">
        <v>-1.686545709310045E-3</v>
      </c>
      <c r="G24">
        <v>7.0957098007202104</v>
      </c>
      <c r="H24">
        <v>-223.0136611438289</v>
      </c>
      <c r="I24">
        <v>-3.2659672441877228E-3</v>
      </c>
      <c r="J24">
        <v>-1.6894835786293839E-2</v>
      </c>
      <c r="K24">
        <v>-1.7803983184238399E-3</v>
      </c>
      <c r="M24">
        <v>7.0957098007202104</v>
      </c>
      <c r="N24">
        <v>-137.64280758509099</v>
      </c>
      <c r="O24">
        <v>-1.1722735062972721E-3</v>
      </c>
      <c r="P24">
        <v>-6.4269174107696178E-3</v>
      </c>
      <c r="Q24">
        <v>-1.69228605518376E-3</v>
      </c>
      <c r="S24">
        <v>7.0957098007202104</v>
      </c>
      <c r="T24">
        <v>-137.58755495819921</v>
      </c>
      <c r="U24">
        <v>-1.163535071329497E-3</v>
      </c>
      <c r="V24">
        <v>-6.3828416041609957E-3</v>
      </c>
      <c r="W24">
        <v>-1.686195367118461E-3</v>
      </c>
      <c r="Y24">
        <v>7.0957098007202104</v>
      </c>
      <c r="Z24">
        <v>-137.44054676923849</v>
      </c>
      <c r="AA24">
        <v>-1.156505301722472E-3</v>
      </c>
      <c r="AB24">
        <v>-6.3117370047646448E-3</v>
      </c>
      <c r="AC24">
        <v>-1.6966478666896601E-3</v>
      </c>
      <c r="AE24">
        <v>7.0957098007202104</v>
      </c>
      <c r="AF24">
        <v>-222.69278657434211</v>
      </c>
      <c r="AG24">
        <v>-3.2970668394457191E-3</v>
      </c>
      <c r="AH24">
        <v>-1.7000233928718241E-2</v>
      </c>
      <c r="AI24">
        <v>-1.785265842869506E-3</v>
      </c>
    </row>
    <row r="25" spans="1:35" x14ac:dyDescent="0.2">
      <c r="A25">
        <v>7.4257450103759801</v>
      </c>
      <c r="B25">
        <v>-135.83759803787331</v>
      </c>
      <c r="C25">
        <v>-1.170151403848159E-3</v>
      </c>
      <c r="D25">
        <v>-6.4431224000904728E-3</v>
      </c>
      <c r="E25">
        <v>-1.593662904332408E-3</v>
      </c>
      <c r="G25">
        <v>7.4257450103759801</v>
      </c>
      <c r="H25">
        <v>-218.7694690587075</v>
      </c>
      <c r="I25">
        <v>-3.2997439963800301E-3</v>
      </c>
      <c r="J25">
        <v>-1.7091204423200911E-2</v>
      </c>
      <c r="K25">
        <v>-1.5393409433350029E-3</v>
      </c>
      <c r="M25">
        <v>7.4257450103759801</v>
      </c>
      <c r="N25">
        <v>-135.86334242115291</v>
      </c>
      <c r="O25">
        <v>-1.1788530968306851E-3</v>
      </c>
      <c r="P25">
        <v>-6.4861752631798766E-3</v>
      </c>
      <c r="Q25">
        <v>-1.5993791002110571E-3</v>
      </c>
      <c r="S25">
        <v>7.4257450103759801</v>
      </c>
      <c r="T25">
        <v>-135.82008592357519</v>
      </c>
      <c r="U25">
        <v>-1.1701033966765759E-3</v>
      </c>
      <c r="V25">
        <v>-6.4423603474960539E-3</v>
      </c>
      <c r="W25">
        <v>-1.593460864343193E-3</v>
      </c>
      <c r="Y25">
        <v>7.4257450103759801</v>
      </c>
      <c r="Z25">
        <v>-135.6716932606893</v>
      </c>
      <c r="AA25">
        <v>-1.1624419854218721E-3</v>
      </c>
      <c r="AB25">
        <v>-6.3674013859359446E-3</v>
      </c>
      <c r="AC25">
        <v>-1.6035768320873159E-3</v>
      </c>
      <c r="AE25">
        <v>7.4257450103759801</v>
      </c>
      <c r="AF25">
        <v>-218.50703469421771</v>
      </c>
      <c r="AG25">
        <v>-3.3309458329013348E-3</v>
      </c>
      <c r="AH25">
        <v>-1.7197596940645009E-2</v>
      </c>
      <c r="AI25">
        <v>-1.5431853135466161E-3</v>
      </c>
    </row>
    <row r="26" spans="1:35" x14ac:dyDescent="0.2">
      <c r="A26">
        <v>7.7557752132415798</v>
      </c>
      <c r="B26">
        <v>-137.81611629198639</v>
      </c>
      <c r="C26">
        <v>-1.166692627357472E-3</v>
      </c>
      <c r="D26">
        <v>-6.4378192085873089E-3</v>
      </c>
      <c r="E26">
        <v>-1.6430555888688281E-3</v>
      </c>
      <c r="G26">
        <v>7.7557752132415798</v>
      </c>
      <c r="H26">
        <v>-225.1278613942228</v>
      </c>
      <c r="I26">
        <v>-3.3092552708389252E-3</v>
      </c>
      <c r="J26">
        <v>-1.7122565725010041E-2</v>
      </c>
      <c r="K26">
        <v>-1.721185951641224E-3</v>
      </c>
      <c r="M26">
        <v>7.7557752132415798</v>
      </c>
      <c r="N26">
        <v>-137.83813411952221</v>
      </c>
      <c r="O26">
        <v>-1.175351378640036E-3</v>
      </c>
      <c r="P26">
        <v>-6.4803482157642176E-3</v>
      </c>
      <c r="Q26">
        <v>-1.64873206269552E-3</v>
      </c>
      <c r="S26">
        <v>7.7557752132415798</v>
      </c>
      <c r="T26">
        <v>-137.79722841496809</v>
      </c>
      <c r="U26">
        <v>-1.166685291809856E-3</v>
      </c>
      <c r="V26">
        <v>-6.437211623142005E-3</v>
      </c>
      <c r="W26">
        <v>-1.6428378855928791E-3</v>
      </c>
      <c r="Y26">
        <v>7.7557752132415798</v>
      </c>
      <c r="Z26">
        <v>-137.64682979695311</v>
      </c>
      <c r="AA26">
        <v>-1.158448148508736E-3</v>
      </c>
      <c r="AB26">
        <v>-6.3586012464579879E-3</v>
      </c>
      <c r="AC26">
        <v>-1.652848991473687E-3</v>
      </c>
      <c r="AE26">
        <v>7.7557752132415798</v>
      </c>
      <c r="AF26">
        <v>-224.85951615135079</v>
      </c>
      <c r="AG26">
        <v>-3.3404892815608309E-3</v>
      </c>
      <c r="AH26">
        <v>-1.7229783399203339E-2</v>
      </c>
      <c r="AI26">
        <v>-1.724591743074736E-3</v>
      </c>
    </row>
    <row r="27" spans="1:35" x14ac:dyDescent="0.2">
      <c r="A27">
        <v>8.0858051776886004</v>
      </c>
      <c r="B27">
        <v>-136.25763338636719</v>
      </c>
      <c r="C27">
        <v>-1.1719584676044309E-3</v>
      </c>
      <c r="D27">
        <v>-6.4872796172306168E-3</v>
      </c>
      <c r="E27">
        <v>-1.5656941920468149E-3</v>
      </c>
      <c r="G27">
        <v>8.0858051776886004</v>
      </c>
      <c r="H27">
        <v>-221.2995059227309</v>
      </c>
      <c r="I27">
        <v>-3.3380329280153932E-3</v>
      </c>
      <c r="J27">
        <v>-1.729027763656318E-2</v>
      </c>
      <c r="K27">
        <v>-1.516741400135422E-3</v>
      </c>
      <c r="M27">
        <v>8.0858051776886004</v>
      </c>
      <c r="N27">
        <v>-136.2733166577496</v>
      </c>
      <c r="O27">
        <v>-1.1805949256804419E-3</v>
      </c>
      <c r="P27">
        <v>-6.5292270136343838E-3</v>
      </c>
      <c r="Q27">
        <v>-1.5715697894747029E-3</v>
      </c>
      <c r="S27">
        <v>8.0858051776886004</v>
      </c>
      <c r="T27">
        <v>-136.24217436436311</v>
      </c>
      <c r="U27">
        <v>-1.1719745204060729E-3</v>
      </c>
      <c r="V27">
        <v>-6.4867316570590252E-3</v>
      </c>
      <c r="W27">
        <v>-1.5656129035212111E-3</v>
      </c>
      <c r="Y27">
        <v>8.0858051776886004</v>
      </c>
      <c r="Z27">
        <v>-136.07782602233431</v>
      </c>
      <c r="AA27">
        <v>-1.1631445922837809E-3</v>
      </c>
      <c r="AB27">
        <v>-6.4042056035540362E-3</v>
      </c>
      <c r="AC27">
        <v>-1.575429726131553E-3</v>
      </c>
      <c r="AE27">
        <v>8.0858051776886004</v>
      </c>
      <c r="AF27">
        <v>-221.05109918086421</v>
      </c>
      <c r="AG27">
        <v>-3.3692310081179259E-3</v>
      </c>
      <c r="AH27">
        <v>-1.7397792064368939E-2</v>
      </c>
      <c r="AI27">
        <v>-1.5208612758511051E-3</v>
      </c>
    </row>
    <row r="28" spans="1:35" x14ac:dyDescent="0.2">
      <c r="A28">
        <v>8.4158401489257795</v>
      </c>
      <c r="B28">
        <v>-138.22206104985341</v>
      </c>
      <c r="C28">
        <v>-1.1694392194287449E-3</v>
      </c>
      <c r="D28">
        <v>-6.4860859459003736E-3</v>
      </c>
      <c r="E28">
        <v>-1.6137086582815019E-3</v>
      </c>
      <c r="G28">
        <v>8.4158401489257795</v>
      </c>
      <c r="H28">
        <v>-226.7409036178191</v>
      </c>
      <c r="I28">
        <v>-3.3474068076267999E-3</v>
      </c>
      <c r="J28">
        <v>-1.7327091317264211E-2</v>
      </c>
      <c r="K28">
        <v>-1.6645119094236729E-3</v>
      </c>
      <c r="M28">
        <v>8.4158401489257795</v>
      </c>
      <c r="N28">
        <v>-138.23041345735669</v>
      </c>
      <c r="O28">
        <v>-1.1779845449955959E-3</v>
      </c>
      <c r="P28">
        <v>-6.5271093735130622E-3</v>
      </c>
      <c r="Q28">
        <v>-1.6197938173878291E-3</v>
      </c>
      <c r="S28">
        <v>8.4158401489257795</v>
      </c>
      <c r="T28">
        <v>-138.20568600080691</v>
      </c>
      <c r="U28">
        <v>-1.1694929138079159E-3</v>
      </c>
      <c r="V28">
        <v>-6.4856866236051901E-3</v>
      </c>
      <c r="W28">
        <v>-1.613616663034238E-3</v>
      </c>
      <c r="Y28">
        <v>8.4158401489257795</v>
      </c>
      <c r="Z28">
        <v>-138.03265598227941</v>
      </c>
      <c r="AA28">
        <v>-1.1601001194956511E-3</v>
      </c>
      <c r="AB28">
        <v>-6.3994892087971128E-3</v>
      </c>
      <c r="AC28">
        <v>-1.623456765222316E-3</v>
      </c>
      <c r="AE28">
        <v>8.4158401489257795</v>
      </c>
      <c r="AF28">
        <v>-226.4790471404358</v>
      </c>
      <c r="AG28">
        <v>-3.3784950920967179E-3</v>
      </c>
      <c r="AH28">
        <v>-1.743466638344085E-2</v>
      </c>
      <c r="AI28">
        <v>-1.668746129348621E-3</v>
      </c>
    </row>
    <row r="29" spans="1:35" x14ac:dyDescent="0.2">
      <c r="A29">
        <v>8.7458748817443794</v>
      </c>
      <c r="B29">
        <v>-137.07507427399821</v>
      </c>
      <c r="C29">
        <v>-1.1747347949393431E-3</v>
      </c>
      <c r="D29">
        <v>-6.5310941766574581E-3</v>
      </c>
      <c r="E29">
        <v>-1.5486092882251729E-3</v>
      </c>
      <c r="G29">
        <v>8.7458748817443794</v>
      </c>
      <c r="H29">
        <v>-224.1077325889089</v>
      </c>
      <c r="I29">
        <v>-3.3710881719905251E-3</v>
      </c>
      <c r="J29">
        <v>-1.7467923024452759E-2</v>
      </c>
      <c r="K29">
        <v>-1.501918304304082E-3</v>
      </c>
      <c r="M29">
        <v>8.7458748817443794</v>
      </c>
      <c r="N29">
        <v>-137.08128238639671</v>
      </c>
      <c r="O29">
        <v>-1.183186037418327E-3</v>
      </c>
      <c r="P29">
        <v>-6.5713499856652393E-3</v>
      </c>
      <c r="Q29">
        <v>-1.5546460990292141E-3</v>
      </c>
      <c r="S29">
        <v>8.7458748817443794</v>
      </c>
      <c r="T29">
        <v>-137.06275000563889</v>
      </c>
      <c r="U29">
        <v>-1.1748084824182031E-3</v>
      </c>
      <c r="V29">
        <v>-6.530750649448731E-3</v>
      </c>
      <c r="W29">
        <v>-1.5486587607116029E-3</v>
      </c>
      <c r="Y29">
        <v>8.7458748817443794</v>
      </c>
      <c r="Z29">
        <v>-136.8849276889467</v>
      </c>
      <c r="AA29">
        <v>-1.1647900823913439E-3</v>
      </c>
      <c r="AB29">
        <v>-6.4407907045203701E-3</v>
      </c>
      <c r="AC29">
        <v>-1.5580532406763261E-3</v>
      </c>
      <c r="AE29">
        <v>8.7458748817443794</v>
      </c>
      <c r="AF29">
        <v>-223.83830679716979</v>
      </c>
      <c r="AG29">
        <v>-3.4020371824279002E-3</v>
      </c>
      <c r="AH29">
        <v>-1.7574998325951632E-2</v>
      </c>
      <c r="AI29">
        <v>-1.5068281135415171E-3</v>
      </c>
    </row>
    <row r="30" spans="1:35" x14ac:dyDescent="0.2">
      <c r="A30">
        <v>9.0759048461914098</v>
      </c>
      <c r="B30">
        <v>-138.666046712938</v>
      </c>
      <c r="C30">
        <v>-1.173208160851027E-3</v>
      </c>
      <c r="D30">
        <v>-6.5344970689045073E-3</v>
      </c>
      <c r="E30">
        <v>-1.584123135398995E-3</v>
      </c>
      <c r="G30">
        <v>9.0759048461914098</v>
      </c>
      <c r="H30">
        <v>-228.68704242552869</v>
      </c>
      <c r="I30">
        <v>-3.379440312688694E-3</v>
      </c>
      <c r="J30">
        <v>-1.7511524948215559E-2</v>
      </c>
      <c r="K30">
        <v>-1.620507387993926E-3</v>
      </c>
      <c r="M30">
        <v>9.0759048461914098</v>
      </c>
      <c r="N30">
        <v>-138.67206119319121</v>
      </c>
      <c r="O30">
        <v>-1.1814913480135869E-3</v>
      </c>
      <c r="P30">
        <v>-6.5736887357202437E-3</v>
      </c>
      <c r="Q30">
        <v>-1.5900633082194301E-3</v>
      </c>
      <c r="S30">
        <v>9.0759048461914098</v>
      </c>
      <c r="T30">
        <v>-138.65269057892431</v>
      </c>
      <c r="U30">
        <v>-1.1733180818941521E-3</v>
      </c>
      <c r="V30">
        <v>-6.5342976858843273E-3</v>
      </c>
      <c r="W30">
        <v>-1.5841576153114701E-3</v>
      </c>
      <c r="Y30">
        <v>9.0759048461914098</v>
      </c>
      <c r="Z30">
        <v>-138.47727093835039</v>
      </c>
      <c r="AA30">
        <v>-1.162705241265552E-3</v>
      </c>
      <c r="AB30">
        <v>-6.440850858811735E-3</v>
      </c>
      <c r="AC30">
        <v>-1.5933796038561929E-3</v>
      </c>
      <c r="AE30">
        <v>9.0759048461914098</v>
      </c>
      <c r="AF30">
        <v>-228.41195333073949</v>
      </c>
      <c r="AG30">
        <v>-3.4101118162994859E-3</v>
      </c>
      <c r="AH30">
        <v>-1.7618000674952911E-2</v>
      </c>
      <c r="AI30">
        <v>-1.6251278821761671E-3</v>
      </c>
    </row>
    <row r="31" spans="1:35" x14ac:dyDescent="0.2">
      <c r="A31">
        <v>9.4059400558471697</v>
      </c>
      <c r="B31">
        <v>-137.53016075855339</v>
      </c>
      <c r="C31">
        <v>-1.1771132878337419E-3</v>
      </c>
      <c r="D31">
        <v>-6.5696282976222759E-3</v>
      </c>
      <c r="E31">
        <v>-1.5243749224097289E-3</v>
      </c>
      <c r="G31">
        <v>9.4059400558471697</v>
      </c>
      <c r="H31">
        <v>-226.5597971329685</v>
      </c>
      <c r="I31">
        <v>-3.397520513833038E-3</v>
      </c>
      <c r="J31">
        <v>-1.7621405453794241E-2</v>
      </c>
      <c r="K31">
        <v>-1.4922802926165379E-3</v>
      </c>
      <c r="M31">
        <v>9.4059400558471697</v>
      </c>
      <c r="N31">
        <v>-137.5336504975412</v>
      </c>
      <c r="O31">
        <v>-1.18524497718722E-3</v>
      </c>
      <c r="P31">
        <v>-6.6077843421991737E-3</v>
      </c>
      <c r="Q31">
        <v>-1.530265252119597E-3</v>
      </c>
      <c r="S31">
        <v>9.4059400558471697</v>
      </c>
      <c r="T31">
        <v>-137.5199218519183</v>
      </c>
      <c r="U31">
        <v>-1.177243317497171E-3</v>
      </c>
      <c r="V31">
        <v>-6.5694895528576524E-3</v>
      </c>
      <c r="W31">
        <v>-1.5245241544357389E-3</v>
      </c>
      <c r="Y31">
        <v>9.4059400558471697</v>
      </c>
      <c r="Z31">
        <v>-137.33986918437651</v>
      </c>
      <c r="AA31">
        <v>-1.1660108016842809E-3</v>
      </c>
      <c r="AB31">
        <v>-6.4724103492073059E-3</v>
      </c>
      <c r="AC31">
        <v>-1.533290425622757E-3</v>
      </c>
      <c r="AE31">
        <v>9.4059400558471697</v>
      </c>
      <c r="AF31">
        <v>-226.29810152443039</v>
      </c>
      <c r="AG31">
        <v>-3.4278637349808971E-3</v>
      </c>
      <c r="AH31">
        <v>-1.7726926613888319E-2</v>
      </c>
      <c r="AI31">
        <v>-1.497133011814894E-3</v>
      </c>
    </row>
    <row r="32" spans="1:35" x14ac:dyDescent="0.2">
      <c r="A32">
        <v>9.7359747886657697</v>
      </c>
      <c r="B32">
        <v>-138.94675496263221</v>
      </c>
      <c r="C32">
        <v>-1.1764763671222029E-3</v>
      </c>
      <c r="D32">
        <v>-6.5779976126771568E-3</v>
      </c>
      <c r="E32">
        <v>-1.5521001406587161E-3</v>
      </c>
      <c r="G32">
        <v>9.7359747886657697</v>
      </c>
      <c r="H32">
        <v>-230.0194537042108</v>
      </c>
      <c r="I32">
        <v>-3.4060177722153012E-3</v>
      </c>
      <c r="J32">
        <v>-1.7673052828211321E-2</v>
      </c>
      <c r="K32">
        <v>-1.5741738817473541E-3</v>
      </c>
      <c r="M32">
        <v>9.7359747886657697</v>
      </c>
      <c r="N32">
        <v>-138.9466217413422</v>
      </c>
      <c r="O32">
        <v>-1.184399401015006E-3</v>
      </c>
      <c r="P32">
        <v>-6.6148693373676466E-3</v>
      </c>
      <c r="Q32">
        <v>-1.5578314847174339E-3</v>
      </c>
      <c r="S32">
        <v>9.7359747886657697</v>
      </c>
      <c r="T32">
        <v>-138.93566009822311</v>
      </c>
      <c r="U32">
        <v>-1.176640217547644E-3</v>
      </c>
      <c r="V32">
        <v>-6.5779873368792549E-3</v>
      </c>
      <c r="W32">
        <v>-1.552249494808901E-3</v>
      </c>
      <c r="Y32">
        <v>9.7359747886657697</v>
      </c>
      <c r="Z32">
        <v>-138.75347576972331</v>
      </c>
      <c r="AA32">
        <v>-1.164836972843963E-3</v>
      </c>
      <c r="AB32">
        <v>-6.4775037936164433E-3</v>
      </c>
      <c r="AC32">
        <v>-1.560905440688088E-3</v>
      </c>
      <c r="AE32">
        <v>9.7359747886657697</v>
      </c>
      <c r="AF32">
        <v>-229.76460872863331</v>
      </c>
      <c r="AG32">
        <v>-3.4359312549732401E-3</v>
      </c>
      <c r="AH32">
        <v>-1.777743846807418E-2</v>
      </c>
      <c r="AI32">
        <v>-1.578717535726771E-3</v>
      </c>
    </row>
    <row r="33" spans="1:35" x14ac:dyDescent="0.2">
      <c r="A33">
        <v>10.065994739532499</v>
      </c>
      <c r="B33">
        <v>-138.17728681360791</v>
      </c>
      <c r="C33">
        <v>-1.1794136964689639E-3</v>
      </c>
      <c r="D33">
        <v>-6.6046083043020051E-3</v>
      </c>
      <c r="E33">
        <v>-1.511358371358666E-3</v>
      </c>
      <c r="G33">
        <v>10.065994739532499</v>
      </c>
      <c r="H33">
        <v>-228.4418064886807</v>
      </c>
      <c r="I33">
        <v>-3.4197368260986041E-3</v>
      </c>
      <c r="J33">
        <v>-1.775468440939559E-2</v>
      </c>
      <c r="K33">
        <v>-1.488454746521959E-3</v>
      </c>
      <c r="M33">
        <v>10.065994739532499</v>
      </c>
      <c r="N33">
        <v>-138.1738770580935</v>
      </c>
      <c r="O33">
        <v>-1.1871354523286361E-3</v>
      </c>
      <c r="P33">
        <v>-6.6402334025674574E-3</v>
      </c>
      <c r="Q33">
        <v>-1.516984829604026E-3</v>
      </c>
      <c r="S33">
        <v>10.065994739532499</v>
      </c>
      <c r="T33">
        <v>-138.1696622565041</v>
      </c>
      <c r="U33">
        <v>-1.179594158577868E-3</v>
      </c>
      <c r="V33">
        <v>-6.604647305401958E-3</v>
      </c>
      <c r="W33">
        <v>-1.5116320732171491E-3</v>
      </c>
      <c r="Y33">
        <v>10.065994739532499</v>
      </c>
      <c r="Z33">
        <v>-137.9810907150387</v>
      </c>
      <c r="AA33">
        <v>-1.16718450017692E-3</v>
      </c>
      <c r="AB33">
        <v>-6.5006522068049846E-3</v>
      </c>
      <c r="AC33">
        <v>-1.5197852705003221E-3</v>
      </c>
      <c r="AE33">
        <v>10.065994739532499</v>
      </c>
      <c r="AF33">
        <v>-228.1996752274618</v>
      </c>
      <c r="AG33">
        <v>-3.4491738791140778E-3</v>
      </c>
      <c r="AH33">
        <v>-1.785755425706952E-2</v>
      </c>
      <c r="AI33">
        <v>-1.4928658931315621E-3</v>
      </c>
    </row>
    <row r="34" spans="1:35" x14ac:dyDescent="0.2">
      <c r="A34">
        <v>10.3960499763489</v>
      </c>
      <c r="B34">
        <v>-138.7982168847839</v>
      </c>
      <c r="C34">
        <v>-1.179476444199627E-3</v>
      </c>
      <c r="D34">
        <v>-6.6167147506437964E-3</v>
      </c>
      <c r="E34">
        <v>-1.513917305944203E-3</v>
      </c>
      <c r="G34">
        <v>10.3960499763489</v>
      </c>
      <c r="H34">
        <v>-230.4719842527021</v>
      </c>
      <c r="I34">
        <v>-3.4287523270550829E-3</v>
      </c>
      <c r="J34">
        <v>-1.7814009259841029E-2</v>
      </c>
      <c r="K34">
        <v>-1.5282273101679951E-3</v>
      </c>
      <c r="M34">
        <v>10.3960499763489</v>
      </c>
      <c r="N34">
        <v>-138.79251363379649</v>
      </c>
      <c r="O34">
        <v>-1.186945829001711E-3</v>
      </c>
      <c r="P34">
        <v>-6.6508616708374829E-3</v>
      </c>
      <c r="Q34">
        <v>-1.519370106818377E-3</v>
      </c>
      <c r="S34">
        <v>10.3960499763489</v>
      </c>
      <c r="T34">
        <v>-138.79034972760229</v>
      </c>
      <c r="U34">
        <v>-1.179686748652802E-3</v>
      </c>
      <c r="V34">
        <v>-6.6168651455786294E-3</v>
      </c>
      <c r="W34">
        <v>-1.5142111989206019E-3</v>
      </c>
      <c r="Y34">
        <v>10.3960499763489</v>
      </c>
      <c r="Z34">
        <v>-138.5970571457631</v>
      </c>
      <c r="AA34">
        <v>-1.1667191296109341E-3</v>
      </c>
      <c r="AB34">
        <v>-6.5095843296164007E-3</v>
      </c>
      <c r="AC34">
        <v>-1.5222766170030441E-3</v>
      </c>
      <c r="AE34">
        <v>10.3960499763489</v>
      </c>
      <c r="AF34">
        <v>-230.2416190914017</v>
      </c>
      <c r="AG34">
        <v>-3.4576274722748152E-3</v>
      </c>
      <c r="AH34">
        <v>-1.791520245931123E-2</v>
      </c>
      <c r="AI34">
        <v>-1.5323293299321259E-3</v>
      </c>
    </row>
    <row r="35" spans="1:35" x14ac:dyDescent="0.2">
      <c r="A35">
        <v>10.7260999679565</v>
      </c>
      <c r="B35">
        <v>-138.19216508666639</v>
      </c>
      <c r="C35">
        <v>-1.17950016475036E-3</v>
      </c>
      <c r="D35">
        <v>-6.625893464828024E-3</v>
      </c>
      <c r="E35">
        <v>-1.4897853132508981E-3</v>
      </c>
      <c r="G35">
        <v>10.7260999679565</v>
      </c>
      <c r="H35">
        <v>-229.31092908293081</v>
      </c>
      <c r="I35">
        <v>-3.4396322988399669E-3</v>
      </c>
      <c r="J35">
        <v>-1.7869969546861639E-2</v>
      </c>
      <c r="K35">
        <v>-1.4602099008381431E-3</v>
      </c>
      <c r="M35">
        <v>10.7260999679565</v>
      </c>
      <c r="N35">
        <v>-138.18653609496889</v>
      </c>
      <c r="O35">
        <v>-1.1867212614398511E-3</v>
      </c>
      <c r="P35">
        <v>-6.6586126921327664E-3</v>
      </c>
      <c r="Q35">
        <v>-1.495137819410043E-3</v>
      </c>
      <c r="S35">
        <v>10.7260999679565</v>
      </c>
      <c r="T35">
        <v>-138.18639492090711</v>
      </c>
      <c r="U35">
        <v>-1.1797284144309159E-3</v>
      </c>
      <c r="V35">
        <v>-6.6261012840853773E-3</v>
      </c>
      <c r="W35">
        <v>-1.4901596633438909E-3</v>
      </c>
      <c r="Y35">
        <v>10.7260999679565</v>
      </c>
      <c r="Z35">
        <v>-137.987962454963</v>
      </c>
      <c r="AA35">
        <v>-1.1661635117582419E-3</v>
      </c>
      <c r="AB35">
        <v>-6.5154574252339701E-3</v>
      </c>
      <c r="AC35">
        <v>-1.4977681037407931E-3</v>
      </c>
      <c r="AE35">
        <v>10.7260999679565</v>
      </c>
      <c r="AF35">
        <v>-229.10077088106749</v>
      </c>
      <c r="AG35">
        <v>-3.4679235832279888E-3</v>
      </c>
      <c r="AH35">
        <v>-1.796921875860388E-2</v>
      </c>
      <c r="AI35">
        <v>-1.4643545297805371E-3</v>
      </c>
    </row>
    <row r="36" spans="1:35" x14ac:dyDescent="0.2">
      <c r="A36">
        <v>11.056099891662599</v>
      </c>
      <c r="B36">
        <v>-138.43943275408409</v>
      </c>
      <c r="C36">
        <v>-1.1799382098084019E-3</v>
      </c>
      <c r="D36">
        <v>-6.6420523145818058E-3</v>
      </c>
      <c r="E36">
        <v>-1.4861088986737681E-3</v>
      </c>
      <c r="G36">
        <v>11.056099891662599</v>
      </c>
      <c r="H36">
        <v>-231.2326479788799</v>
      </c>
      <c r="I36">
        <v>-3.4511104532031051E-3</v>
      </c>
      <c r="J36">
        <v>-1.794350398171023E-2</v>
      </c>
      <c r="K36">
        <v>-1.4861012810071269E-3</v>
      </c>
      <c r="M36">
        <v>11.056099891662599</v>
      </c>
      <c r="N36">
        <v>-138.43443932795481</v>
      </c>
      <c r="O36">
        <v>-1.1868650040589581E-3</v>
      </c>
      <c r="P36">
        <v>-6.6731427828477389E-3</v>
      </c>
      <c r="Q36">
        <v>-1.4913146787705609E-3</v>
      </c>
      <c r="S36">
        <v>11.056099891662599</v>
      </c>
      <c r="T36">
        <v>-138.43244751014831</v>
      </c>
      <c r="U36">
        <v>-1.180196532739928E-3</v>
      </c>
      <c r="V36">
        <v>-6.6423756454651924E-3</v>
      </c>
      <c r="W36">
        <v>-1.486471963295721E-3</v>
      </c>
      <c r="Y36">
        <v>11.056099891662599</v>
      </c>
      <c r="Z36">
        <v>-138.23097993649361</v>
      </c>
      <c r="AA36">
        <v>-1.1660817501688409E-3</v>
      </c>
      <c r="AB36">
        <v>-6.5285793334859711E-3</v>
      </c>
      <c r="AC36">
        <v>-1.494031284598987E-3</v>
      </c>
      <c r="AE36">
        <v>11.056099891662599</v>
      </c>
      <c r="AF36">
        <v>-231.03591435278051</v>
      </c>
      <c r="AG36">
        <v>-3.478735503292427E-3</v>
      </c>
      <c r="AH36">
        <v>-1.8040626739314791E-2</v>
      </c>
      <c r="AI36">
        <v>-1.489965632095952E-3</v>
      </c>
    </row>
    <row r="37" spans="1:35" x14ac:dyDescent="0.2">
      <c r="A37">
        <v>11.386149883270299</v>
      </c>
      <c r="B37">
        <v>-138.20303561906061</v>
      </c>
      <c r="C37">
        <v>-1.1796600906802011E-3</v>
      </c>
      <c r="D37">
        <v>-6.6448561793740271E-3</v>
      </c>
      <c r="E37">
        <v>-1.475915848040935E-3</v>
      </c>
      <c r="G37">
        <v>11.386149883270299</v>
      </c>
      <c r="H37">
        <v>-231.1642422127598</v>
      </c>
      <c r="I37">
        <v>-3.460807206301611E-3</v>
      </c>
      <c r="J37">
        <v>-1.798577698786831E-2</v>
      </c>
      <c r="K37">
        <v>-1.4516747485904199E-3</v>
      </c>
      <c r="M37">
        <v>11.386149883270299</v>
      </c>
      <c r="N37">
        <v>-138.1965000905561</v>
      </c>
      <c r="O37">
        <v>-1.1863147519936331E-3</v>
      </c>
      <c r="P37">
        <v>-6.6744220433965183E-3</v>
      </c>
      <c r="Q37">
        <v>-1.4809884457662251E-3</v>
      </c>
      <c r="S37">
        <v>11.386149883270299</v>
      </c>
      <c r="T37">
        <v>-138.19774261432991</v>
      </c>
      <c r="U37">
        <v>-1.1799351179393751E-3</v>
      </c>
      <c r="V37">
        <v>-6.645233838974262E-3</v>
      </c>
      <c r="W37">
        <v>-1.47634823427379E-3</v>
      </c>
      <c r="Y37">
        <v>11.386149883270299</v>
      </c>
      <c r="Z37">
        <v>-137.993499486389</v>
      </c>
      <c r="AA37">
        <v>-1.165222864494019E-3</v>
      </c>
      <c r="AB37">
        <v>-6.5281547677620089E-3</v>
      </c>
      <c r="AC37">
        <v>-1.4834465779761761E-3</v>
      </c>
      <c r="AE37">
        <v>11.386149883270299</v>
      </c>
      <c r="AF37">
        <v>-230.9859809886801</v>
      </c>
      <c r="AG37">
        <v>-3.487765532137348E-3</v>
      </c>
      <c r="AH37">
        <v>-1.8080623643821639E-2</v>
      </c>
      <c r="AI37">
        <v>-1.45546529417993E-3</v>
      </c>
    </row>
    <row r="38" spans="1:35" x14ac:dyDescent="0.2">
      <c r="A38">
        <v>11.716199874877899</v>
      </c>
      <c r="B38">
        <v>-138.61714931476419</v>
      </c>
      <c r="C38">
        <v>-1.1820015064678111E-3</v>
      </c>
      <c r="D38">
        <v>-6.6696390119288483E-3</v>
      </c>
      <c r="E38">
        <v>-1.47186243916336E-3</v>
      </c>
      <c r="G38">
        <v>11.716199874877899</v>
      </c>
      <c r="H38">
        <v>-232.99823222277439</v>
      </c>
      <c r="I38">
        <v>-3.473710039666011E-3</v>
      </c>
      <c r="J38">
        <v>-1.8070972751336432E-2</v>
      </c>
      <c r="K38">
        <v>-1.4642188218236751E-3</v>
      </c>
      <c r="M38">
        <v>11.716199874877899</v>
      </c>
      <c r="N38">
        <v>-138.61075288351731</v>
      </c>
      <c r="O38">
        <v>-1.188341903644147E-3</v>
      </c>
      <c r="P38">
        <v>-6.6975055569724338E-3</v>
      </c>
      <c r="Q38">
        <v>-1.476754952617396E-3</v>
      </c>
      <c r="S38">
        <v>11.716199874877899</v>
      </c>
      <c r="T38">
        <v>-138.6110243183125</v>
      </c>
      <c r="U38">
        <v>-1.1823029352159039E-3</v>
      </c>
      <c r="V38">
        <v>-6.6701186060228604E-3</v>
      </c>
      <c r="W38">
        <v>-1.47229664680418E-3</v>
      </c>
      <c r="Y38">
        <v>11.716199874877899</v>
      </c>
      <c r="Z38">
        <v>-138.40508414732511</v>
      </c>
      <c r="AA38">
        <v>-1.1670416160896621E-3</v>
      </c>
      <c r="AB38">
        <v>-6.5499905526247753E-3</v>
      </c>
      <c r="AC38">
        <v>-1.479292023452981E-3</v>
      </c>
      <c r="AE38">
        <v>11.716199874877899</v>
      </c>
      <c r="AF38">
        <v>-232.83283537126181</v>
      </c>
      <c r="AG38">
        <v>-3.499915219231224E-3</v>
      </c>
      <c r="AH38">
        <v>-1.8163358828934668E-2</v>
      </c>
      <c r="AI38">
        <v>-1.4676010624525659E-3</v>
      </c>
    </row>
    <row r="39" spans="1:35" x14ac:dyDescent="0.2">
      <c r="A39">
        <v>12.046199798584</v>
      </c>
      <c r="B39">
        <v>-138.84059535003959</v>
      </c>
      <c r="C39">
        <v>-1.1817001736017089E-3</v>
      </c>
      <c r="D39">
        <v>-6.6695668453581663E-3</v>
      </c>
      <c r="E39">
        <v>-1.47567241431578E-3</v>
      </c>
      <c r="G39">
        <v>12.046199798584</v>
      </c>
      <c r="H39">
        <v>-233.69172878019799</v>
      </c>
      <c r="I39">
        <v>-3.4799431516492748E-3</v>
      </c>
      <c r="J39">
        <v>-1.8095129355765519E-2</v>
      </c>
      <c r="K39">
        <v>-1.4624657355161851E-3</v>
      </c>
      <c r="M39">
        <v>12.046199798584</v>
      </c>
      <c r="N39">
        <v>-138.83237864813759</v>
      </c>
      <c r="O39">
        <v>-1.187746049762404E-3</v>
      </c>
      <c r="P39">
        <v>-6.6958168500878814E-3</v>
      </c>
      <c r="Q39">
        <v>-1.4804246162657189E-3</v>
      </c>
      <c r="S39">
        <v>12.046199798584</v>
      </c>
      <c r="T39">
        <v>-138.83610787351051</v>
      </c>
      <c r="U39">
        <v>-1.1820170812373071E-3</v>
      </c>
      <c r="V39">
        <v>-6.6700977852410734E-3</v>
      </c>
      <c r="W39">
        <v>-1.476172909635555E-3</v>
      </c>
      <c r="Y39">
        <v>12.046199798584</v>
      </c>
      <c r="Z39">
        <v>-138.62847951953029</v>
      </c>
      <c r="AA39">
        <v>-1.1661644797077589E-3</v>
      </c>
      <c r="AB39">
        <v>-6.5467907116057954E-3</v>
      </c>
      <c r="AC39">
        <v>-1.4826827546824521E-3</v>
      </c>
      <c r="AE39">
        <v>12.046199798584</v>
      </c>
      <c r="AF39">
        <v>-233.5506729878571</v>
      </c>
      <c r="AG39">
        <v>-3.5053581118638438E-3</v>
      </c>
      <c r="AH39">
        <v>-1.8184717951523759E-2</v>
      </c>
      <c r="AI39">
        <v>-1.4659134277222961E-3</v>
      </c>
    </row>
    <row r="40" spans="1:35" x14ac:dyDescent="0.2">
      <c r="A40">
        <v>12.3762497901917</v>
      </c>
      <c r="B40">
        <v>-138.98351123858549</v>
      </c>
      <c r="C40">
        <v>-1.1844531559462811E-3</v>
      </c>
      <c r="D40">
        <v>-6.6981475912451412E-3</v>
      </c>
      <c r="E40">
        <v>-1.462665948337667E-3</v>
      </c>
      <c r="G40">
        <v>12.3762497901917</v>
      </c>
      <c r="H40">
        <v>-234.67403762672859</v>
      </c>
      <c r="I40">
        <v>-3.4914456001704018E-3</v>
      </c>
      <c r="J40">
        <v>-1.8182056067678001E-2</v>
      </c>
      <c r="K40">
        <v>-1.449696812395287E-3</v>
      </c>
      <c r="M40">
        <v>12.3762497901917</v>
      </c>
      <c r="N40">
        <v>-138.9758999999257</v>
      </c>
      <c r="O40">
        <v>-1.190163665630193E-3</v>
      </c>
      <c r="P40">
        <v>-6.7226244105678869E-3</v>
      </c>
      <c r="Q40">
        <v>-1.4672138414830579E-3</v>
      </c>
      <c r="S40">
        <v>12.3762497901917</v>
      </c>
      <c r="T40">
        <v>-138.9785943117287</v>
      </c>
      <c r="U40">
        <v>-1.18479395418442E-3</v>
      </c>
      <c r="V40">
        <v>-6.6987679041224267E-3</v>
      </c>
      <c r="W40">
        <v>-1.463184968354667E-3</v>
      </c>
      <c r="Y40">
        <v>12.3762497901917</v>
      </c>
      <c r="Z40">
        <v>-138.7692426986801</v>
      </c>
      <c r="AA40">
        <v>-1.1684014305887429E-3</v>
      </c>
      <c r="AB40">
        <v>-6.5725449257979934E-3</v>
      </c>
      <c r="AC40">
        <v>-1.469574207771885E-3</v>
      </c>
      <c r="AE40">
        <v>12.3762497901917</v>
      </c>
      <c r="AF40">
        <v>-234.55348846820721</v>
      </c>
      <c r="AG40">
        <v>-3.5159811229330379E-3</v>
      </c>
      <c r="AH40">
        <v>-1.82686414667463E-2</v>
      </c>
      <c r="AI40">
        <v>-1.452988598318872E-3</v>
      </c>
    </row>
    <row r="41" spans="1:35" x14ac:dyDescent="0.2">
      <c r="A41">
        <v>12.7062997817993</v>
      </c>
      <c r="B41">
        <v>-139.29109183093939</v>
      </c>
      <c r="C41">
        <v>-1.183831621690582E-3</v>
      </c>
      <c r="D41">
        <v>-6.6941832445283596E-3</v>
      </c>
      <c r="E41">
        <v>-1.4683477903288721E-3</v>
      </c>
      <c r="G41">
        <v>12.7062997817993</v>
      </c>
      <c r="H41">
        <v>-235.1222976925761</v>
      </c>
      <c r="I41">
        <v>-3.493746449185845E-3</v>
      </c>
      <c r="J41">
        <v>-1.8186768136428669E-2</v>
      </c>
      <c r="K41">
        <v>-1.453329918964676E-3</v>
      </c>
      <c r="M41">
        <v>12.7062997817993</v>
      </c>
      <c r="N41">
        <v>-139.28074577835889</v>
      </c>
      <c r="O41">
        <v>-1.1892296317077551E-3</v>
      </c>
      <c r="P41">
        <v>-6.7169621857594989E-3</v>
      </c>
      <c r="Q41">
        <v>-1.4727346103826961E-3</v>
      </c>
      <c r="S41">
        <v>12.7062997817993</v>
      </c>
      <c r="T41">
        <v>-139.28771445051379</v>
      </c>
      <c r="U41">
        <v>-1.184186741925265E-3</v>
      </c>
      <c r="V41">
        <v>-6.6948523265493538E-3</v>
      </c>
      <c r="W41">
        <v>-1.4689298764974581E-3</v>
      </c>
      <c r="Y41">
        <v>12.7062997817993</v>
      </c>
      <c r="Z41">
        <v>-139.0765121906704</v>
      </c>
      <c r="AA41">
        <v>-1.167213723783642E-3</v>
      </c>
      <c r="AB41">
        <v>-6.5656019535571594E-3</v>
      </c>
      <c r="AC41">
        <v>-1.4747780107925649E-3</v>
      </c>
      <c r="AE41">
        <v>12.7062997817993</v>
      </c>
      <c r="AF41">
        <v>-235.02298883183551</v>
      </c>
      <c r="AG41">
        <v>-3.517406356450399E-3</v>
      </c>
      <c r="AH41">
        <v>-1.8270177341669139E-2</v>
      </c>
      <c r="AI41">
        <v>-1.456666829450578E-3</v>
      </c>
    </row>
    <row r="42" spans="1:35" x14ac:dyDescent="0.2">
      <c r="A42">
        <v>13.0362997055054</v>
      </c>
      <c r="B42">
        <v>-139.3354652571179</v>
      </c>
      <c r="C42">
        <v>-1.1876889780349899E-3</v>
      </c>
      <c r="D42">
        <v>-6.7278778159603246E-3</v>
      </c>
      <c r="E42">
        <v>-1.448644530536403E-3</v>
      </c>
      <c r="G42">
        <v>13.0362997055054</v>
      </c>
      <c r="H42">
        <v>-235.13880607697479</v>
      </c>
      <c r="I42">
        <v>-3.5047400945771431E-3</v>
      </c>
      <c r="J42">
        <v>-1.8276542321321771E-2</v>
      </c>
      <c r="K42">
        <v>-1.412670740067009E-3</v>
      </c>
      <c r="M42">
        <v>13.0362997055054</v>
      </c>
      <c r="N42">
        <v>-139.32594746016991</v>
      </c>
      <c r="O42">
        <v>-1.192735300469563E-3</v>
      </c>
      <c r="P42">
        <v>-6.748838743811476E-3</v>
      </c>
      <c r="Q42">
        <v>-1.4528091933995941E-3</v>
      </c>
      <c r="S42">
        <v>13.0362997055054</v>
      </c>
      <c r="T42">
        <v>-139.33199775001049</v>
      </c>
      <c r="U42">
        <v>-1.188065200103935E-3</v>
      </c>
      <c r="V42">
        <v>-6.7286237297925098E-3</v>
      </c>
      <c r="W42">
        <v>-1.449257698324482E-3</v>
      </c>
      <c r="Y42">
        <v>13.0362997055054</v>
      </c>
      <c r="Z42">
        <v>-139.11986324771601</v>
      </c>
      <c r="AA42">
        <v>-1.1705634186536661E-3</v>
      </c>
      <c r="AB42">
        <v>-6.5965824227199529E-3</v>
      </c>
      <c r="AC42">
        <v>-1.4549581643158191E-3</v>
      </c>
      <c r="AE42">
        <v>13.0362997055054</v>
      </c>
      <c r="AF42">
        <v>-235.05901526875539</v>
      </c>
      <c r="AG42">
        <v>-3.5274310322217718E-3</v>
      </c>
      <c r="AH42">
        <v>-1.8356547150176421E-2</v>
      </c>
      <c r="AI42">
        <v>-1.4159068489765941E-3</v>
      </c>
    </row>
    <row r="43" spans="1:35" x14ac:dyDescent="0.2">
      <c r="A43">
        <v>13.366349697113</v>
      </c>
      <c r="B43">
        <v>-139.93564456588959</v>
      </c>
      <c r="C43">
        <v>-1.186698252441442E-3</v>
      </c>
      <c r="D43">
        <v>-6.7202732507516839E-3</v>
      </c>
      <c r="E43">
        <v>-1.465762539511897E-3</v>
      </c>
      <c r="G43">
        <v>13.366349697113</v>
      </c>
      <c r="H43">
        <v>-235.93845653214419</v>
      </c>
      <c r="I43">
        <v>-3.5053576556898689E-3</v>
      </c>
      <c r="J43">
        <v>-1.827043721218272E-2</v>
      </c>
      <c r="K43">
        <v>-1.43663095555752E-3</v>
      </c>
      <c r="M43">
        <v>13.366349697113</v>
      </c>
      <c r="N43">
        <v>-139.92302427332899</v>
      </c>
      <c r="O43">
        <v>-1.191417717770416E-3</v>
      </c>
      <c r="P43">
        <v>-6.7394792169266256E-3</v>
      </c>
      <c r="Q43">
        <v>-1.469770822288421E-3</v>
      </c>
      <c r="S43">
        <v>13.366349697113</v>
      </c>
      <c r="T43">
        <v>-139.93377946899051</v>
      </c>
      <c r="U43">
        <v>-1.1870872380808431E-3</v>
      </c>
      <c r="V43">
        <v>-6.7210642277654E-3</v>
      </c>
      <c r="W43">
        <v>-1.46643624430426E-3</v>
      </c>
      <c r="Y43">
        <v>13.366349697113</v>
      </c>
      <c r="Z43">
        <v>-139.72117372092421</v>
      </c>
      <c r="AA43">
        <v>-1.169016611013179E-3</v>
      </c>
      <c r="AB43">
        <v>-6.5861265872273122E-3</v>
      </c>
      <c r="AC43">
        <v>-1.4715857936338931E-3</v>
      </c>
      <c r="AE43">
        <v>13.366349697113</v>
      </c>
      <c r="AF43">
        <v>-235.88123050256019</v>
      </c>
      <c r="AG43">
        <v>-3.5270903207412409E-3</v>
      </c>
      <c r="AH43">
        <v>-1.8346964101412861E-2</v>
      </c>
      <c r="AI43">
        <v>-1.4397957519984531E-3</v>
      </c>
    </row>
    <row r="44" spans="1:35" x14ac:dyDescent="0.2">
      <c r="A44">
        <v>13.6963996887207</v>
      </c>
      <c r="B44">
        <v>-139.6039050543001</v>
      </c>
      <c r="C44">
        <v>-1.1902613107161819E-3</v>
      </c>
      <c r="D44">
        <v>-6.7539829657856671E-3</v>
      </c>
      <c r="E44">
        <v>-1.4370247850200449E-3</v>
      </c>
      <c r="G44">
        <v>13.6963996887207</v>
      </c>
      <c r="H44">
        <v>-235.7154076463645</v>
      </c>
      <c r="I44">
        <v>-3.5177934654913568E-3</v>
      </c>
      <c r="J44">
        <v>-1.836815199857577E-2</v>
      </c>
      <c r="K44">
        <v>-1.3803772172691171E-3</v>
      </c>
      <c r="M44">
        <v>13.6963996887207</v>
      </c>
      <c r="N44">
        <v>-139.5939849023278</v>
      </c>
      <c r="O44">
        <v>-1.194608704099234E-3</v>
      </c>
      <c r="P44">
        <v>-6.7713338323225339E-3</v>
      </c>
      <c r="Q44">
        <v>-1.44078942980715E-3</v>
      </c>
      <c r="S44">
        <v>13.6963996887207</v>
      </c>
      <c r="T44">
        <v>-139.60202583245629</v>
      </c>
      <c r="U44">
        <v>-1.1906697243451031E-3</v>
      </c>
      <c r="V44">
        <v>-6.7548427599883887E-3</v>
      </c>
      <c r="W44">
        <v>-1.437734016847642E-3</v>
      </c>
      <c r="Y44">
        <v>13.6963996887207</v>
      </c>
      <c r="Z44">
        <v>-139.38625430515989</v>
      </c>
      <c r="AA44">
        <v>-1.1720931613424591E-3</v>
      </c>
      <c r="AB44">
        <v>-6.6172652275506144E-3</v>
      </c>
      <c r="AC44">
        <v>-1.4427557784266569E-3</v>
      </c>
      <c r="AE44">
        <v>13.6963996887207</v>
      </c>
      <c r="AF44">
        <v>-235.6850688583657</v>
      </c>
      <c r="AG44">
        <v>-3.5384815501185939E-3</v>
      </c>
      <c r="AH44">
        <v>-1.8441052597650161E-2</v>
      </c>
      <c r="AI44">
        <v>-1.383361518421008E-3</v>
      </c>
    </row>
    <row r="45" spans="1:35" x14ac:dyDescent="0.2">
      <c r="A45">
        <v>14.0263996124268</v>
      </c>
      <c r="B45">
        <v>-140.08339433537409</v>
      </c>
      <c r="C45">
        <v>-1.187836720881158E-3</v>
      </c>
      <c r="D45">
        <v>-6.7382940368665304E-3</v>
      </c>
      <c r="E45">
        <v>-1.455958266484932E-3</v>
      </c>
      <c r="G45">
        <v>14.0263996124268</v>
      </c>
      <c r="H45">
        <v>-237.47882798894969</v>
      </c>
      <c r="I45">
        <v>-3.517559007486056E-3</v>
      </c>
      <c r="J45">
        <v>-1.835146614809351E-2</v>
      </c>
      <c r="K45">
        <v>-1.432501028314352E-3</v>
      </c>
      <c r="M45">
        <v>14.0263996124268</v>
      </c>
      <c r="N45">
        <v>-140.07061391068481</v>
      </c>
      <c r="O45">
        <v>-1.191840846814232E-3</v>
      </c>
      <c r="P45">
        <v>-6.7538274586764636E-3</v>
      </c>
      <c r="Q45">
        <v>-1.4595790033874721E-3</v>
      </c>
      <c r="S45">
        <v>14.0263996124268</v>
      </c>
      <c r="T45">
        <v>-140.08279338983539</v>
      </c>
      <c r="U45">
        <v>-1.188257558418708E-3</v>
      </c>
      <c r="V45">
        <v>-6.739197631605469E-3</v>
      </c>
      <c r="W45">
        <v>-1.456719661018457E-3</v>
      </c>
      <c r="Y45">
        <v>14.0263996124268</v>
      </c>
      <c r="Z45">
        <v>-139.86485175691129</v>
      </c>
      <c r="AA45">
        <v>-1.169135583643744E-3</v>
      </c>
      <c r="AB45">
        <v>-6.5988986804013158E-3</v>
      </c>
      <c r="AC45">
        <v>-1.4611834384211781E-3</v>
      </c>
      <c r="AE45">
        <v>14.0263996124268</v>
      </c>
      <c r="AF45">
        <v>-237.47566728012379</v>
      </c>
      <c r="AG45">
        <v>-3.537215006105677E-3</v>
      </c>
      <c r="AH45">
        <v>-1.8420638946009638E-2</v>
      </c>
      <c r="AI45">
        <v>-1.4354285969811289E-3</v>
      </c>
    </row>
    <row r="46" spans="1:35" x14ac:dyDescent="0.2">
      <c r="A46">
        <v>14.356449604034401</v>
      </c>
      <c r="B46">
        <v>-139.39405778790189</v>
      </c>
      <c r="C46">
        <v>-1.191314819419316E-3</v>
      </c>
      <c r="D46">
        <v>-6.7733465122227377E-3</v>
      </c>
      <c r="E46">
        <v>-1.4186422026223461E-3</v>
      </c>
      <c r="G46">
        <v>14.356449604034401</v>
      </c>
      <c r="H46">
        <v>-236.97480199886101</v>
      </c>
      <c r="I46">
        <v>-3.530994630484994E-3</v>
      </c>
      <c r="J46">
        <v>-1.8456011968635781E-2</v>
      </c>
      <c r="K46">
        <v>-1.361785800710632E-3</v>
      </c>
      <c r="M46">
        <v>14.356449604034401</v>
      </c>
      <c r="N46">
        <v>-139.38464204125529</v>
      </c>
      <c r="O46">
        <v>-1.1949345834400011E-3</v>
      </c>
      <c r="P46">
        <v>-6.7870022985331412E-3</v>
      </c>
      <c r="Q46">
        <v>-1.4220191298918931E-3</v>
      </c>
      <c r="S46">
        <v>14.356449604034401</v>
      </c>
      <c r="T46">
        <v>-139.3927930670001</v>
      </c>
      <c r="U46">
        <v>-1.1917551186272949E-3</v>
      </c>
      <c r="V46">
        <v>-6.7743184987758172E-3</v>
      </c>
      <c r="W46">
        <v>-1.419422181274595E-3</v>
      </c>
      <c r="Y46">
        <v>14.356449604034401</v>
      </c>
      <c r="Z46">
        <v>-139.17070366006601</v>
      </c>
      <c r="AA46">
        <v>-1.1721507932375111E-3</v>
      </c>
      <c r="AB46">
        <v>-6.6315100793514839E-3</v>
      </c>
      <c r="AC46">
        <v>-1.4238346094010989E-3</v>
      </c>
      <c r="AE46">
        <v>14.356449604034401</v>
      </c>
      <c r="AF46">
        <v>-237.0088748251579</v>
      </c>
      <c r="AG46">
        <v>-3.5495180891917449E-3</v>
      </c>
      <c r="AH46">
        <v>-1.852134894652548E-2</v>
      </c>
      <c r="AI46">
        <v>-1.364322330332787E-3</v>
      </c>
    </row>
    <row r="47" spans="1:35" x14ac:dyDescent="0.2">
      <c r="A47">
        <v>14.686499595642101</v>
      </c>
      <c r="B47">
        <v>-140.04649208252479</v>
      </c>
      <c r="C47">
        <v>-1.188186861216269E-3</v>
      </c>
      <c r="D47">
        <v>-6.7528079929177476E-3</v>
      </c>
      <c r="E47">
        <v>-1.4465864100087439E-3</v>
      </c>
      <c r="G47">
        <v>14.686499595642101</v>
      </c>
      <c r="H47">
        <v>-238.77867710351359</v>
      </c>
      <c r="I47">
        <v>-3.528216097887454E-3</v>
      </c>
      <c r="J47">
        <v>-1.8423786634059219E-2</v>
      </c>
      <c r="K47">
        <v>-1.42637126690532E-3</v>
      </c>
      <c r="M47">
        <v>14.686499595642101</v>
      </c>
      <c r="N47">
        <v>-140.03381494954729</v>
      </c>
      <c r="O47">
        <v>-1.191456061786511E-3</v>
      </c>
      <c r="P47">
        <v>-6.7646291521477886E-3</v>
      </c>
      <c r="Q47">
        <v>-1.4498210907383641E-3</v>
      </c>
      <c r="S47">
        <v>14.686499595642101</v>
      </c>
      <c r="T47">
        <v>-140.04593748594439</v>
      </c>
      <c r="U47">
        <v>-1.18863959695301E-3</v>
      </c>
      <c r="V47">
        <v>-6.7538253875461061E-3</v>
      </c>
      <c r="W47">
        <v>-1.447401295686728E-3</v>
      </c>
      <c r="Y47">
        <v>14.686499595642101</v>
      </c>
      <c r="Z47">
        <v>-139.82291663333149</v>
      </c>
      <c r="AA47">
        <v>-1.1685048272388741E-3</v>
      </c>
      <c r="AB47">
        <v>-6.6084449459427978E-3</v>
      </c>
      <c r="AC47">
        <v>-1.451256240910623E-3</v>
      </c>
      <c r="AE47">
        <v>14.686499595642101</v>
      </c>
      <c r="AF47">
        <v>-238.8419202553998</v>
      </c>
      <c r="AG47">
        <v>-3.5456445968361869E-3</v>
      </c>
      <c r="AH47">
        <v>-1.8485192353637509E-2</v>
      </c>
      <c r="AI47">
        <v>-1.4287524632907789E-3</v>
      </c>
    </row>
    <row r="48" spans="1:35" x14ac:dyDescent="0.2">
      <c r="A48">
        <v>15.016499996185299</v>
      </c>
      <c r="B48">
        <v>-139.39075478726261</v>
      </c>
      <c r="C48">
        <v>-1.1925891821672799E-3</v>
      </c>
      <c r="D48">
        <v>-6.791944592775317E-3</v>
      </c>
      <c r="E48">
        <v>-1.407343133431401E-3</v>
      </c>
      <c r="G48">
        <v>15.016499996185299</v>
      </c>
      <c r="H48">
        <v>-237.61208254505601</v>
      </c>
      <c r="I48">
        <v>-3.5416448045222609E-3</v>
      </c>
      <c r="J48">
        <v>-1.8530444863911699E-2</v>
      </c>
      <c r="K48">
        <v>-1.33423900894619E-3</v>
      </c>
      <c r="M48">
        <v>15.016499996185299</v>
      </c>
      <c r="N48">
        <v>-139.38178956888831</v>
      </c>
      <c r="O48">
        <v>-1.195465049021803E-3</v>
      </c>
      <c r="P48">
        <v>-6.8018942891731778E-3</v>
      </c>
      <c r="Q48">
        <v>-1.410319580314599E-3</v>
      </c>
      <c r="S48">
        <v>15.016499996185299</v>
      </c>
      <c r="T48">
        <v>-139.38947993263869</v>
      </c>
      <c r="U48">
        <v>-1.193059792406271E-3</v>
      </c>
      <c r="V48">
        <v>-6.7930221474332099E-3</v>
      </c>
      <c r="W48">
        <v>-1.408177742879336E-3</v>
      </c>
      <c r="Y48">
        <v>15.016499996185299</v>
      </c>
      <c r="Z48">
        <v>-139.16450237050901</v>
      </c>
      <c r="AA48">
        <v>-1.1724550001648039E-3</v>
      </c>
      <c r="AB48">
        <v>-6.6452594776315781E-3</v>
      </c>
      <c r="AC48">
        <v>-1.411979823063531E-3</v>
      </c>
      <c r="AE48">
        <v>15.016499996185299</v>
      </c>
      <c r="AF48">
        <v>-237.71353123743731</v>
      </c>
      <c r="AG48">
        <v>-3.5578818138941991E-3</v>
      </c>
      <c r="AH48">
        <v>-1.8587839341537269E-2</v>
      </c>
      <c r="AI48">
        <v>-1.3360663702032989E-3</v>
      </c>
    </row>
    <row r="49" spans="1:35" x14ac:dyDescent="0.2">
      <c r="A49">
        <v>15.346549987793001</v>
      </c>
      <c r="B49">
        <v>-140.3514197722487</v>
      </c>
      <c r="C49">
        <v>-1.189680092504858E-3</v>
      </c>
      <c r="D49">
        <v>-6.7696252167291464E-3</v>
      </c>
      <c r="E49">
        <v>-1.442897814646798E-3</v>
      </c>
      <c r="G49">
        <v>15.346549987793001</v>
      </c>
      <c r="H49">
        <v>-239.5361194170753</v>
      </c>
      <c r="I49">
        <v>-3.537088440800926E-3</v>
      </c>
      <c r="J49">
        <v>-1.848650878020236E-2</v>
      </c>
      <c r="K49">
        <v>-1.40372738318792E-3</v>
      </c>
      <c r="M49">
        <v>15.346549987793001</v>
      </c>
      <c r="N49">
        <v>-140.33877930161361</v>
      </c>
      <c r="O49">
        <v>-1.1922040612065139E-3</v>
      </c>
      <c r="P49">
        <v>-6.777744894952034E-3</v>
      </c>
      <c r="Q49">
        <v>-1.44573058403797E-3</v>
      </c>
      <c r="S49">
        <v>15.346549987793001</v>
      </c>
      <c r="T49">
        <v>-140.35102511989049</v>
      </c>
      <c r="U49">
        <v>-1.1901617822816239E-3</v>
      </c>
      <c r="V49">
        <v>-6.7707430599246183E-3</v>
      </c>
      <c r="W49">
        <v>-1.443770322344499E-3</v>
      </c>
      <c r="Y49">
        <v>15.346549987793001</v>
      </c>
      <c r="Z49">
        <v>-140.12723405243551</v>
      </c>
      <c r="AA49">
        <v>-1.16903725038568E-3</v>
      </c>
      <c r="AB49">
        <v>-6.6205238841580381E-3</v>
      </c>
      <c r="AC49">
        <v>-1.4469905877906319E-3</v>
      </c>
      <c r="AE49">
        <v>15.346549987793001</v>
      </c>
      <c r="AF49">
        <v>-239.66170065670681</v>
      </c>
      <c r="AG49">
        <v>-3.5521777926671499E-3</v>
      </c>
      <c r="AH49">
        <v>-1.853980470658172E-2</v>
      </c>
      <c r="AI49">
        <v>-1.405167378576251E-3</v>
      </c>
    </row>
    <row r="50" spans="1:35" x14ac:dyDescent="0.2">
      <c r="A50">
        <v>15.676599979400599</v>
      </c>
      <c r="B50">
        <v>-139.48812275415781</v>
      </c>
      <c r="C50">
        <v>-1.194566775446663E-3</v>
      </c>
      <c r="D50">
        <v>-6.811091996549736E-3</v>
      </c>
      <c r="E50">
        <v>-1.3965525018507421E-3</v>
      </c>
      <c r="G50">
        <v>15.676599979400599</v>
      </c>
      <c r="H50">
        <v>-238.16537933127199</v>
      </c>
      <c r="I50">
        <v>-3.549548424725003E-3</v>
      </c>
      <c r="J50">
        <v>-1.8590665114441601E-2</v>
      </c>
      <c r="K50">
        <v>-1.3033116881602459E-3</v>
      </c>
      <c r="M50">
        <v>15.676599979400599</v>
      </c>
      <c r="N50">
        <v>-139.4809343050735</v>
      </c>
      <c r="O50">
        <v>-1.1966935580246319E-3</v>
      </c>
      <c r="P50">
        <v>-6.8173663164070456E-3</v>
      </c>
      <c r="Q50">
        <v>-1.399123015307116E-3</v>
      </c>
      <c r="S50">
        <v>15.676599979400599</v>
      </c>
      <c r="T50">
        <v>-139.4869891677821</v>
      </c>
      <c r="U50">
        <v>-1.1950651857016131E-3</v>
      </c>
      <c r="V50">
        <v>-6.8122648440260202E-3</v>
      </c>
      <c r="W50">
        <v>-1.397442484137661E-3</v>
      </c>
      <c r="Y50">
        <v>15.676599979400599</v>
      </c>
      <c r="Z50">
        <v>-139.26185469559221</v>
      </c>
      <c r="AA50">
        <v>-1.1734774266449421E-3</v>
      </c>
      <c r="AB50">
        <v>-6.659793497288344E-3</v>
      </c>
      <c r="AC50">
        <v>-1.4006027774930961E-3</v>
      </c>
      <c r="AE50">
        <v>15.676599979400599</v>
      </c>
      <c r="AF50">
        <v>-238.3400019193559</v>
      </c>
      <c r="AG50">
        <v>-3.5633688081034959E-3</v>
      </c>
      <c r="AH50">
        <v>-1.863965863179708E-2</v>
      </c>
      <c r="AI50">
        <v>-1.3042475024453871E-3</v>
      </c>
    </row>
    <row r="51" spans="1:35" x14ac:dyDescent="0.2">
      <c r="A51">
        <v>16.006600379943801</v>
      </c>
      <c r="B51">
        <v>-140.30799912863529</v>
      </c>
      <c r="C51">
        <v>-1.190973994668373E-3</v>
      </c>
      <c r="D51">
        <v>-6.7840639869860249E-3</v>
      </c>
      <c r="E51">
        <v>-1.427357312743066E-3</v>
      </c>
      <c r="G51">
        <v>16.006600379943801</v>
      </c>
      <c r="H51">
        <v>-240.13423266607421</v>
      </c>
      <c r="I51">
        <v>-3.5431811207762361E-3</v>
      </c>
      <c r="J51">
        <v>-1.8537335866547312E-2</v>
      </c>
      <c r="K51">
        <v>-1.375241252745775E-3</v>
      </c>
      <c r="M51">
        <v>16.006600379943801</v>
      </c>
      <c r="N51">
        <v>-140.29848892229859</v>
      </c>
      <c r="O51">
        <v>-1.1927449338013829E-3</v>
      </c>
      <c r="P51">
        <v>-6.7885079603520514E-3</v>
      </c>
      <c r="Q51">
        <v>-1.429808533556087E-3</v>
      </c>
      <c r="S51">
        <v>16.006600379943801</v>
      </c>
      <c r="T51">
        <v>-140.30749161565689</v>
      </c>
      <c r="U51">
        <v>-1.191482960141166E-3</v>
      </c>
      <c r="V51">
        <v>-6.7852744236137864E-3</v>
      </c>
      <c r="W51">
        <v>-1.428278100203458E-3</v>
      </c>
      <c r="Y51">
        <v>16.006600379943801</v>
      </c>
      <c r="Z51">
        <v>-140.08345190418979</v>
      </c>
      <c r="AA51">
        <v>-1.1693906183115801E-3</v>
      </c>
      <c r="AB51">
        <v>-6.6304985556194266E-3</v>
      </c>
      <c r="AC51">
        <v>-1.430831937810878E-3</v>
      </c>
      <c r="AE51">
        <v>16.006600379943801</v>
      </c>
      <c r="AF51">
        <v>-240.34156716375529</v>
      </c>
      <c r="AG51">
        <v>-3.5557762266329161E-3</v>
      </c>
      <c r="AH51">
        <v>-1.858205307867216E-2</v>
      </c>
      <c r="AI51">
        <v>-1.375745553704389E-3</v>
      </c>
    </row>
    <row r="52" spans="1:35" x14ac:dyDescent="0.2">
      <c r="A52">
        <v>16.336600303649899</v>
      </c>
      <c r="B52">
        <v>-139.5567580261154</v>
      </c>
      <c r="C52">
        <v>-1.1961620845986709E-3</v>
      </c>
      <c r="D52">
        <v>-6.8263952629069721E-3</v>
      </c>
      <c r="E52">
        <v>-1.3804966179360801E-3</v>
      </c>
      <c r="G52">
        <v>16.336600303649899</v>
      </c>
      <c r="H52">
        <v>-238.58536016117239</v>
      </c>
      <c r="I52">
        <v>-3.5552351397152441E-3</v>
      </c>
      <c r="J52">
        <v>-1.8640175150487579E-2</v>
      </c>
      <c r="K52">
        <v>-1.2719347744523811E-3</v>
      </c>
      <c r="M52">
        <v>16.336600303649899</v>
      </c>
      <c r="N52">
        <v>-139.55242313189211</v>
      </c>
      <c r="O52">
        <v>-1.197535808023509E-3</v>
      </c>
      <c r="P52">
        <v>-6.8290220827579981E-3</v>
      </c>
      <c r="Q52">
        <v>-1.3826713007993811E-3</v>
      </c>
      <c r="S52">
        <v>16.336600303649899</v>
      </c>
      <c r="T52">
        <v>-139.55535816660199</v>
      </c>
      <c r="U52">
        <v>-1.196686284926872E-3</v>
      </c>
      <c r="V52">
        <v>-6.8276532137572779E-3</v>
      </c>
      <c r="W52">
        <v>-1.3814299521411259E-3</v>
      </c>
      <c r="Y52">
        <v>16.336600303649899</v>
      </c>
      <c r="Z52">
        <v>-139.32946645616849</v>
      </c>
      <c r="AA52">
        <v>-1.174149188683848E-3</v>
      </c>
      <c r="AB52">
        <v>-6.6707576584246571E-3</v>
      </c>
      <c r="AC52">
        <v>-1.3839097232209831E-3</v>
      </c>
      <c r="AE52">
        <v>16.336600303649899</v>
      </c>
      <c r="AF52">
        <v>-238.84002996814189</v>
      </c>
      <c r="AG52">
        <v>-3.5665313445542319E-3</v>
      </c>
      <c r="AH52">
        <v>-1.8680480152645989E-2</v>
      </c>
      <c r="AI52">
        <v>-1.2718154724378049E-3</v>
      </c>
    </row>
    <row r="53" spans="1:35" x14ac:dyDescent="0.2">
      <c r="A53">
        <v>16.666649818420399</v>
      </c>
      <c r="B53">
        <v>-140.53792028410149</v>
      </c>
      <c r="C53">
        <v>-1.192292903144267E-3</v>
      </c>
      <c r="D53">
        <v>-6.7974268950638083E-3</v>
      </c>
      <c r="E53">
        <v>-1.417905988390915E-3</v>
      </c>
      <c r="G53">
        <v>16.666649818420399</v>
      </c>
      <c r="H53">
        <v>-240.2437264831849</v>
      </c>
      <c r="I53">
        <v>-3.5484304340938121E-3</v>
      </c>
      <c r="J53">
        <v>-1.858324179863495E-2</v>
      </c>
      <c r="K53">
        <v>-1.344452380386145E-3</v>
      </c>
      <c r="M53">
        <v>16.666649818420399</v>
      </c>
      <c r="N53">
        <v>-140.5291822217666</v>
      </c>
      <c r="O53">
        <v>-1.193309709679741E-3</v>
      </c>
      <c r="P53">
        <v>-6.7982361685800501E-3</v>
      </c>
      <c r="Q53">
        <v>-1.419933258033239E-3</v>
      </c>
      <c r="S53">
        <v>16.666649818420399</v>
      </c>
      <c r="T53">
        <v>-140.53701800052491</v>
      </c>
      <c r="U53">
        <v>-1.1928267467148201E-3</v>
      </c>
      <c r="V53">
        <v>-6.798721556385774E-3</v>
      </c>
      <c r="W53">
        <v>-1.418855040595122E-3</v>
      </c>
      <c r="Y53">
        <v>16.666649818420399</v>
      </c>
      <c r="Z53">
        <v>-140.31083887580019</v>
      </c>
      <c r="AA53">
        <v>-1.1698096940404659E-3</v>
      </c>
      <c r="AB53">
        <v>-6.6396537101226739E-3</v>
      </c>
      <c r="AC53">
        <v>-1.420758901007644E-3</v>
      </c>
      <c r="AE53">
        <v>16.666649818420399</v>
      </c>
      <c r="AF53">
        <v>-240.52425123067351</v>
      </c>
      <c r="AG53">
        <v>-3.5584837583583721E-3</v>
      </c>
      <c r="AH53">
        <v>-1.861914015213622E-2</v>
      </c>
      <c r="AI53">
        <v>-1.3438656585046511E-3</v>
      </c>
    </row>
    <row r="54" spans="1:35" x14ac:dyDescent="0.2">
      <c r="A54">
        <v>16.9966993331909</v>
      </c>
      <c r="B54">
        <v>-139.427031088555</v>
      </c>
      <c r="C54">
        <v>-1.1972027156823431E-3</v>
      </c>
      <c r="D54">
        <v>-6.8382123599717241E-3</v>
      </c>
      <c r="E54">
        <v>-1.3654068340975959E-3</v>
      </c>
      <c r="G54">
        <v>16.9966993331909</v>
      </c>
      <c r="H54">
        <v>-238.32832506950339</v>
      </c>
      <c r="I54">
        <v>-3.5605624692501038E-3</v>
      </c>
      <c r="J54">
        <v>-1.8683876749985989E-2</v>
      </c>
      <c r="K54">
        <v>-1.2442417215083709E-3</v>
      </c>
      <c r="M54">
        <v>16.9966993331909</v>
      </c>
      <c r="N54">
        <v>-139.424209027313</v>
      </c>
      <c r="O54">
        <v>-1.197823231492478E-3</v>
      </c>
      <c r="P54">
        <v>-6.8372347020624084E-3</v>
      </c>
      <c r="Q54">
        <v>-1.3671637728611961E-3</v>
      </c>
      <c r="S54">
        <v>16.9966993331909</v>
      </c>
      <c r="T54">
        <v>-139.4253813625308</v>
      </c>
      <c r="U54">
        <v>-1.1977495420129149E-3</v>
      </c>
      <c r="V54">
        <v>-6.8395425335262394E-3</v>
      </c>
      <c r="W54">
        <v>-1.3663780987554291E-3</v>
      </c>
      <c r="Y54">
        <v>16.9966993331909</v>
      </c>
      <c r="Z54">
        <v>-139.19482782995141</v>
      </c>
      <c r="AA54">
        <v>-1.1743122216957211E-3</v>
      </c>
      <c r="AB54">
        <v>-6.6785102924693304E-3</v>
      </c>
      <c r="AC54">
        <v>-1.368219076830497E-3</v>
      </c>
      <c r="AE54">
        <v>16.9966993331909</v>
      </c>
      <c r="AF54">
        <v>-238.65865415005561</v>
      </c>
      <c r="AG54">
        <v>-3.569278225615658E-3</v>
      </c>
      <c r="AH54">
        <v>-1.8715186051835669E-2</v>
      </c>
      <c r="AI54">
        <v>-1.243091656180027E-3</v>
      </c>
    </row>
    <row r="55" spans="1:35" x14ac:dyDescent="0.2">
      <c r="A55">
        <v>17.326699256897001</v>
      </c>
      <c r="B55">
        <v>-140.163730103299</v>
      </c>
      <c r="C55">
        <v>-1.191897504925268E-3</v>
      </c>
      <c r="D55">
        <v>-6.8012690066020717E-3</v>
      </c>
      <c r="E55">
        <v>-1.4009280143383481E-3</v>
      </c>
      <c r="G55">
        <v>17.326699256897001</v>
      </c>
      <c r="H55">
        <v>-240.48888903280209</v>
      </c>
      <c r="I55">
        <v>-3.554384199143815E-3</v>
      </c>
      <c r="J55">
        <v>-1.8624747867831529E-2</v>
      </c>
      <c r="K55">
        <v>-1.334835470563529E-3</v>
      </c>
      <c r="M55">
        <v>17.326699256897001</v>
      </c>
      <c r="N55">
        <v>-140.15704149556419</v>
      </c>
      <c r="O55">
        <v>-1.192162211774897E-3</v>
      </c>
      <c r="P55">
        <v>-6.7985116457781646E-3</v>
      </c>
      <c r="Q55">
        <v>-1.402546197240959E-3</v>
      </c>
      <c r="S55">
        <v>17.326699256897001</v>
      </c>
      <c r="T55">
        <v>-140.16180118963541</v>
      </c>
      <c r="U55">
        <v>-1.192455622030221E-3</v>
      </c>
      <c r="V55">
        <v>-6.8026408644706986E-3</v>
      </c>
      <c r="W55">
        <v>-1.401891289663506E-3</v>
      </c>
      <c r="Y55">
        <v>17.326699256897001</v>
      </c>
      <c r="Z55">
        <v>-139.93074811274161</v>
      </c>
      <c r="AA55">
        <v>-1.1685593900264369E-3</v>
      </c>
      <c r="AB55">
        <v>-6.6395770481716063E-3</v>
      </c>
      <c r="AC55">
        <v>-1.4032293288415291E-3</v>
      </c>
      <c r="AE55">
        <v>17.326699256897001</v>
      </c>
      <c r="AF55">
        <v>-240.8466683305343</v>
      </c>
      <c r="AG55">
        <v>-3.561820693539807E-3</v>
      </c>
      <c r="AH55">
        <v>-1.8651553155425091E-2</v>
      </c>
      <c r="AI55">
        <v>-1.3330755384942849E-3</v>
      </c>
    </row>
    <row r="56" spans="1:35" x14ac:dyDescent="0.2">
      <c r="A56">
        <v>17.6567497253418</v>
      </c>
      <c r="B56">
        <v>-139.00602535545929</v>
      </c>
      <c r="C56">
        <v>-1.196432327225876E-3</v>
      </c>
      <c r="D56">
        <v>-6.8394007695214872E-3</v>
      </c>
      <c r="E56">
        <v>-1.3519577368517951E-3</v>
      </c>
      <c r="G56">
        <v>17.6567497253418</v>
      </c>
      <c r="H56">
        <v>-238.7364340930709</v>
      </c>
      <c r="I56">
        <v>-3.569080718986407E-3</v>
      </c>
      <c r="J56">
        <v>-1.8733593600990781E-2</v>
      </c>
      <c r="K56">
        <v>-1.2254108972591759E-3</v>
      </c>
      <c r="M56">
        <v>17.6567497253418</v>
      </c>
      <c r="N56">
        <v>-139.00536760044631</v>
      </c>
      <c r="O56">
        <v>-1.196306691105215E-3</v>
      </c>
      <c r="P56">
        <v>-6.8349062183844711E-3</v>
      </c>
      <c r="Q56">
        <v>-1.353328928885614E-3</v>
      </c>
      <c r="S56">
        <v>17.6567497253418</v>
      </c>
      <c r="T56">
        <v>-139.00197946233209</v>
      </c>
      <c r="U56">
        <v>-1.1970046566550979E-3</v>
      </c>
      <c r="V56">
        <v>-6.8408175350932561E-3</v>
      </c>
      <c r="W56">
        <v>-1.3528940559144611E-3</v>
      </c>
      <c r="Y56">
        <v>17.6567497253418</v>
      </c>
      <c r="Z56">
        <v>-138.76961948944401</v>
      </c>
      <c r="AA56">
        <v>-1.172705058007257E-3</v>
      </c>
      <c r="AB56">
        <v>-6.6759323445657586E-3</v>
      </c>
      <c r="AC56">
        <v>-1.3542420580794621E-3</v>
      </c>
      <c r="AE56">
        <v>17.6567497253418</v>
      </c>
      <c r="AF56">
        <v>-239.15734846646791</v>
      </c>
      <c r="AG56">
        <v>-3.575135103481225E-3</v>
      </c>
      <c r="AH56">
        <v>-1.875589219373338E-2</v>
      </c>
      <c r="AI56">
        <v>-1.2227398885924429E-3</v>
      </c>
    </row>
    <row r="57" spans="1:35" x14ac:dyDescent="0.2">
      <c r="A57">
        <v>17.9868001937866</v>
      </c>
      <c r="B57">
        <v>-140.07039730902719</v>
      </c>
      <c r="C57">
        <v>-1.191956176882391E-3</v>
      </c>
      <c r="D57">
        <v>-6.8065704434008018E-3</v>
      </c>
      <c r="E57">
        <v>-1.395634270989282E-3</v>
      </c>
      <c r="G57">
        <v>17.9868001937866</v>
      </c>
      <c r="H57">
        <v>-241.9354950057253</v>
      </c>
      <c r="I57">
        <v>-3.5642794527863939E-3</v>
      </c>
      <c r="J57">
        <v>-1.868017082674191E-2</v>
      </c>
      <c r="K57">
        <v>-1.336212301836605E-3</v>
      </c>
      <c r="M57">
        <v>17.9868001937866</v>
      </c>
      <c r="N57">
        <v>-140.0661903160225</v>
      </c>
      <c r="O57">
        <v>-1.191479998921178E-3</v>
      </c>
      <c r="P57">
        <v>-6.8003334891405488E-3</v>
      </c>
      <c r="Q57">
        <v>-1.3968931459336911E-3</v>
      </c>
      <c r="S57">
        <v>17.9868001937866</v>
      </c>
      <c r="T57">
        <v>-140.06576981334641</v>
      </c>
      <c r="U57">
        <v>-1.1925404032486341E-3</v>
      </c>
      <c r="V57">
        <v>-6.8080316584966374E-3</v>
      </c>
      <c r="W57">
        <v>-1.396552146102181E-3</v>
      </c>
      <c r="Y57">
        <v>17.9868001937866</v>
      </c>
      <c r="Z57">
        <v>-139.83775463795911</v>
      </c>
      <c r="AA57">
        <v>-1.1677935064341111E-3</v>
      </c>
      <c r="AB57">
        <v>-6.6412253029416923E-3</v>
      </c>
      <c r="AC57">
        <v>-1.397448558368762E-3</v>
      </c>
      <c r="AE57">
        <v>17.9868001937866</v>
      </c>
      <c r="AF57">
        <v>-242.3915343317104</v>
      </c>
      <c r="AG57">
        <v>-3.569019916575249E-3</v>
      </c>
      <c r="AH57">
        <v>-1.8697960932651941E-2</v>
      </c>
      <c r="AI57">
        <v>-1.3327862910572201E-3</v>
      </c>
    </row>
    <row r="58" spans="1:35" x14ac:dyDescent="0.2">
      <c r="A58">
        <v>18.316800117492701</v>
      </c>
      <c r="B58">
        <v>-139.03274533506371</v>
      </c>
      <c r="C58">
        <v>-1.197695922306827E-3</v>
      </c>
      <c r="D58">
        <v>-6.8496737962444928E-3</v>
      </c>
      <c r="E58">
        <v>-1.343123671057412E-3</v>
      </c>
      <c r="G58">
        <v>18.316800117492701</v>
      </c>
      <c r="H58">
        <v>-240.4627878970316</v>
      </c>
      <c r="I58">
        <v>-3.579323593557119E-3</v>
      </c>
      <c r="J58">
        <v>-1.879253776465642E-2</v>
      </c>
      <c r="K58">
        <v>-1.224739192615103E-3</v>
      </c>
      <c r="M58">
        <v>18.316800117492701</v>
      </c>
      <c r="N58">
        <v>-139.033830982284</v>
      </c>
      <c r="O58">
        <v>-1.196838394914228E-3</v>
      </c>
      <c r="P58">
        <v>-6.8417674254139232E-3</v>
      </c>
      <c r="Q58">
        <v>-1.3441020864487689E-3</v>
      </c>
      <c r="S58">
        <v>18.316800117492701</v>
      </c>
      <c r="T58">
        <v>-139.026794913272</v>
      </c>
      <c r="U58">
        <v>-1.19829150893929E-3</v>
      </c>
      <c r="V58">
        <v>-6.8511674154660184E-3</v>
      </c>
      <c r="W58">
        <v>-1.344050077578645E-3</v>
      </c>
      <c r="Y58">
        <v>18.316800117492701</v>
      </c>
      <c r="Z58">
        <v>-138.79964824100759</v>
      </c>
      <c r="AA58">
        <v>-1.1731534989002979E-3</v>
      </c>
      <c r="AB58">
        <v>-6.6826370229127437E-3</v>
      </c>
      <c r="AC58">
        <v>-1.344889424828773E-3</v>
      </c>
      <c r="AE58">
        <v>18.316800117492701</v>
      </c>
      <c r="AF58">
        <v>-240.97852358188541</v>
      </c>
      <c r="AG58">
        <v>-3.5826611465584329E-3</v>
      </c>
      <c r="AH58">
        <v>-1.88055970193221E-2</v>
      </c>
      <c r="AI58">
        <v>-1.220585477689839E-3</v>
      </c>
    </row>
    <row r="59" spans="1:35" x14ac:dyDescent="0.2">
      <c r="A59">
        <v>18.646849632263201</v>
      </c>
      <c r="B59">
        <v>-140.29125744285849</v>
      </c>
      <c r="C59">
        <v>-1.1937405252969099E-3</v>
      </c>
      <c r="D59">
        <v>-6.8190514309576884E-3</v>
      </c>
      <c r="E59">
        <v>-1.390929111109641E-3</v>
      </c>
      <c r="G59">
        <v>18.646849632263201</v>
      </c>
      <c r="H59">
        <v>-243.89689501762351</v>
      </c>
      <c r="I59">
        <v>-3.5730170358243972E-3</v>
      </c>
      <c r="J59">
        <v>-1.8735013506583451E-2</v>
      </c>
      <c r="K59">
        <v>-1.3448910830444201E-3</v>
      </c>
      <c r="M59">
        <v>18.646849632263201</v>
      </c>
      <c r="N59">
        <v>-140.28938496753159</v>
      </c>
      <c r="O59">
        <v>-1.1925404110493571E-3</v>
      </c>
      <c r="P59">
        <v>-6.8094586258559374E-3</v>
      </c>
      <c r="Q59">
        <v>-1.391793806789256E-3</v>
      </c>
      <c r="S59">
        <v>18.646849632263201</v>
      </c>
      <c r="T59">
        <v>-140.2853482018526</v>
      </c>
      <c r="U59">
        <v>-1.1943471325119471E-3</v>
      </c>
      <c r="V59">
        <v>-6.8205846941591366E-3</v>
      </c>
      <c r="W59">
        <v>-1.391854105043062E-3</v>
      </c>
      <c r="Y59">
        <v>18.646849632263201</v>
      </c>
      <c r="Z59">
        <v>-140.06161077275439</v>
      </c>
      <c r="AA59">
        <v>-1.1687701821676681E-3</v>
      </c>
      <c r="AB59">
        <v>-6.6502266656485766E-3</v>
      </c>
      <c r="AC59">
        <v>-1.3922096504022769E-3</v>
      </c>
      <c r="AE59">
        <v>18.646849632263201</v>
      </c>
      <c r="AF59">
        <v>-244.45407766454241</v>
      </c>
      <c r="AG59">
        <v>-3.5749974608260452E-3</v>
      </c>
      <c r="AH59">
        <v>-1.8743332015763909E-2</v>
      </c>
      <c r="AI59">
        <v>-1.3401923875888521E-3</v>
      </c>
    </row>
    <row r="60" spans="1:35" x14ac:dyDescent="0.2">
      <c r="A60">
        <v>18.976899147033699</v>
      </c>
      <c r="B60">
        <v>-139.10922427806241</v>
      </c>
      <c r="C60">
        <v>-1.1999977755184929E-3</v>
      </c>
      <c r="D60">
        <v>-6.8646623472516854E-3</v>
      </c>
      <c r="E60">
        <v>-1.334786857365589E-3</v>
      </c>
      <c r="G60">
        <v>18.976899147033699</v>
      </c>
      <c r="H60">
        <v>-241.62837162094411</v>
      </c>
      <c r="I60">
        <v>-3.5864886211749792E-3</v>
      </c>
      <c r="J60">
        <v>-1.8845023400165899E-2</v>
      </c>
      <c r="K60">
        <v>-1.213171163075356E-3</v>
      </c>
      <c r="M60">
        <v>18.976899147033699</v>
      </c>
      <c r="N60">
        <v>-139.11369213337761</v>
      </c>
      <c r="O60">
        <v>-1.1984214578421751E-3</v>
      </c>
      <c r="P60">
        <v>-6.8534484702982307E-3</v>
      </c>
      <c r="Q60">
        <v>-1.335370076698085E-3</v>
      </c>
      <c r="S60">
        <v>18.976899147033699</v>
      </c>
      <c r="T60">
        <v>-139.1020520684055</v>
      </c>
      <c r="U60">
        <v>-1.200613997086219E-3</v>
      </c>
      <c r="V60">
        <v>-6.8662198148909783E-3</v>
      </c>
      <c r="W60">
        <v>-1.335728064591527E-3</v>
      </c>
      <c r="Y60">
        <v>18.976899147033699</v>
      </c>
      <c r="Z60">
        <v>-138.87822478441791</v>
      </c>
      <c r="AA60">
        <v>-1.174652479398206E-3</v>
      </c>
      <c r="AB60">
        <v>-6.6942282129253874E-3</v>
      </c>
      <c r="AC60">
        <v>-1.335978459439836E-3</v>
      </c>
      <c r="AE60">
        <v>18.976899147033699</v>
      </c>
      <c r="AF60">
        <v>-242.25170161378449</v>
      </c>
      <c r="AG60">
        <v>-3.5870293039601672E-3</v>
      </c>
      <c r="AH60">
        <v>-1.884848697751421E-2</v>
      </c>
      <c r="AI60">
        <v>-1.207745075650352E-3</v>
      </c>
    </row>
    <row r="61" spans="1:35" x14ac:dyDescent="0.2">
      <c r="A61">
        <v>19.306900024414102</v>
      </c>
      <c r="B61">
        <v>-140.38350800659569</v>
      </c>
      <c r="C61">
        <v>-1.196221946176741E-3</v>
      </c>
      <c r="D61">
        <v>-6.833930736725973E-3</v>
      </c>
      <c r="E61">
        <v>-1.3839443364048671E-3</v>
      </c>
      <c r="G61">
        <v>19.306900024414102</v>
      </c>
      <c r="H61">
        <v>-244.45349587082239</v>
      </c>
      <c r="I61">
        <v>-3.5782433151350492E-3</v>
      </c>
      <c r="J61">
        <v>-1.8779433056018431E-2</v>
      </c>
      <c r="K61">
        <v>-1.325690067007778E-3</v>
      </c>
      <c r="M61">
        <v>19.306900024414102</v>
      </c>
      <c r="N61">
        <v>-140.38485969668571</v>
      </c>
      <c r="O61">
        <v>-1.1943117086198271E-3</v>
      </c>
      <c r="P61">
        <v>-6.8210869638408497E-3</v>
      </c>
      <c r="Q61">
        <v>-1.384415127040407E-3</v>
      </c>
      <c r="S61">
        <v>19.306900024414102</v>
      </c>
      <c r="T61">
        <v>-140.3764199573767</v>
      </c>
      <c r="U61">
        <v>-1.1968488671857359E-3</v>
      </c>
      <c r="V61">
        <v>-6.835524420063562E-3</v>
      </c>
      <c r="W61">
        <v>-1.384886736447087E-3</v>
      </c>
      <c r="Y61">
        <v>19.306900024414102</v>
      </c>
      <c r="Z61">
        <v>-140.152912037428</v>
      </c>
      <c r="AA61">
        <v>-1.170465143152972E-3</v>
      </c>
      <c r="AB61">
        <v>-6.661820235868891E-3</v>
      </c>
      <c r="AC61">
        <v>-1.3845898021531799E-3</v>
      </c>
      <c r="AE61">
        <v>19.306900024414102</v>
      </c>
      <c r="AF61">
        <v>-245.1086703410646</v>
      </c>
      <c r="AG61">
        <v>-3.577428331443653E-3</v>
      </c>
      <c r="AH61">
        <v>-1.877809439722353E-2</v>
      </c>
      <c r="AI61">
        <v>-1.319745637519909E-3</v>
      </c>
    </row>
    <row r="62" spans="1:35" x14ac:dyDescent="0.2">
      <c r="A62">
        <v>19.636950492858901</v>
      </c>
      <c r="B62">
        <v>-139.34637290130979</v>
      </c>
      <c r="C62">
        <v>-1.2037381057367249E-3</v>
      </c>
      <c r="D62">
        <v>-6.8847154249365872E-3</v>
      </c>
      <c r="E62">
        <v>-1.327560627857048E-3</v>
      </c>
      <c r="G62">
        <v>19.636950492858901</v>
      </c>
      <c r="H62">
        <v>-241.37081885260579</v>
      </c>
      <c r="I62">
        <v>-3.591950994599631E-3</v>
      </c>
      <c r="J62">
        <v>-1.8891988432688609E-2</v>
      </c>
      <c r="K62">
        <v>-1.1786391722174341E-3</v>
      </c>
      <c r="M62">
        <v>19.636950492858901</v>
      </c>
      <c r="N62">
        <v>-139.35338597106869</v>
      </c>
      <c r="O62">
        <v>-1.201463572271402E-3</v>
      </c>
      <c r="P62">
        <v>-6.8703218071734769E-3</v>
      </c>
      <c r="Q62">
        <v>-1.327736658352597E-3</v>
      </c>
      <c r="S62">
        <v>19.636950492858901</v>
      </c>
      <c r="T62">
        <v>-139.3378113351464</v>
      </c>
      <c r="U62">
        <v>-1.2043727108039849E-3</v>
      </c>
      <c r="V62">
        <v>-6.8863255359378223E-3</v>
      </c>
      <c r="W62">
        <v>-1.32851670894995E-3</v>
      </c>
      <c r="Y62">
        <v>19.636950492858901</v>
      </c>
      <c r="Z62">
        <v>-139.11547723651381</v>
      </c>
      <c r="AA62">
        <v>-1.1776140263421531E-3</v>
      </c>
      <c r="AB62">
        <v>-6.7110804867933022E-3</v>
      </c>
      <c r="AC62">
        <v>-1.3280462008830611E-3</v>
      </c>
      <c r="AE62">
        <v>19.636950492858901</v>
      </c>
      <c r="AF62">
        <v>-242.0721590148913</v>
      </c>
      <c r="AG62">
        <v>-3.5897035126996901E-3</v>
      </c>
      <c r="AH62">
        <v>-1.888574849236194E-2</v>
      </c>
      <c r="AI62">
        <v>-1.1722193077921641E-3</v>
      </c>
    </row>
    <row r="63" spans="1:35" x14ac:dyDescent="0.2">
      <c r="A63">
        <v>19.967000007629402</v>
      </c>
      <c r="B63">
        <v>-140.88453701702889</v>
      </c>
      <c r="C63">
        <v>-1.1995242976857751E-3</v>
      </c>
      <c r="D63">
        <v>-6.8521084010959611E-3</v>
      </c>
      <c r="E63">
        <v>-1.382792018747552E-3</v>
      </c>
      <c r="G63">
        <v>19.967000007629402</v>
      </c>
      <c r="H63">
        <v>-244.46421794483439</v>
      </c>
      <c r="I63">
        <v>-3.5828157485708729E-3</v>
      </c>
      <c r="J63">
        <v>-1.8818273894272479E-2</v>
      </c>
      <c r="K63">
        <v>-1.30804764690414E-3</v>
      </c>
      <c r="M63">
        <v>19.967000007629402</v>
      </c>
      <c r="N63">
        <v>-140.88853353152589</v>
      </c>
      <c r="O63">
        <v>-1.1969214726321759E-3</v>
      </c>
      <c r="P63">
        <v>-6.8361223843952466E-3</v>
      </c>
      <c r="Q63">
        <v>-1.3828929072206629E-3</v>
      </c>
      <c r="S63">
        <v>19.967000007629402</v>
      </c>
      <c r="T63">
        <v>-140.8762211814138</v>
      </c>
      <c r="U63">
        <v>-1.200169821281802E-3</v>
      </c>
      <c r="V63">
        <v>-6.8537575206352704E-3</v>
      </c>
      <c r="W63">
        <v>-1.383739758584008E-3</v>
      </c>
      <c r="Y63">
        <v>19.967000007629402</v>
      </c>
      <c r="Z63">
        <v>-140.65431122554909</v>
      </c>
      <c r="AA63">
        <v>-1.173013590645247E-3</v>
      </c>
      <c r="AB63">
        <v>-6.6769018094123894E-3</v>
      </c>
      <c r="AC63">
        <v>-1.3828243465060701E-3</v>
      </c>
      <c r="AE63">
        <v>19.967000007629402</v>
      </c>
      <c r="AF63">
        <v>-245.18621029330239</v>
      </c>
      <c r="AG63">
        <v>-3.5792128834608639E-3</v>
      </c>
      <c r="AH63">
        <v>-1.8807208555897969E-2</v>
      </c>
      <c r="AI63">
        <v>-1.301381855037393E-3</v>
      </c>
    </row>
    <row r="64" spans="1:35" x14ac:dyDescent="0.2">
      <c r="A64">
        <v>20.296999931335399</v>
      </c>
      <c r="B64">
        <v>-139.46544329356249</v>
      </c>
      <c r="C64">
        <v>-1.2058325897847421E-3</v>
      </c>
      <c r="D64">
        <v>-6.8994439034412609E-3</v>
      </c>
      <c r="E64">
        <v>-1.322812435556148E-3</v>
      </c>
      <c r="G64">
        <v>20.296999931335399</v>
      </c>
      <c r="H64">
        <v>-241.31218723818111</v>
      </c>
      <c r="I64">
        <v>-3.5983748598310628E-3</v>
      </c>
      <c r="J64">
        <v>-1.893935394599738E-2</v>
      </c>
      <c r="K64">
        <v>-1.1574000698262291E-3</v>
      </c>
      <c r="M64">
        <v>20.296999931335399</v>
      </c>
      <c r="N64">
        <v>-139.47495939353379</v>
      </c>
      <c r="O64">
        <v>-1.2028754726532769E-3</v>
      </c>
      <c r="P64">
        <v>-6.8819674487285362E-3</v>
      </c>
      <c r="Q64">
        <v>-1.322622422791423E-3</v>
      </c>
      <c r="S64">
        <v>20.296999931335399</v>
      </c>
      <c r="T64">
        <v>-139.4555324641783</v>
      </c>
      <c r="U64">
        <v>-1.2064849116543109E-3</v>
      </c>
      <c r="V64">
        <v>-6.9011015602355036E-3</v>
      </c>
      <c r="W64">
        <v>-1.323775305484222E-3</v>
      </c>
      <c r="Y64">
        <v>20.296999931335399</v>
      </c>
      <c r="Z64">
        <v>-139.2337709758863</v>
      </c>
      <c r="AA64">
        <v>-1.178985854188833E-3</v>
      </c>
      <c r="AB64">
        <v>-6.7228823784205808E-3</v>
      </c>
      <c r="AC64">
        <v>-1.322728615368254E-3</v>
      </c>
      <c r="AE64">
        <v>20.296999931335399</v>
      </c>
      <c r="AF64">
        <v>-242.07974678980801</v>
      </c>
      <c r="AG64">
        <v>-3.5933291482805199E-3</v>
      </c>
      <c r="AH64">
        <v>-1.892333587794276E-2</v>
      </c>
      <c r="AI64">
        <v>-1.1500834910907491E-3</v>
      </c>
    </row>
    <row r="65" spans="1:35" x14ac:dyDescent="0.2">
      <c r="A65">
        <v>20.627050399780298</v>
      </c>
      <c r="B65">
        <v>-140.81232522862791</v>
      </c>
      <c r="C65">
        <v>-1.20080010922355E-3</v>
      </c>
      <c r="D65">
        <v>-6.8621233546906669E-3</v>
      </c>
      <c r="E65">
        <v>-1.377037398844969E-3</v>
      </c>
      <c r="G65">
        <v>20.627050399780298</v>
      </c>
      <c r="H65">
        <v>-245.540989562205</v>
      </c>
      <c r="I65">
        <v>-3.5892055490034979E-3</v>
      </c>
      <c r="J65">
        <v>-1.8861904089451931E-2</v>
      </c>
      <c r="K65">
        <v>-1.3225589649509351E-3</v>
      </c>
      <c r="M65">
        <v>20.627050399780298</v>
      </c>
      <c r="N65">
        <v>-140.8174753778612</v>
      </c>
      <c r="O65">
        <v>-1.1975287916685519E-3</v>
      </c>
      <c r="P65">
        <v>-6.8431453817227837E-3</v>
      </c>
      <c r="Q65">
        <v>-1.3767305599297721E-3</v>
      </c>
      <c r="S65">
        <v>20.627050399780298</v>
      </c>
      <c r="T65">
        <v>-140.80215614601721</v>
      </c>
      <c r="U65">
        <v>-1.2014644048925151E-3</v>
      </c>
      <c r="V65">
        <v>-6.8638268123517284E-3</v>
      </c>
      <c r="W65">
        <v>-1.3779728517584831E-3</v>
      </c>
      <c r="Y65">
        <v>20.627050399780298</v>
      </c>
      <c r="Z65">
        <v>-140.57766673302629</v>
      </c>
      <c r="AA65">
        <v>-1.173603378660818E-3</v>
      </c>
      <c r="AB65">
        <v>-6.684177779781939E-3</v>
      </c>
      <c r="AC65">
        <v>-1.3765041512992951E-3</v>
      </c>
      <c r="AE65">
        <v>20.627050399780298</v>
      </c>
      <c r="AF65">
        <v>-246.3316281509249</v>
      </c>
      <c r="AG65">
        <v>-3.5827850302257379E-3</v>
      </c>
      <c r="AH65">
        <v>-1.884100157233369E-2</v>
      </c>
      <c r="AI65">
        <v>-1.314878472182359E-3</v>
      </c>
    </row>
    <row r="66" spans="1:35" x14ac:dyDescent="0.2">
      <c r="A66">
        <v>20.957100868225101</v>
      </c>
      <c r="B66">
        <v>-139.25295242618591</v>
      </c>
      <c r="C66">
        <v>-1.2066692011834411E-3</v>
      </c>
      <c r="D66">
        <v>-6.9069522193538129E-3</v>
      </c>
      <c r="E66">
        <v>-1.3185826366637881E-3</v>
      </c>
      <c r="G66">
        <v>20.957100868225101</v>
      </c>
      <c r="H66">
        <v>-242.06227348281919</v>
      </c>
      <c r="I66">
        <v>-3.6056579489653681E-3</v>
      </c>
      <c r="J66">
        <v>-1.8987219856109551E-2</v>
      </c>
      <c r="K66">
        <v>-1.1545525308802741E-3</v>
      </c>
      <c r="M66">
        <v>20.957100868225101</v>
      </c>
      <c r="N66">
        <v>-139.26429760613391</v>
      </c>
      <c r="O66">
        <v>-1.2030539829767639E-3</v>
      </c>
      <c r="P66">
        <v>-6.8865455082731666E-3</v>
      </c>
      <c r="Q66">
        <v>-1.3180059377024341E-3</v>
      </c>
      <c r="S66">
        <v>20.957100868225101</v>
      </c>
      <c r="T66">
        <v>-139.24054722422011</v>
      </c>
      <c r="U66">
        <v>-1.207340609118239E-3</v>
      </c>
      <c r="V66">
        <v>-6.9086652235143386E-3</v>
      </c>
      <c r="W66">
        <v>-1.3195124741829059E-3</v>
      </c>
      <c r="Y66">
        <v>20.957100868225101</v>
      </c>
      <c r="Z66">
        <v>-139.01677355178421</v>
      </c>
      <c r="AA66">
        <v>-1.179142351443292E-3</v>
      </c>
      <c r="AB66">
        <v>-6.7276846953552294E-3</v>
      </c>
      <c r="AC66">
        <v>-1.317949124875129E-3</v>
      </c>
      <c r="AE66">
        <v>20.957100868225101</v>
      </c>
      <c r="AF66">
        <v>-242.9057965218359</v>
      </c>
      <c r="AG66">
        <v>-3.5977866655054059E-3</v>
      </c>
      <c r="AH66">
        <v>-1.8961379315145861E-2</v>
      </c>
      <c r="AI66">
        <v>-1.145925976883889E-3</v>
      </c>
    </row>
    <row r="67" spans="1:35" x14ac:dyDescent="0.2">
      <c r="A67">
        <v>21.287100791931199</v>
      </c>
      <c r="B67">
        <v>-140.84535276199469</v>
      </c>
      <c r="C67">
        <v>-1.201301710911326E-3</v>
      </c>
      <c r="D67">
        <v>-6.8688400437378876E-3</v>
      </c>
      <c r="E67">
        <v>-1.381518906447089E-3</v>
      </c>
      <c r="G67">
        <v>21.287100791931199</v>
      </c>
      <c r="H67">
        <v>-246.6712394610081</v>
      </c>
      <c r="I67">
        <v>-3.5948559021237378E-3</v>
      </c>
      <c r="J67">
        <v>-1.8902831429129231E-2</v>
      </c>
      <c r="K67">
        <v>-1.3348089567744689E-3</v>
      </c>
      <c r="M67">
        <v>21.287100791931199</v>
      </c>
      <c r="N67">
        <v>-140.85373543080729</v>
      </c>
      <c r="O67">
        <v>-1.197380606731228E-3</v>
      </c>
      <c r="P67">
        <v>-6.8469850008518428E-3</v>
      </c>
      <c r="Q67">
        <v>-1.3808630561428449E-3</v>
      </c>
      <c r="S67">
        <v>21.287100791931199</v>
      </c>
      <c r="T67">
        <v>-140.8328454652376</v>
      </c>
      <c r="U67">
        <v>-1.2019854733552699E-3</v>
      </c>
      <c r="V67">
        <v>-6.8705979433359094E-3</v>
      </c>
      <c r="W67">
        <v>-1.3824384350975419E-3</v>
      </c>
      <c r="Y67">
        <v>21.287100791931199</v>
      </c>
      <c r="Z67">
        <v>-140.6074061482114</v>
      </c>
      <c r="AA67">
        <v>-1.173451495625202E-3</v>
      </c>
      <c r="AB67">
        <v>-6.6883292158327699E-3</v>
      </c>
      <c r="AC67">
        <v>-1.3805295061497141E-3</v>
      </c>
      <c r="AE67">
        <v>21.287100791931199</v>
      </c>
      <c r="AF67">
        <v>-247.54970022021999</v>
      </c>
      <c r="AG67">
        <v>-3.5855914858915401E-3</v>
      </c>
      <c r="AH67">
        <v>-1.8872016709047042E-2</v>
      </c>
      <c r="AI67">
        <v>-1.3257531846772781E-3</v>
      </c>
    </row>
    <row r="68" spans="1:35" x14ac:dyDescent="0.2">
      <c r="A68">
        <v>21.617150306701699</v>
      </c>
      <c r="B68">
        <v>-139.2260390797708</v>
      </c>
      <c r="C68">
        <v>-1.208168435874948E-3</v>
      </c>
      <c r="D68">
        <v>-6.9179994165217296E-3</v>
      </c>
      <c r="E68">
        <v>-1.3129703892076261E-3</v>
      </c>
      <c r="G68">
        <v>21.617150306701699</v>
      </c>
      <c r="H68">
        <v>-242.6355102912477</v>
      </c>
      <c r="I68">
        <v>-3.611663753677065E-3</v>
      </c>
      <c r="J68">
        <v>-1.9031927034382862E-2</v>
      </c>
      <c r="K68">
        <v>-1.141941931553336E-3</v>
      </c>
      <c r="M68">
        <v>21.617150306701699</v>
      </c>
      <c r="N68">
        <v>-139.2392257520797</v>
      </c>
      <c r="O68">
        <v>-1.203917730022289E-3</v>
      </c>
      <c r="P68">
        <v>-6.8947924546160473E-3</v>
      </c>
      <c r="Q68">
        <v>-1.312013112159329E-3</v>
      </c>
      <c r="S68">
        <v>21.617150306701699</v>
      </c>
      <c r="T68">
        <v>-139.21169111283979</v>
      </c>
      <c r="U68">
        <v>-1.208858292439502E-3</v>
      </c>
      <c r="V68">
        <v>-6.9197604801734449E-3</v>
      </c>
      <c r="W68">
        <v>-1.313906988811902E-3</v>
      </c>
      <c r="Y68">
        <v>21.617150306701699</v>
      </c>
      <c r="Z68">
        <v>-138.9893971673296</v>
      </c>
      <c r="AA68">
        <v>-1.179991038330469E-3</v>
      </c>
      <c r="AB68">
        <v>-6.7362624193162924E-3</v>
      </c>
      <c r="AC68">
        <v>-1.3117678089744819E-3</v>
      </c>
      <c r="AE68">
        <v>21.617150306701699</v>
      </c>
      <c r="AF68">
        <v>-243.56914902125951</v>
      </c>
      <c r="AG68">
        <v>-3.6009501724154911E-3</v>
      </c>
      <c r="AH68">
        <v>-1.8996167310382429E-2</v>
      </c>
      <c r="AI68">
        <v>-1.131948868205967E-3</v>
      </c>
    </row>
    <row r="69" spans="1:35" x14ac:dyDescent="0.2">
      <c r="A69">
        <v>21.9471998214722</v>
      </c>
      <c r="B69">
        <v>-141.16490204898679</v>
      </c>
      <c r="C69">
        <v>-1.203558446919056E-3</v>
      </c>
      <c r="D69">
        <v>-6.8825157250064946E-3</v>
      </c>
      <c r="E69">
        <v>-1.3819920951060661E-3</v>
      </c>
      <c r="G69">
        <v>21.9471998214722</v>
      </c>
      <c r="H69">
        <v>-247.64457272410439</v>
      </c>
      <c r="I69">
        <v>-3.6000896479707421E-3</v>
      </c>
      <c r="J69">
        <v>-1.8942445149830199E-2</v>
      </c>
      <c r="K69">
        <v>-1.337145423355958E-3</v>
      </c>
      <c r="M69">
        <v>21.9471998214722</v>
      </c>
      <c r="N69">
        <v>-141.17546262746319</v>
      </c>
      <c r="O69">
        <v>-1.1990134302660061E-3</v>
      </c>
      <c r="P69">
        <v>-6.8579272710139107E-3</v>
      </c>
      <c r="Q69">
        <v>-1.380958654154459E-3</v>
      </c>
      <c r="S69">
        <v>21.9471998214722</v>
      </c>
      <c r="T69">
        <v>-141.15085417787921</v>
      </c>
      <c r="U69">
        <v>-1.204259323858408E-3</v>
      </c>
      <c r="V69">
        <v>-6.884316487260381E-3</v>
      </c>
      <c r="W69">
        <v>-1.382927332620726E-3</v>
      </c>
      <c r="Y69">
        <v>21.9471998214722</v>
      </c>
      <c r="Z69">
        <v>-140.92806992890499</v>
      </c>
      <c r="AA69">
        <v>-1.1750688655266109E-3</v>
      </c>
      <c r="AB69">
        <v>-6.6995860065398316E-3</v>
      </c>
      <c r="AC69">
        <v>-1.380419492667281E-3</v>
      </c>
      <c r="AE69">
        <v>21.9471998214722</v>
      </c>
      <c r="AF69">
        <v>-248.61335295185481</v>
      </c>
      <c r="AG69">
        <v>-3.587980495507116E-3</v>
      </c>
      <c r="AH69">
        <v>-1.8901649870473929E-2</v>
      </c>
      <c r="AI69">
        <v>-1.3267442349555931E-3</v>
      </c>
    </row>
    <row r="70" spans="1:35" x14ac:dyDescent="0.2">
      <c r="A70">
        <v>22.277199745178201</v>
      </c>
      <c r="B70">
        <v>-139.50787958741839</v>
      </c>
      <c r="C70">
        <v>-1.2107470629531361E-3</v>
      </c>
      <c r="D70">
        <v>-6.9332984038736863E-3</v>
      </c>
      <c r="E70">
        <v>-1.311379400119794E-3</v>
      </c>
      <c r="G70">
        <v>22.277199745178201</v>
      </c>
      <c r="H70">
        <v>-243.31577002215789</v>
      </c>
      <c r="I70">
        <v>-3.6173423219060369E-3</v>
      </c>
      <c r="J70">
        <v>-1.907541798917976E-2</v>
      </c>
      <c r="K70">
        <v>-1.1355876329460579E-3</v>
      </c>
      <c r="M70">
        <v>22.277199745178201</v>
      </c>
      <c r="N70">
        <v>-139.52283068829121</v>
      </c>
      <c r="O70">
        <v>-1.2058847036604059E-3</v>
      </c>
      <c r="P70">
        <v>-6.9074200875330954E-3</v>
      </c>
      <c r="Q70">
        <v>-1.3100486167777999E-3</v>
      </c>
      <c r="S70">
        <v>22.277199745178201</v>
      </c>
      <c r="T70">
        <v>-139.4922396304564</v>
      </c>
      <c r="U70">
        <v>-1.2114530917399461E-3</v>
      </c>
      <c r="V70">
        <v>-6.9350991565901143E-3</v>
      </c>
      <c r="W70">
        <v>-1.312336993531018E-3</v>
      </c>
      <c r="Y70">
        <v>22.277199745178201</v>
      </c>
      <c r="Z70">
        <v>-139.27393491128879</v>
      </c>
      <c r="AA70">
        <v>-1.181939030210618E-3</v>
      </c>
      <c r="AB70">
        <v>-6.749251704151236E-3</v>
      </c>
      <c r="AC70">
        <v>-1.3095459054997081E-3</v>
      </c>
      <c r="AE70">
        <v>22.277199745178201</v>
      </c>
      <c r="AF70">
        <v>-244.33513531088889</v>
      </c>
      <c r="AG70">
        <v>-3.6037798322855539E-3</v>
      </c>
      <c r="AH70">
        <v>-1.902968479022623E-2</v>
      </c>
      <c r="AI70">
        <v>-1.1244436296972979E-3</v>
      </c>
    </row>
    <row r="71" spans="1:35" x14ac:dyDescent="0.2">
      <c r="A71">
        <v>22.607250213623001</v>
      </c>
      <c r="B71">
        <v>-141.42915169885589</v>
      </c>
      <c r="C71">
        <v>-1.2054637558801559E-3</v>
      </c>
      <c r="D71">
        <v>-6.8945989549650437E-3</v>
      </c>
      <c r="E71">
        <v>-1.3817484334064461E-3</v>
      </c>
      <c r="G71">
        <v>22.607250213623001</v>
      </c>
      <c r="H71">
        <v>-248.57328406277759</v>
      </c>
      <c r="I71">
        <v>-3.6041264038950251E-3</v>
      </c>
      <c r="J71">
        <v>-1.897805254019477E-2</v>
      </c>
      <c r="K71">
        <v>-1.3462961923124319E-3</v>
      </c>
      <c r="M71">
        <v>22.607250213623001</v>
      </c>
      <c r="N71">
        <v>-141.44150007859861</v>
      </c>
      <c r="O71">
        <v>-1.2003176925744971E-3</v>
      </c>
      <c r="P71">
        <v>-6.8673977423986329E-3</v>
      </c>
      <c r="Q71">
        <v>-1.380362523707975E-3</v>
      </c>
      <c r="S71">
        <v>22.607250213623001</v>
      </c>
      <c r="T71">
        <v>-141.41392058189169</v>
      </c>
      <c r="U71">
        <v>-1.206180144748843E-3</v>
      </c>
      <c r="V71">
        <v>-6.8964368074500501E-3</v>
      </c>
      <c r="W71">
        <v>-1.3827050114267969E-3</v>
      </c>
      <c r="Y71">
        <v>22.607250213623001</v>
      </c>
      <c r="Z71">
        <v>-141.19265395837161</v>
      </c>
      <c r="AA71">
        <v>-1.1763730757077229E-3</v>
      </c>
      <c r="AB71">
        <v>-6.7094656934164774E-3</v>
      </c>
      <c r="AC71">
        <v>-1.379611941181599E-3</v>
      </c>
      <c r="AE71">
        <v>22.607250213623001</v>
      </c>
      <c r="AF71">
        <v>-249.6163279216662</v>
      </c>
      <c r="AG71">
        <v>-3.5891792230412722E-3</v>
      </c>
      <c r="AH71">
        <v>-1.8927294412000559E-2</v>
      </c>
      <c r="AI71">
        <v>-1.3347995404586119E-3</v>
      </c>
    </row>
    <row r="72" spans="1:35" x14ac:dyDescent="0.2">
      <c r="A72">
        <v>22.9373006820679</v>
      </c>
      <c r="B72">
        <v>-139.57676301075909</v>
      </c>
      <c r="C72">
        <v>-1.2124352224718361E-3</v>
      </c>
      <c r="D72">
        <v>-6.944672544478607E-3</v>
      </c>
      <c r="E72">
        <v>-1.3060707840124371E-3</v>
      </c>
      <c r="G72">
        <v>22.9373006820679</v>
      </c>
      <c r="H72">
        <v>-243.24781729243389</v>
      </c>
      <c r="I72">
        <v>-3.6214751136798341E-3</v>
      </c>
      <c r="J72">
        <v>-1.9113711503968948E-2</v>
      </c>
      <c r="K72">
        <v>-1.1173522679974279E-3</v>
      </c>
      <c r="M72">
        <v>22.9373006820679</v>
      </c>
      <c r="N72">
        <v>-139.5926194652904</v>
      </c>
      <c r="O72">
        <v>-1.2069860810694621E-3</v>
      </c>
      <c r="P72">
        <v>-6.9162427283013164E-3</v>
      </c>
      <c r="Q72">
        <v>-1.304379302412384E-3</v>
      </c>
      <c r="S72">
        <v>22.9373006820679</v>
      </c>
      <c r="T72">
        <v>-139.55974647965809</v>
      </c>
      <c r="U72">
        <v>-1.213156067814989E-3</v>
      </c>
      <c r="V72">
        <v>-6.9465057841572768E-3</v>
      </c>
      <c r="W72">
        <v>-1.3070466843488661E-3</v>
      </c>
      <c r="Y72">
        <v>22.9373006820679</v>
      </c>
      <c r="Z72">
        <v>-139.3420634156856</v>
      </c>
      <c r="AA72">
        <v>-1.183040704893336E-3</v>
      </c>
      <c r="AB72">
        <v>-6.7585517518531446E-3</v>
      </c>
      <c r="AC72">
        <v>-1.3036101810917061E-3</v>
      </c>
      <c r="AE72">
        <v>22.9373006820679</v>
      </c>
      <c r="AF72">
        <v>-244.3297530339166</v>
      </c>
      <c r="AG72">
        <v>-3.6050870255908262E-3</v>
      </c>
      <c r="AH72">
        <v>-1.9057892230671541E-2</v>
      </c>
      <c r="AI72">
        <v>-1.105008274863961E-3</v>
      </c>
    </row>
    <row r="73" spans="1:35" x14ac:dyDescent="0.2">
      <c r="A73">
        <v>23.267300605773901</v>
      </c>
      <c r="B73">
        <v>-141.52747286218059</v>
      </c>
      <c r="C73">
        <v>-1.20630176949772E-3</v>
      </c>
      <c r="D73">
        <v>-6.9017904034297511E-3</v>
      </c>
      <c r="E73">
        <v>-1.3809664645487241E-3</v>
      </c>
      <c r="G73">
        <v>23.267300605773901</v>
      </c>
      <c r="H73">
        <v>-248.31553278162681</v>
      </c>
      <c r="I73">
        <v>-3.6069346055234599E-3</v>
      </c>
      <c r="J73">
        <v>-1.900652990079681E-2</v>
      </c>
      <c r="K73">
        <v>-1.3345296728623629E-3</v>
      </c>
      <c r="M73">
        <v>23.267300605773901</v>
      </c>
      <c r="N73">
        <v>-141.54178931655881</v>
      </c>
      <c r="O73">
        <v>-1.2005791240889271E-3</v>
      </c>
      <c r="P73">
        <v>-6.872109306996309E-3</v>
      </c>
      <c r="Q73">
        <v>-1.3792007034744459E-3</v>
      </c>
      <c r="S73">
        <v>23.267300605773901</v>
      </c>
      <c r="T73">
        <v>-141.51100556239879</v>
      </c>
      <c r="U73">
        <v>-1.207032836192981E-3</v>
      </c>
      <c r="V73">
        <v>-6.9036588584582906E-3</v>
      </c>
      <c r="W73">
        <v>-1.3819470399630441E-3</v>
      </c>
      <c r="Y73">
        <v>23.267300605773901</v>
      </c>
      <c r="Z73">
        <v>-141.2875478198855</v>
      </c>
      <c r="AA73">
        <v>-1.1766549997882609E-3</v>
      </c>
      <c r="AB73">
        <v>-6.7146867623773211E-3</v>
      </c>
      <c r="AC73">
        <v>-1.3782023305220559E-3</v>
      </c>
      <c r="AE73">
        <v>23.267300605773901</v>
      </c>
      <c r="AF73">
        <v>-249.4147431057394</v>
      </c>
      <c r="AG73">
        <v>-3.5891803534642808E-3</v>
      </c>
      <c r="AH73">
        <v>-1.8945732835112208E-2</v>
      </c>
      <c r="AI73">
        <v>-1.3219007135311679E-3</v>
      </c>
    </row>
    <row r="74" spans="1:35" x14ac:dyDescent="0.2">
      <c r="A74">
        <v>23.597350120544402</v>
      </c>
      <c r="B74">
        <v>-139.32597615573059</v>
      </c>
      <c r="C74">
        <v>-1.2130266303555541E-3</v>
      </c>
      <c r="D74">
        <v>-6.9512570731174736E-3</v>
      </c>
      <c r="E74">
        <v>-1.2937552732370319E-3</v>
      </c>
      <c r="G74">
        <v>23.597350120544402</v>
      </c>
      <c r="H74">
        <v>-242.27762437643059</v>
      </c>
      <c r="I74">
        <v>-3.626980436220009E-3</v>
      </c>
      <c r="J74">
        <v>-1.9154763068023051E-2</v>
      </c>
      <c r="K74">
        <v>-1.0829335567464069E-3</v>
      </c>
      <c r="M74">
        <v>23.597350120544402</v>
      </c>
      <c r="N74">
        <v>-139.34491379377789</v>
      </c>
      <c r="O74">
        <v>-1.207017844742428E-3</v>
      </c>
      <c r="P74">
        <v>-6.9204330661033382E-3</v>
      </c>
      <c r="Q74">
        <v>-1.2916714763512281E-3</v>
      </c>
      <c r="S74">
        <v>23.597350120544402</v>
      </c>
      <c r="T74">
        <v>-139.30735028863381</v>
      </c>
      <c r="U74">
        <v>-1.213761804936107E-3</v>
      </c>
      <c r="V74">
        <v>-6.9531192763525708E-3</v>
      </c>
      <c r="W74">
        <v>-1.2947544099489109E-3</v>
      </c>
      <c r="Y74">
        <v>23.597350120544402</v>
      </c>
      <c r="Z74">
        <v>-139.08585758382819</v>
      </c>
      <c r="AA74">
        <v>-1.1831002216452159E-3</v>
      </c>
      <c r="AB74">
        <v>-6.7632720032069476E-3</v>
      </c>
      <c r="AC74">
        <v>-1.290648438032035E-3</v>
      </c>
      <c r="AE74">
        <v>23.597350120544402</v>
      </c>
      <c r="AF74">
        <v>-243.4091468426916</v>
      </c>
      <c r="AG74">
        <v>-3.607840717778605E-3</v>
      </c>
      <c r="AH74">
        <v>-1.9088785598872358E-2</v>
      </c>
      <c r="AI74">
        <v>-1.0700153799321609E-3</v>
      </c>
    </row>
    <row r="75" spans="1:35" x14ac:dyDescent="0.2">
      <c r="A75">
        <v>23.927399635314899</v>
      </c>
      <c r="B75">
        <v>-141.06230349398709</v>
      </c>
      <c r="C75">
        <v>-1.205614280954256E-3</v>
      </c>
      <c r="D75">
        <v>-6.9024763967686954E-3</v>
      </c>
      <c r="E75">
        <v>-1.3646748429132899E-3</v>
      </c>
      <c r="G75">
        <v>23.927399635314899</v>
      </c>
      <c r="H75">
        <v>-248.29631093419039</v>
      </c>
      <c r="I75">
        <v>-3.6131216583874261E-3</v>
      </c>
      <c r="J75">
        <v>-1.9045141081908041E-2</v>
      </c>
      <c r="K75">
        <v>-1.3291855600576781E-3</v>
      </c>
      <c r="M75">
        <v>23.927399635314899</v>
      </c>
      <c r="N75">
        <v>-141.07833491914761</v>
      </c>
      <c r="O75">
        <v>-1.1993433825354971E-3</v>
      </c>
      <c r="P75">
        <v>-6.8704542896981481E-3</v>
      </c>
      <c r="Q75">
        <v>-1.3625482950478569E-3</v>
      </c>
      <c r="S75">
        <v>23.927399635314899</v>
      </c>
      <c r="T75">
        <v>-141.04356847045389</v>
      </c>
      <c r="U75">
        <v>-1.2063615938082671E-3</v>
      </c>
      <c r="V75">
        <v>-6.9043809239662281E-3</v>
      </c>
      <c r="W75">
        <v>-1.36565355767131E-3</v>
      </c>
      <c r="Y75">
        <v>23.927399635314899</v>
      </c>
      <c r="Z75">
        <v>-140.81449363172379</v>
      </c>
      <c r="AA75">
        <v>-1.1754650638362001E-3</v>
      </c>
      <c r="AB75">
        <v>-6.7136254016181996E-3</v>
      </c>
      <c r="AC75">
        <v>-1.3613247183867621E-3</v>
      </c>
      <c r="AE75">
        <v>23.927399635314899</v>
      </c>
      <c r="AF75">
        <v>-249.4438980469117</v>
      </c>
      <c r="AG75">
        <v>-3.5926356777064811E-3</v>
      </c>
      <c r="AH75">
        <v>-1.8974059192638639E-2</v>
      </c>
      <c r="AI75">
        <v>-1.316343726812751E-3</v>
      </c>
    </row>
    <row r="76" spans="1:35" x14ac:dyDescent="0.2">
      <c r="A76">
        <v>24.257399559021</v>
      </c>
      <c r="B76">
        <v>-138.70678198861529</v>
      </c>
      <c r="C76">
        <v>-1.2121304064913021E-3</v>
      </c>
      <c r="D76">
        <v>-6.9512485794147134E-3</v>
      </c>
      <c r="E76">
        <v>-1.2784929120413561E-3</v>
      </c>
      <c r="G76">
        <v>24.257399559021</v>
      </c>
      <c r="H76">
        <v>-242.6872270458031</v>
      </c>
      <c r="I76">
        <v>-3.6361047314606662E-3</v>
      </c>
      <c r="J76">
        <v>-1.9206465177160899E-2</v>
      </c>
      <c r="K76">
        <v>-1.0773934309921691E-3</v>
      </c>
      <c r="M76">
        <v>24.257399559021</v>
      </c>
      <c r="N76">
        <v>-138.7252825872834</v>
      </c>
      <c r="O76">
        <v>-1.205592168493888E-3</v>
      </c>
      <c r="P76">
        <v>-6.918173832094917E-3</v>
      </c>
      <c r="Q76">
        <v>-1.2760397380542729E-3</v>
      </c>
      <c r="S76">
        <v>24.257399559021</v>
      </c>
      <c r="T76">
        <v>-138.68499196483791</v>
      </c>
      <c r="U76">
        <v>-1.212882193778526E-3</v>
      </c>
      <c r="V76">
        <v>-6.9531463212537861E-3</v>
      </c>
      <c r="W76">
        <v>-1.279468382754763E-3</v>
      </c>
      <c r="Y76">
        <v>24.257399559021</v>
      </c>
      <c r="Z76">
        <v>-138.46031481476069</v>
      </c>
      <c r="AA76">
        <v>-1.1817271491439141E-3</v>
      </c>
      <c r="AB76">
        <v>-6.7616527593435749E-3</v>
      </c>
      <c r="AC76">
        <v>-1.2748377353570201E-3</v>
      </c>
      <c r="AE76">
        <v>24.257399559021</v>
      </c>
      <c r="AF76">
        <v>-243.87696317466069</v>
      </c>
      <c r="AG76">
        <v>-3.6142248135228559E-3</v>
      </c>
      <c r="AH76">
        <v>-1.913020497519009E-2</v>
      </c>
      <c r="AI76">
        <v>-1.064279455379882E-3</v>
      </c>
    </row>
    <row r="77" spans="1:35" x14ac:dyDescent="0.2">
      <c r="A77">
        <v>24.587450027465799</v>
      </c>
      <c r="B77">
        <v>-141.04901894824661</v>
      </c>
      <c r="C77">
        <v>-1.20566036964808E-3</v>
      </c>
      <c r="D77">
        <v>-6.9054688658338583E-3</v>
      </c>
      <c r="E77">
        <v>-1.3680604806983389E-3</v>
      </c>
      <c r="G77">
        <v>24.587450027465799</v>
      </c>
      <c r="H77">
        <v>-250.20406932841311</v>
      </c>
      <c r="I77">
        <v>-3.6221433218923608E-3</v>
      </c>
      <c r="J77">
        <v>-1.9092672464711039E-2</v>
      </c>
      <c r="K77">
        <v>-1.3669675534984009E-3</v>
      </c>
      <c r="M77">
        <v>24.587450027465799</v>
      </c>
      <c r="N77">
        <v>-141.06563976330841</v>
      </c>
      <c r="O77">
        <v>-1.1988755472377619E-3</v>
      </c>
      <c r="P77">
        <v>-6.8712768632120339E-3</v>
      </c>
      <c r="Q77">
        <v>-1.365591672814232E-3</v>
      </c>
      <c r="S77">
        <v>24.587450027465799</v>
      </c>
      <c r="T77">
        <v>-141.02688266962409</v>
      </c>
      <c r="U77">
        <v>-1.206424088741598E-3</v>
      </c>
      <c r="V77">
        <v>-6.9074092388150274E-3</v>
      </c>
      <c r="W77">
        <v>-1.369002916381605E-3</v>
      </c>
      <c r="Y77">
        <v>24.587450027465799</v>
      </c>
      <c r="Z77">
        <v>-140.79819384066471</v>
      </c>
      <c r="AA77">
        <v>-1.1750277345101479E-3</v>
      </c>
      <c r="AB77">
        <v>-6.7150011002189876E-3</v>
      </c>
      <c r="AC77">
        <v>-1.364235220748133E-3</v>
      </c>
      <c r="AE77">
        <v>24.587450027465799</v>
      </c>
      <c r="AF77">
        <v>-251.4173198143711</v>
      </c>
      <c r="AG77">
        <v>-3.598884673111695E-3</v>
      </c>
      <c r="AH77">
        <v>-1.9011189796129951E-2</v>
      </c>
      <c r="AI77">
        <v>-1.3541205381723169E-3</v>
      </c>
    </row>
    <row r="78" spans="1:35" x14ac:dyDescent="0.2">
      <c r="A78">
        <v>24.917500495910598</v>
      </c>
      <c r="B78">
        <v>-138.788499656293</v>
      </c>
      <c r="C78">
        <v>-1.2137142558016709E-3</v>
      </c>
      <c r="D78">
        <v>-6.9614338514488224E-3</v>
      </c>
      <c r="E78">
        <v>-1.280123579215137E-3</v>
      </c>
      <c r="G78">
        <v>24.917500495910598</v>
      </c>
      <c r="H78">
        <v>-244.24692994502939</v>
      </c>
      <c r="I78">
        <v>-3.6460661872573922E-3</v>
      </c>
      <c r="J78">
        <v>-1.926239560168299E-2</v>
      </c>
      <c r="K78">
        <v>-1.0994057103123631E-3</v>
      </c>
      <c r="M78">
        <v>24.917500495910598</v>
      </c>
      <c r="N78">
        <v>-138.80861618473179</v>
      </c>
      <c r="O78">
        <v>-1.2066766498744629E-3</v>
      </c>
      <c r="P78">
        <v>-6.9262780590927924E-3</v>
      </c>
      <c r="Q78">
        <v>-1.277339607298548E-3</v>
      </c>
      <c r="S78">
        <v>24.917500495910598</v>
      </c>
      <c r="T78">
        <v>-138.76366955768339</v>
      </c>
      <c r="U78">
        <v>-1.214481429536412E-3</v>
      </c>
      <c r="V78">
        <v>-6.9633637985032307E-3</v>
      </c>
      <c r="W78">
        <v>-1.281071433303147E-3</v>
      </c>
      <c r="Y78">
        <v>24.917500495910598</v>
      </c>
      <c r="Z78">
        <v>-138.5391742427534</v>
      </c>
      <c r="AA78">
        <v>-1.1828273560219979E-3</v>
      </c>
      <c r="AB78">
        <v>-6.7702472921236942E-3</v>
      </c>
      <c r="AC78">
        <v>-1.27592393237059E-3</v>
      </c>
      <c r="AE78">
        <v>24.917500495910598</v>
      </c>
      <c r="AF78">
        <v>-245.5176908600973</v>
      </c>
      <c r="AG78">
        <v>-3.621397665030618E-3</v>
      </c>
      <c r="AH78">
        <v>-1.9176038945806401E-2</v>
      </c>
      <c r="AI78">
        <v>-1.0856585509518119E-3</v>
      </c>
    </row>
    <row r="79" spans="1:35" x14ac:dyDescent="0.2">
      <c r="A79">
        <v>25.247500419616699</v>
      </c>
      <c r="B79">
        <v>-141.2883637998824</v>
      </c>
      <c r="C79">
        <v>-1.2072631260302161E-3</v>
      </c>
      <c r="D79">
        <v>-6.915338640267576E-3</v>
      </c>
      <c r="E79">
        <v>-1.371230719048619E-3</v>
      </c>
      <c r="G79">
        <v>25.247500419616699</v>
      </c>
      <c r="H79">
        <v>-251.90303627632451</v>
      </c>
      <c r="I79">
        <v>-3.6297227669376429E-3</v>
      </c>
      <c r="J79">
        <v>-1.9138223495592702E-2</v>
      </c>
      <c r="K79">
        <v>-1.3936346566721311E-3</v>
      </c>
      <c r="M79">
        <v>25.247500419616699</v>
      </c>
      <c r="N79">
        <v>-141.30740293066211</v>
      </c>
      <c r="O79">
        <v>-1.199989500834667E-3</v>
      </c>
      <c r="P79">
        <v>-6.8791337751402046E-3</v>
      </c>
      <c r="Q79">
        <v>-1.368432450591785E-3</v>
      </c>
      <c r="S79">
        <v>25.247500419616699</v>
      </c>
      <c r="T79">
        <v>-141.2640589441815</v>
      </c>
      <c r="U79">
        <v>-1.208040744595885E-3</v>
      </c>
      <c r="V79">
        <v>-6.9173020883957284E-3</v>
      </c>
      <c r="W79">
        <v>-1.372184418426731E-3</v>
      </c>
      <c r="Y79">
        <v>25.247500419616699</v>
      </c>
      <c r="Z79">
        <v>-141.03465746390921</v>
      </c>
      <c r="AA79">
        <v>-1.1761590552062629E-3</v>
      </c>
      <c r="AB79">
        <v>-6.723340096142106E-3</v>
      </c>
      <c r="AC79">
        <v>-1.3668280147362661E-3</v>
      </c>
      <c r="AE79">
        <v>25.247500419616699</v>
      </c>
      <c r="AF79">
        <v>-253.1930300033367</v>
      </c>
      <c r="AG79">
        <v>-3.6036893540216971E-3</v>
      </c>
      <c r="AH79">
        <v>-1.9046595497340241E-2</v>
      </c>
      <c r="AI79">
        <v>-1.3802900818288191E-3</v>
      </c>
    </row>
    <row r="80" spans="1:35" x14ac:dyDescent="0.2">
      <c r="A80">
        <v>25.5775499343872</v>
      </c>
      <c r="B80">
        <v>-138.99424987431101</v>
      </c>
      <c r="C80">
        <v>-1.2159939787822331E-3</v>
      </c>
      <c r="D80">
        <v>-6.9749778884359327E-3</v>
      </c>
      <c r="E80">
        <v>-1.2771856799482699E-3</v>
      </c>
      <c r="G80">
        <v>25.5775499343872</v>
      </c>
      <c r="H80">
        <v>-245.1121589014829</v>
      </c>
      <c r="I80">
        <v>-3.6527710540981309E-3</v>
      </c>
      <c r="J80">
        <v>-1.9307675617377489E-2</v>
      </c>
      <c r="K80">
        <v>-1.1007120372950681E-3</v>
      </c>
      <c r="M80">
        <v>25.5775499343872</v>
      </c>
      <c r="N80">
        <v>-139.01599869349411</v>
      </c>
      <c r="O80">
        <v>-1.208482744926962E-3</v>
      </c>
      <c r="P80">
        <v>-6.9378830267826496E-3</v>
      </c>
      <c r="Q80">
        <v>-1.274053148916422E-3</v>
      </c>
      <c r="S80">
        <v>25.5775499343872</v>
      </c>
      <c r="T80">
        <v>-138.96759393650439</v>
      </c>
      <c r="U80">
        <v>-1.2167734353793641E-3</v>
      </c>
      <c r="V80">
        <v>-6.9769217254212696E-3</v>
      </c>
      <c r="W80">
        <v>-1.2781638524127089E-3</v>
      </c>
      <c r="Y80">
        <v>25.5775499343872</v>
      </c>
      <c r="Z80">
        <v>-138.74212136765081</v>
      </c>
      <c r="AA80">
        <v>-1.1846454672012759E-3</v>
      </c>
      <c r="AB80">
        <v>-6.7823458492648247E-3</v>
      </c>
      <c r="AC80">
        <v>-1.272338195569994E-3</v>
      </c>
      <c r="AE80">
        <v>25.5775499343872</v>
      </c>
      <c r="AF80">
        <v>-246.45983718231361</v>
      </c>
      <c r="AG80">
        <v>-3.62533613725628E-3</v>
      </c>
      <c r="AH80">
        <v>-1.921129475677992E-2</v>
      </c>
      <c r="AI80">
        <v>-1.08615107715077E-3</v>
      </c>
    </row>
    <row r="81" spans="1:35" x14ac:dyDescent="0.2">
      <c r="A81">
        <v>25.907599449157701</v>
      </c>
      <c r="B81">
        <v>-141.66557711801869</v>
      </c>
      <c r="C81">
        <v>-1.209697565267205E-3</v>
      </c>
      <c r="D81">
        <v>-6.9287926763526393E-3</v>
      </c>
      <c r="E81">
        <v>-1.3733915042058651E-3</v>
      </c>
      <c r="G81">
        <v>25.907599449157701</v>
      </c>
      <c r="H81">
        <v>-252.46307537259599</v>
      </c>
      <c r="I81">
        <v>-3.6343498129055561E-3</v>
      </c>
      <c r="J81">
        <v>-1.917310075049846E-2</v>
      </c>
      <c r="K81">
        <v>-1.400102314096678E-3</v>
      </c>
      <c r="M81">
        <v>25.907599449157701</v>
      </c>
      <c r="N81">
        <v>-141.68671345929189</v>
      </c>
      <c r="O81">
        <v>-1.201965018280955E-3</v>
      </c>
      <c r="P81">
        <v>-6.8907280675178963E-3</v>
      </c>
      <c r="Q81">
        <v>-1.3702823689884141E-3</v>
      </c>
      <c r="S81">
        <v>25.907599449157701</v>
      </c>
      <c r="T81">
        <v>-141.63928009806131</v>
      </c>
      <c r="U81">
        <v>-1.2104866467366031E-3</v>
      </c>
      <c r="V81">
        <v>-6.930766701100698E-3</v>
      </c>
      <c r="W81">
        <v>-1.374359645581126E-3</v>
      </c>
      <c r="Y81">
        <v>25.907599449157701</v>
      </c>
      <c r="Z81">
        <v>-141.41039689596599</v>
      </c>
      <c r="AA81">
        <v>-1.178144660544229E-3</v>
      </c>
      <c r="AB81">
        <v>-6.7354256345528059E-3</v>
      </c>
      <c r="AC81">
        <v>-1.3683858850231251E-3</v>
      </c>
      <c r="AE81">
        <v>25.907599449157701</v>
      </c>
      <c r="AF81">
        <v>-253.8290357188402</v>
      </c>
      <c r="AG81">
        <v>-3.605564069643991E-3</v>
      </c>
      <c r="AH81">
        <v>-1.9071513976982271E-2</v>
      </c>
      <c r="AI81">
        <v>-1.385574171937709E-3</v>
      </c>
    </row>
    <row r="82" spans="1:35" x14ac:dyDescent="0.2">
      <c r="A82">
        <v>26.237599372863802</v>
      </c>
      <c r="B82">
        <v>-139.42395372338791</v>
      </c>
      <c r="C82">
        <v>-1.2193254591822611E-3</v>
      </c>
      <c r="D82">
        <v>-6.9924093070625106E-3</v>
      </c>
      <c r="E82">
        <v>-1.280483908307897E-3</v>
      </c>
      <c r="G82">
        <v>26.237599372863802</v>
      </c>
      <c r="H82">
        <v>-244.74625577124041</v>
      </c>
      <c r="I82">
        <v>-3.6580624929931759E-3</v>
      </c>
      <c r="J82">
        <v>-1.934772713376201E-2</v>
      </c>
      <c r="K82">
        <v>-1.086607392883259E-3</v>
      </c>
      <c r="M82">
        <v>26.237599372863802</v>
      </c>
      <c r="N82">
        <v>-139.44786201147249</v>
      </c>
      <c r="O82">
        <v>-1.211367659270353E-3</v>
      </c>
      <c r="P82">
        <v>-6.9535119061909572E-3</v>
      </c>
      <c r="Q82">
        <v>-1.277038101421287E-3</v>
      </c>
      <c r="S82">
        <v>26.237599372863802</v>
      </c>
      <c r="T82">
        <v>-139.39529549838559</v>
      </c>
      <c r="U82">
        <v>-1.220115323946954E-3</v>
      </c>
      <c r="V82">
        <v>-6.9943580347750786E-3</v>
      </c>
      <c r="W82">
        <v>-1.2814815757424391E-3</v>
      </c>
      <c r="Y82">
        <v>26.237599372863802</v>
      </c>
      <c r="Z82">
        <v>-139.17197995609959</v>
      </c>
      <c r="AA82">
        <v>-1.1875320817390689E-3</v>
      </c>
      <c r="AB82">
        <v>-6.7984899378563026E-3</v>
      </c>
      <c r="AC82">
        <v>-1.2749827060165721E-3</v>
      </c>
      <c r="AE82">
        <v>26.237599372863802</v>
      </c>
      <c r="AF82">
        <v>-246.1574743167622</v>
      </c>
      <c r="AG82">
        <v>-3.6278993349225979E-3</v>
      </c>
      <c r="AH82">
        <v>-1.9241382270216809E-2</v>
      </c>
      <c r="AI82">
        <v>-1.0707883232849969E-3</v>
      </c>
    </row>
    <row r="83" spans="1:35" x14ac:dyDescent="0.2">
      <c r="A83">
        <v>26.567649841308601</v>
      </c>
      <c r="B83">
        <v>-142.43610451865851</v>
      </c>
      <c r="C83">
        <v>-1.2129087245790679E-3</v>
      </c>
      <c r="D83">
        <v>-6.944394917432207E-3</v>
      </c>
      <c r="E83">
        <v>-1.390275978928949E-3</v>
      </c>
      <c r="G83">
        <v>26.567649841308601</v>
      </c>
      <c r="H83">
        <v>-252.6902518952036</v>
      </c>
      <c r="I83">
        <v>-3.6390910997927098E-3</v>
      </c>
      <c r="J83">
        <v>-1.9204974416627659E-2</v>
      </c>
      <c r="K83">
        <v>-1.41395082898609E-3</v>
      </c>
      <c r="M83">
        <v>26.567649841308601</v>
      </c>
      <c r="N83">
        <v>-142.46185442467899</v>
      </c>
      <c r="O83">
        <v>-1.2047468030319771E-3</v>
      </c>
      <c r="P83">
        <v>-6.9046355370728334E-3</v>
      </c>
      <c r="Q83">
        <v>-1.386955146296243E-3</v>
      </c>
      <c r="S83">
        <v>26.567649841308601</v>
      </c>
      <c r="T83">
        <v>-142.40847157917489</v>
      </c>
      <c r="U83">
        <v>-1.213707733808777E-3</v>
      </c>
      <c r="V83">
        <v>-6.946371942489018E-3</v>
      </c>
      <c r="W83">
        <v>-1.3912820493794261E-3</v>
      </c>
      <c r="Y83">
        <v>26.567649841308601</v>
      </c>
      <c r="Z83">
        <v>-142.1823911811656</v>
      </c>
      <c r="AA83">
        <v>-1.180939540079281E-3</v>
      </c>
      <c r="AB83">
        <v>-6.7498330456187859E-3</v>
      </c>
      <c r="AC83">
        <v>-1.384804166438335E-3</v>
      </c>
      <c r="AE83">
        <v>26.567649841308601</v>
      </c>
      <c r="AF83">
        <v>-254.1298331641232</v>
      </c>
      <c r="AG83">
        <v>-3.6075735750899589E-3</v>
      </c>
      <c r="AH83">
        <v>-1.9093542088388149E-2</v>
      </c>
      <c r="AI83">
        <v>-1.398040775350206E-3</v>
      </c>
    </row>
    <row r="84" spans="1:35" x14ac:dyDescent="0.2">
      <c r="A84">
        <v>26.8977003097534</v>
      </c>
      <c r="B84">
        <v>-139.92443394469981</v>
      </c>
      <c r="C84">
        <v>-1.2226122378081979E-3</v>
      </c>
      <c r="D84">
        <v>-7.0090520543697934E-3</v>
      </c>
      <c r="E84">
        <v>-1.2913782956586121E-3</v>
      </c>
      <c r="G84">
        <v>26.8977003097534</v>
      </c>
      <c r="H84">
        <v>-244.81474188488829</v>
      </c>
      <c r="I84">
        <v>-3.6650911090495382E-3</v>
      </c>
      <c r="J84">
        <v>-1.9389316559806129E-2</v>
      </c>
      <c r="K84">
        <v>-1.0860830262993621E-3</v>
      </c>
      <c r="M84">
        <v>26.8977003097534</v>
      </c>
      <c r="N84">
        <v>-139.95152306656101</v>
      </c>
      <c r="O84">
        <v>-1.214245141233106E-3</v>
      </c>
      <c r="P84">
        <v>-6.9685589916281864E-3</v>
      </c>
      <c r="Q84">
        <v>-1.287690337777583E-3</v>
      </c>
      <c r="S84">
        <v>26.8977003097534</v>
      </c>
      <c r="T84">
        <v>-139.8941608248328</v>
      </c>
      <c r="U84">
        <v>-1.223412831114494E-3</v>
      </c>
      <c r="V84">
        <v>-7.0110113080911881E-3</v>
      </c>
      <c r="W84">
        <v>-1.292401012657972E-3</v>
      </c>
      <c r="Y84">
        <v>26.8977003097534</v>
      </c>
      <c r="Z84">
        <v>-139.66869624510031</v>
      </c>
      <c r="AA84">
        <v>-1.190422203915083E-3</v>
      </c>
      <c r="AB84">
        <v>-6.8140347804842042E-3</v>
      </c>
      <c r="AC84">
        <v>-1.2852679469479149E-3</v>
      </c>
      <c r="AE84">
        <v>26.8977003097534</v>
      </c>
      <c r="AF84">
        <v>-246.3078753154162</v>
      </c>
      <c r="AG84">
        <v>-3.6322113851121889E-3</v>
      </c>
      <c r="AH84">
        <v>-1.927325323926822E-2</v>
      </c>
      <c r="AI84">
        <v>-1.06904307314381E-3</v>
      </c>
    </row>
    <row r="85" spans="1:35" x14ac:dyDescent="0.2">
      <c r="A85">
        <v>27.227700233459501</v>
      </c>
      <c r="B85">
        <v>-142.48375365099039</v>
      </c>
      <c r="C85">
        <v>-1.215021078587583E-3</v>
      </c>
      <c r="D85">
        <v>-6.9562099199239847E-3</v>
      </c>
      <c r="E85">
        <v>-1.390214417034264E-3</v>
      </c>
      <c r="G85">
        <v>27.227700233459501</v>
      </c>
      <c r="H85">
        <v>-253.2193937480022</v>
      </c>
      <c r="I85">
        <v>-3.6452028128720498E-3</v>
      </c>
      <c r="J85">
        <v>-1.924120178635344E-2</v>
      </c>
      <c r="K85">
        <v>-1.4204861068849179E-3</v>
      </c>
      <c r="M85">
        <v>27.227700233459501</v>
      </c>
      <c r="N85">
        <v>-142.50951996528289</v>
      </c>
      <c r="O85">
        <v>-1.206458306855558E-3</v>
      </c>
      <c r="P85">
        <v>-6.9148774209222292E-3</v>
      </c>
      <c r="Q85">
        <v>-1.3865435471536729E-3</v>
      </c>
      <c r="S85">
        <v>27.227700233459501</v>
      </c>
      <c r="T85">
        <v>-142.4552856593273</v>
      </c>
      <c r="U85">
        <v>-1.21582996759177E-3</v>
      </c>
      <c r="V85">
        <v>-6.9581895077225628E-3</v>
      </c>
      <c r="W85">
        <v>-1.3912695558806381E-3</v>
      </c>
      <c r="Y85">
        <v>27.227700233459501</v>
      </c>
      <c r="Z85">
        <v>-142.21747211856029</v>
      </c>
      <c r="AA85">
        <v>-1.1826812001814221E-3</v>
      </c>
      <c r="AB85">
        <v>-6.7606061162291502E-3</v>
      </c>
      <c r="AC85">
        <v>-1.3840104885103511E-3</v>
      </c>
      <c r="AE85">
        <v>27.227700233459501</v>
      </c>
      <c r="AF85">
        <v>-254.75357004602509</v>
      </c>
      <c r="AG85">
        <v>-3.6109477703519322E-3</v>
      </c>
      <c r="AH85">
        <v>-1.912002559774784E-2</v>
      </c>
      <c r="AI85">
        <v>-1.403565056661327E-3</v>
      </c>
    </row>
    <row r="86" spans="1:35" x14ac:dyDescent="0.2">
      <c r="A86">
        <v>27.557749748229998</v>
      </c>
      <c r="B86">
        <v>-139.45722050463439</v>
      </c>
      <c r="C86">
        <v>-1.223999988132145E-3</v>
      </c>
      <c r="D86">
        <v>-7.0188230473061291E-3</v>
      </c>
      <c r="E86">
        <v>-1.278111623894322E-3</v>
      </c>
      <c r="G86">
        <v>27.557749748229998</v>
      </c>
      <c r="H86">
        <v>-245.04611909387989</v>
      </c>
      <c r="I86">
        <v>-3.6709600651360619E-3</v>
      </c>
      <c r="J86">
        <v>-1.9428626556661211E-2</v>
      </c>
      <c r="K86">
        <v>-1.0712753118080399E-3</v>
      </c>
      <c r="M86">
        <v>27.557749748229998</v>
      </c>
      <c r="N86">
        <v>-139.48382224832201</v>
      </c>
      <c r="O86">
        <v>-1.2152474302488309E-3</v>
      </c>
      <c r="P86">
        <v>-6.9768170413961987E-3</v>
      </c>
      <c r="Q86">
        <v>-1.2741014656794569E-3</v>
      </c>
      <c r="S86">
        <v>27.557749748229998</v>
      </c>
      <c r="T86">
        <v>-139.42533251325759</v>
      </c>
      <c r="U86">
        <v>-1.224811416795661E-3</v>
      </c>
      <c r="V86">
        <v>-7.0207845470755094E-3</v>
      </c>
      <c r="W86">
        <v>-1.279170267178692E-3</v>
      </c>
      <c r="Y86">
        <v>27.557749748229998</v>
      </c>
      <c r="Z86">
        <v>-139.18944242238601</v>
      </c>
      <c r="AA86">
        <v>-1.1914593413324939E-3</v>
      </c>
      <c r="AB86">
        <v>-6.8228664742020287E-3</v>
      </c>
      <c r="AC86">
        <v>-1.2713333216073949E-3</v>
      </c>
      <c r="AE86">
        <v>27.557749748229998</v>
      </c>
      <c r="AF86">
        <v>-246.63428675370841</v>
      </c>
      <c r="AG86">
        <v>-3.6353489606362008E-3</v>
      </c>
      <c r="AH86">
        <v>-1.9302815481184801E-2</v>
      </c>
      <c r="AI86">
        <v>-1.053156875472889E-3</v>
      </c>
    </row>
    <row r="87" spans="1:35" x14ac:dyDescent="0.2">
      <c r="A87">
        <v>27.887799263000499</v>
      </c>
      <c r="B87">
        <v>-142.223071103693</v>
      </c>
      <c r="C87">
        <v>-1.216354388244292E-3</v>
      </c>
      <c r="D87">
        <v>-6.9651109921905676E-3</v>
      </c>
      <c r="E87">
        <v>-1.3844985876403689E-3</v>
      </c>
      <c r="G87">
        <v>27.887799263000499</v>
      </c>
      <c r="H87">
        <v>-254.05495191978201</v>
      </c>
      <c r="I87">
        <v>-3.6493986688379111E-3</v>
      </c>
      <c r="J87">
        <v>-1.9273642088709578E-2</v>
      </c>
      <c r="K87">
        <v>-1.425500572191162E-3</v>
      </c>
      <c r="M87">
        <v>27.887799263000499</v>
      </c>
      <c r="N87">
        <v>-142.2488978726891</v>
      </c>
      <c r="O87">
        <v>-1.2074219548879521E-3</v>
      </c>
      <c r="P87">
        <v>-6.9223472414331752E-3</v>
      </c>
      <c r="Q87">
        <v>-1.3805206388010989E-3</v>
      </c>
      <c r="S87">
        <v>27.887799263000499</v>
      </c>
      <c r="T87">
        <v>-142.1925961976842</v>
      </c>
      <c r="U87">
        <v>-1.2171741691194781E-3</v>
      </c>
      <c r="V87">
        <v>-6.9670919544763633E-3</v>
      </c>
      <c r="W87">
        <v>-1.385577974924022E-3</v>
      </c>
      <c r="Y87">
        <v>27.887799263000499</v>
      </c>
      <c r="Z87">
        <v>-141.94855235954151</v>
      </c>
      <c r="AA87">
        <v>-1.183677044302572E-3</v>
      </c>
      <c r="AB87">
        <v>-6.7686222578813987E-3</v>
      </c>
      <c r="AC87">
        <v>-1.377742495689731E-3</v>
      </c>
      <c r="AE87">
        <v>27.887799263000499</v>
      </c>
      <c r="AF87">
        <v>-255.69381326940959</v>
      </c>
      <c r="AG87">
        <v>-3.6124099980663479E-3</v>
      </c>
      <c r="AH87">
        <v>-1.9142783782305901E-2</v>
      </c>
      <c r="AI87">
        <v>-1.4074566002678971E-3</v>
      </c>
    </row>
    <row r="88" spans="1:35" x14ac:dyDescent="0.2">
      <c r="A88">
        <v>28.2177991867065</v>
      </c>
      <c r="B88">
        <v>-139.45150404251831</v>
      </c>
      <c r="C88">
        <v>-1.226589064407368E-3</v>
      </c>
      <c r="D88">
        <v>-7.0329659662134508E-3</v>
      </c>
      <c r="E88">
        <v>-1.2736629171966509E-3</v>
      </c>
      <c r="G88">
        <v>28.2177991867065</v>
      </c>
      <c r="H88">
        <v>-245.96027267942759</v>
      </c>
      <c r="I88">
        <v>-3.6756207720798628E-3</v>
      </c>
      <c r="J88">
        <v>-1.9465872789952609E-2</v>
      </c>
      <c r="K88">
        <v>-1.0761250078427599E-3</v>
      </c>
      <c r="M88">
        <v>28.2177991867065</v>
      </c>
      <c r="N88">
        <v>-139.48109414677339</v>
      </c>
      <c r="O88">
        <v>-1.217485494798231E-3</v>
      </c>
      <c r="P88">
        <v>-6.9896449064673722E-3</v>
      </c>
      <c r="Q88">
        <v>-1.2694261452626161E-3</v>
      </c>
      <c r="S88">
        <v>28.2177991867065</v>
      </c>
      <c r="T88">
        <v>-139.4174120116044</v>
      </c>
      <c r="U88">
        <v>-1.227409871168701E-3</v>
      </c>
      <c r="V88">
        <v>-7.0349226361995669E-3</v>
      </c>
      <c r="W88">
        <v>-1.27474347960616E-3</v>
      </c>
      <c r="Y88">
        <v>28.2177991867065</v>
      </c>
      <c r="Z88">
        <v>-139.18107321017061</v>
      </c>
      <c r="AA88">
        <v>-1.1937072002667539E-3</v>
      </c>
      <c r="AB88">
        <v>-6.836185912526817E-3</v>
      </c>
      <c r="AC88">
        <v>-1.2663228259916571E-3</v>
      </c>
      <c r="AE88">
        <v>28.2177991867065</v>
      </c>
      <c r="AF88">
        <v>-247.65201798642531</v>
      </c>
      <c r="AG88">
        <v>-3.637299173977438E-3</v>
      </c>
      <c r="AH88">
        <v>-1.9330511132151212E-2</v>
      </c>
      <c r="AI88">
        <v>-1.056612171395773E-3</v>
      </c>
    </row>
    <row r="89" spans="1:35" x14ac:dyDescent="0.2">
      <c r="A89">
        <v>28.547849655151399</v>
      </c>
      <c r="B89">
        <v>-142.5222315981712</v>
      </c>
      <c r="C89">
        <v>-1.218989572068483E-3</v>
      </c>
      <c r="D89">
        <v>-6.9790652541657254E-3</v>
      </c>
      <c r="E89">
        <v>-1.3866038001248489E-3</v>
      </c>
      <c r="G89">
        <v>28.547849655151399</v>
      </c>
      <c r="H89">
        <v>-255.44770445634779</v>
      </c>
      <c r="I89">
        <v>-3.6529949887466081E-3</v>
      </c>
      <c r="J89">
        <v>-1.9305085088998301E-2</v>
      </c>
      <c r="K89">
        <v>-1.451868622834362E-3</v>
      </c>
      <c r="M89">
        <v>28.547849655151399</v>
      </c>
      <c r="N89">
        <v>-142.55098403132061</v>
      </c>
      <c r="O89">
        <v>-1.2097138330696951E-3</v>
      </c>
      <c r="P89">
        <v>-6.9350343317430892E-3</v>
      </c>
      <c r="Q89">
        <v>-1.382368815998621E-3</v>
      </c>
      <c r="S89">
        <v>28.547849655151399</v>
      </c>
      <c r="T89">
        <v>-142.48957295655069</v>
      </c>
      <c r="U89">
        <v>-1.219819530592682E-3</v>
      </c>
      <c r="V89">
        <v>-6.9810484996611138E-3</v>
      </c>
      <c r="W89">
        <v>-1.3876947861772211E-3</v>
      </c>
      <c r="Y89">
        <v>28.547849655151399</v>
      </c>
      <c r="Z89">
        <v>-142.2420761824612</v>
      </c>
      <c r="AA89">
        <v>-1.185983783023958E-3</v>
      </c>
      <c r="AB89">
        <v>-6.7817864244561184E-3</v>
      </c>
      <c r="AC89">
        <v>-1.3792255743655731E-3</v>
      </c>
      <c r="AE89">
        <v>28.547849655151399</v>
      </c>
      <c r="AF89">
        <v>-257.19493588923717</v>
      </c>
      <c r="AG89">
        <v>-3.6132909037821779E-3</v>
      </c>
      <c r="AH89">
        <v>-1.916462456448002E-2</v>
      </c>
      <c r="AI89">
        <v>-1.432494428726499E-3</v>
      </c>
    </row>
    <row r="90" spans="1:35" x14ac:dyDescent="0.2">
      <c r="A90">
        <v>28.877900123596199</v>
      </c>
      <c r="B90">
        <v>-139.67995318728561</v>
      </c>
      <c r="C90">
        <v>-1.229061738498603E-3</v>
      </c>
      <c r="D90">
        <v>-7.0476701541921051E-3</v>
      </c>
      <c r="E90">
        <v>-1.276581772851382E-3</v>
      </c>
      <c r="G90">
        <v>28.877900123596199</v>
      </c>
      <c r="H90">
        <v>-246.51331067117559</v>
      </c>
      <c r="I90">
        <v>-3.679030593467299E-3</v>
      </c>
      <c r="J90">
        <v>-1.9498598652816029E-2</v>
      </c>
      <c r="K90">
        <v>-1.0815989343149321E-3</v>
      </c>
      <c r="M90">
        <v>28.877900123596199</v>
      </c>
      <c r="N90">
        <v>-139.71162556323989</v>
      </c>
      <c r="O90">
        <v>-1.2196324126387431E-3</v>
      </c>
      <c r="P90">
        <v>-7.0031388774933461E-3</v>
      </c>
      <c r="Q90">
        <v>-1.272126288136492E-3</v>
      </c>
      <c r="S90">
        <v>28.877900123596199</v>
      </c>
      <c r="T90">
        <v>-139.6442098844804</v>
      </c>
      <c r="U90">
        <v>-1.2298910029702821E-3</v>
      </c>
      <c r="V90">
        <v>-7.0496187642131629E-3</v>
      </c>
      <c r="W90">
        <v>-1.277697409849539E-3</v>
      </c>
      <c r="Y90">
        <v>28.877900123596199</v>
      </c>
      <c r="Z90">
        <v>-139.4066147031206</v>
      </c>
      <c r="AA90">
        <v>-1.19586632506106E-3</v>
      </c>
      <c r="AB90">
        <v>-6.8502202286798699E-3</v>
      </c>
      <c r="AC90">
        <v>-1.268695502492828E-3</v>
      </c>
      <c r="AE90">
        <v>28.877900123596199</v>
      </c>
      <c r="AF90">
        <v>-248.3041141366428</v>
      </c>
      <c r="AG90">
        <v>-3.6380416576559361E-3</v>
      </c>
      <c r="AH90">
        <v>-1.9353849755061291E-2</v>
      </c>
      <c r="AI90">
        <v>-1.060601304235618E-3</v>
      </c>
    </row>
    <row r="91" spans="1:35" x14ac:dyDescent="0.2">
      <c r="A91">
        <v>29.2079000473022</v>
      </c>
      <c r="B91">
        <v>-143.15738729824781</v>
      </c>
      <c r="C91">
        <v>-1.2216600780685909E-3</v>
      </c>
      <c r="D91">
        <v>-6.9933900739173284E-3</v>
      </c>
      <c r="E91">
        <v>-1.4040275021645311E-3</v>
      </c>
      <c r="G91">
        <v>29.2079000473022</v>
      </c>
      <c r="H91">
        <v>-255.9293756214218</v>
      </c>
      <c r="I91">
        <v>-3.654473702811442E-3</v>
      </c>
      <c r="J91">
        <v>-1.9325901518669409E-2</v>
      </c>
      <c r="K91">
        <v>-1.4678736546214191E-3</v>
      </c>
      <c r="M91">
        <v>29.2079000473022</v>
      </c>
      <c r="N91">
        <v>-143.188798539174</v>
      </c>
      <c r="O91">
        <v>-1.212067645075811E-3</v>
      </c>
      <c r="P91">
        <v>-6.9482172198985729E-3</v>
      </c>
      <c r="Q91">
        <v>-1.399556403423654E-3</v>
      </c>
      <c r="S91">
        <v>29.2079000473022</v>
      </c>
      <c r="T91">
        <v>-143.12324779980659</v>
      </c>
      <c r="U91">
        <v>-1.2224982021318499E-3</v>
      </c>
      <c r="V91">
        <v>-6.9953651468587933E-3</v>
      </c>
      <c r="W91">
        <v>-1.4051651265621649E-3</v>
      </c>
      <c r="Y91">
        <v>29.2079000473022</v>
      </c>
      <c r="Z91">
        <v>-142.87120841662119</v>
      </c>
      <c r="AA91">
        <v>-1.1883516536945801E-3</v>
      </c>
      <c r="AB91">
        <v>-6.7954750801739469E-3</v>
      </c>
      <c r="AC91">
        <v>-1.396031806783939E-3</v>
      </c>
      <c r="AE91">
        <v>29.2079000473022</v>
      </c>
      <c r="AF91">
        <v>-257.75900230887999</v>
      </c>
      <c r="AG91">
        <v>-3.612171808362537E-3</v>
      </c>
      <c r="AH91">
        <v>-1.9176258181119489E-2</v>
      </c>
      <c r="AI91">
        <v>-1.4469053643443341E-3</v>
      </c>
    </row>
    <row r="92" spans="1:35" x14ac:dyDescent="0.2">
      <c r="A92">
        <v>29.5379495620728</v>
      </c>
      <c r="B92">
        <v>-140.05921078742381</v>
      </c>
      <c r="C92">
        <v>-1.2317008291856759E-3</v>
      </c>
      <c r="D92">
        <v>-7.0621379199176104E-3</v>
      </c>
      <c r="E92">
        <v>-1.28279710142807E-3</v>
      </c>
      <c r="G92">
        <v>29.5379495620728</v>
      </c>
      <c r="H92">
        <v>-245.52770452558411</v>
      </c>
      <c r="I92">
        <v>-3.680163818890192E-3</v>
      </c>
      <c r="J92">
        <v>-1.9519127549332872E-2</v>
      </c>
      <c r="K92">
        <v>-1.057115758584455E-3</v>
      </c>
      <c r="M92">
        <v>29.5379495620728</v>
      </c>
      <c r="N92">
        <v>-140.08980800611349</v>
      </c>
      <c r="O92">
        <v>-1.2219724225369451E-3</v>
      </c>
      <c r="P92">
        <v>-7.0164899881340883E-3</v>
      </c>
      <c r="Q92">
        <v>-1.278045578833101E-3</v>
      </c>
      <c r="S92">
        <v>29.5379495620728</v>
      </c>
      <c r="T92">
        <v>-140.0232550868464</v>
      </c>
      <c r="U92">
        <v>-1.23253597276395E-3</v>
      </c>
      <c r="V92">
        <v>-7.0640664275150181E-3</v>
      </c>
      <c r="W92">
        <v>-1.2839961603746989E-3</v>
      </c>
      <c r="Y92">
        <v>29.5379495620728</v>
      </c>
      <c r="Z92">
        <v>-139.77697683380401</v>
      </c>
      <c r="AA92">
        <v>-1.1982165598520909E-3</v>
      </c>
      <c r="AB92">
        <v>-6.864102413174613E-3</v>
      </c>
      <c r="AC92">
        <v>-1.2741783123468449E-3</v>
      </c>
      <c r="AE92">
        <v>29.5379495620728</v>
      </c>
      <c r="AF92">
        <v>-247.38452314550011</v>
      </c>
      <c r="AG92">
        <v>-3.6366439195039519E-3</v>
      </c>
      <c r="AH92">
        <v>-1.9365244540493289E-2</v>
      </c>
      <c r="AI92">
        <v>-1.034672890497511E-3</v>
      </c>
    </row>
    <row r="93" spans="1:35" x14ac:dyDescent="0.2">
      <c r="A93">
        <v>29.868000030517599</v>
      </c>
      <c r="B93">
        <v>-143.13323766571841</v>
      </c>
      <c r="C93">
        <v>-1.2223128341177531E-3</v>
      </c>
      <c r="D93">
        <v>-6.9991921092390887E-3</v>
      </c>
      <c r="E93">
        <v>-1.4000759023315801E-3</v>
      </c>
      <c r="G93">
        <v>29.868000030517599</v>
      </c>
      <c r="H93">
        <v>-254.2776348639826</v>
      </c>
      <c r="I93">
        <v>-3.653868250657969E-3</v>
      </c>
      <c r="J93">
        <v>-1.933467454297241E-2</v>
      </c>
      <c r="K93">
        <v>-1.427387986096829E-3</v>
      </c>
      <c r="M93">
        <v>29.868000030517599</v>
      </c>
      <c r="N93">
        <v>-143.1658409104592</v>
      </c>
      <c r="O93">
        <v>-1.2124303976229879E-3</v>
      </c>
      <c r="P93">
        <v>-6.952960056132924E-3</v>
      </c>
      <c r="Q93">
        <v>-1.3953657258620809E-3</v>
      </c>
      <c r="S93">
        <v>29.868000030517599</v>
      </c>
      <c r="T93">
        <v>-143.0987055582691</v>
      </c>
      <c r="U93">
        <v>-1.2231563271053729E-3</v>
      </c>
      <c r="V93">
        <v>-7.0011423026221514E-3</v>
      </c>
      <c r="W93">
        <v>-1.4012901909144541E-3</v>
      </c>
      <c r="Y93">
        <v>29.868000030517599</v>
      </c>
      <c r="Z93">
        <v>-142.83692717385301</v>
      </c>
      <c r="AA93">
        <v>-1.1887521995567361E-3</v>
      </c>
      <c r="AB93">
        <v>-6.8008111078478361E-3</v>
      </c>
      <c r="AC93">
        <v>-1.3914744518579939E-3</v>
      </c>
      <c r="AE93">
        <v>29.868000030517599</v>
      </c>
      <c r="AF93">
        <v>-256.16314597739068</v>
      </c>
      <c r="AG93">
        <v>-3.6090844927223558E-3</v>
      </c>
      <c r="AH93">
        <v>-1.9175797481375548E-2</v>
      </c>
      <c r="AI93">
        <v>-1.405123331865031E-3</v>
      </c>
    </row>
    <row r="94" spans="1:35" x14ac:dyDescent="0.2">
      <c r="A94">
        <v>30.198000907897899</v>
      </c>
      <c r="B94">
        <v>-139.55280852076919</v>
      </c>
      <c r="C94">
        <v>-1.231376808743223E-3</v>
      </c>
      <c r="D94">
        <v>-7.0645931128507358E-3</v>
      </c>
      <c r="E94">
        <v>-1.264342502135117E-3</v>
      </c>
      <c r="G94">
        <v>30.198000907897899</v>
      </c>
      <c r="H94">
        <v>-243.56185273343019</v>
      </c>
      <c r="I94">
        <v>-3.6815555385872798E-3</v>
      </c>
      <c r="J94">
        <v>-1.953561122390467E-2</v>
      </c>
      <c r="K94">
        <v>-1.001604823269005E-3</v>
      </c>
      <c r="M94">
        <v>30.198000907897899</v>
      </c>
      <c r="N94">
        <v>-139.58200147384099</v>
      </c>
      <c r="O94">
        <v>-1.2213797297046739E-3</v>
      </c>
      <c r="P94">
        <v>-7.0179613234283549E-3</v>
      </c>
      <c r="Q94">
        <v>-1.2592591105255221E-3</v>
      </c>
      <c r="S94">
        <v>30.198000907897899</v>
      </c>
      <c r="T94">
        <v>-139.51561852063671</v>
      </c>
      <c r="U94">
        <v>-1.232217633297907E-3</v>
      </c>
      <c r="V94">
        <v>-7.0664943952282984E-3</v>
      </c>
      <c r="W94">
        <v>-1.265606075398886E-3</v>
      </c>
      <c r="Y94">
        <v>30.198000907897899</v>
      </c>
      <c r="Z94">
        <v>-139.25846761158951</v>
      </c>
      <c r="AA94">
        <v>-1.197669910244295E-3</v>
      </c>
      <c r="AB94">
        <v>-6.8661970721080106E-3</v>
      </c>
      <c r="AC94">
        <v>-1.2550929721372279E-3</v>
      </c>
      <c r="AE94">
        <v>30.198000907897899</v>
      </c>
      <c r="AF94">
        <v>-245.47404435956619</v>
      </c>
      <c r="AG94">
        <v>-3.635579333487468E-3</v>
      </c>
      <c r="AH94">
        <v>-1.9372669962678449E-2</v>
      </c>
      <c r="AI94">
        <v>-9.7756858701614625E-4</v>
      </c>
    </row>
    <row r="95" spans="1:35" x14ac:dyDescent="0.2">
      <c r="A95">
        <v>30.5280504226685</v>
      </c>
      <c r="B95">
        <v>-142.42722745493259</v>
      </c>
      <c r="C95">
        <v>-1.2211470191436579E-3</v>
      </c>
      <c r="D95">
        <v>-6.9978697666019732E-3</v>
      </c>
      <c r="E95">
        <v>-1.3805756211913249E-3</v>
      </c>
      <c r="G95">
        <v>30.5280504226685</v>
      </c>
      <c r="H95">
        <v>-253.04833716726861</v>
      </c>
      <c r="I95">
        <v>-3.6568217024159091E-3</v>
      </c>
      <c r="J95">
        <v>-1.9354652401488832E-2</v>
      </c>
      <c r="K95">
        <v>-1.3940289822890969E-3</v>
      </c>
      <c r="M95">
        <v>30.5280504226685</v>
      </c>
      <c r="N95">
        <v>-142.45729023851311</v>
      </c>
      <c r="O95">
        <v>-1.21100895621488E-3</v>
      </c>
      <c r="P95">
        <v>-6.9507309016048607E-3</v>
      </c>
      <c r="Q95">
        <v>-1.375504174909759E-3</v>
      </c>
      <c r="S95">
        <v>30.5280504226685</v>
      </c>
      <c r="T95">
        <v>-142.39024038966869</v>
      </c>
      <c r="U95">
        <v>-1.2219986011282849E-3</v>
      </c>
      <c r="V95">
        <v>-6.9998023918883788E-3</v>
      </c>
      <c r="W95">
        <v>-1.3818112996382881E-3</v>
      </c>
      <c r="Y95">
        <v>30.5280504226685</v>
      </c>
      <c r="Z95">
        <v>-142.11754704687809</v>
      </c>
      <c r="AA95">
        <v>-1.1873870423437811E-3</v>
      </c>
      <c r="AB95">
        <v>-6.7992148838206812E-3</v>
      </c>
      <c r="AC95">
        <v>-1.371370983070693E-3</v>
      </c>
      <c r="AE95">
        <v>30.5280504226685</v>
      </c>
      <c r="AF95">
        <v>-255.01588578143489</v>
      </c>
      <c r="AG95">
        <v>-3.609532730745461E-3</v>
      </c>
      <c r="AH95">
        <v>-1.9186784181643879E-2</v>
      </c>
      <c r="AI95">
        <v>-1.370237676745289E-3</v>
      </c>
    </row>
    <row r="96" spans="1:35" x14ac:dyDescent="0.2">
      <c r="A96">
        <v>30.858099937439</v>
      </c>
      <c r="B96">
        <v>-138.84778833252821</v>
      </c>
      <c r="C96">
        <v>-1.2300943713741371E-3</v>
      </c>
      <c r="D96">
        <v>-7.0622310946527843E-3</v>
      </c>
      <c r="E96">
        <v>-1.24984517194464E-3</v>
      </c>
      <c r="G96">
        <v>30.858099937439</v>
      </c>
      <c r="H96">
        <v>-243.35626236407469</v>
      </c>
      <c r="I96">
        <v>-3.6864399487799922E-3</v>
      </c>
      <c r="J96">
        <v>-1.956395520838182E-2</v>
      </c>
      <c r="K96">
        <v>-9.8856574528695005E-4</v>
      </c>
      <c r="M96">
        <v>30.858099937439</v>
      </c>
      <c r="N96">
        <v>-138.8742211026433</v>
      </c>
      <c r="O96">
        <v>-1.2198587006906709E-3</v>
      </c>
      <c r="P96">
        <v>-7.0147549204615228E-3</v>
      </c>
      <c r="Q96">
        <v>-1.244455326930961E-3</v>
      </c>
      <c r="S96">
        <v>30.858099937439</v>
      </c>
      <c r="T96">
        <v>-138.80711088904329</v>
      </c>
      <c r="U96">
        <v>-1.230943790469096E-3</v>
      </c>
      <c r="V96">
        <v>-7.0641159969798799E-3</v>
      </c>
      <c r="W96">
        <v>-1.251102472733446E-3</v>
      </c>
      <c r="Y96">
        <v>30.858099937439</v>
      </c>
      <c r="Z96">
        <v>-138.53940159454399</v>
      </c>
      <c r="AA96">
        <v>-1.1962034041961471E-3</v>
      </c>
      <c r="AB96">
        <v>-6.8636094516258909E-3</v>
      </c>
      <c r="AC96">
        <v>-1.2399796536288279E-3</v>
      </c>
      <c r="AE96">
        <v>30.858099937439</v>
      </c>
      <c r="AF96">
        <v>-245.37989405148849</v>
      </c>
      <c r="AG96">
        <v>-3.6379048771341431E-3</v>
      </c>
      <c r="AH96">
        <v>-1.9392128897189449E-2</v>
      </c>
      <c r="AI96">
        <v>-9.6302560599576328E-4</v>
      </c>
    </row>
    <row r="97" spans="1:35" x14ac:dyDescent="0.2">
      <c r="A97">
        <v>31.188099861145002</v>
      </c>
      <c r="B97">
        <v>-142.16439141059431</v>
      </c>
      <c r="C97">
        <v>-1.220911656322182E-3</v>
      </c>
      <c r="D97">
        <v>-6.9988335244428618E-3</v>
      </c>
      <c r="E97">
        <v>-1.3766503414703759E-3</v>
      </c>
      <c r="G97">
        <v>31.188099861145002</v>
      </c>
      <c r="H97">
        <v>-254.20084054386291</v>
      </c>
      <c r="I97">
        <v>-3.6622893458496779E-3</v>
      </c>
      <c r="J97">
        <v>-1.9385615359121491E-2</v>
      </c>
      <c r="K97">
        <v>-1.412217634786611E-3</v>
      </c>
      <c r="M97">
        <v>31.188099861145002</v>
      </c>
      <c r="N97">
        <v>-142.19320243745449</v>
      </c>
      <c r="O97">
        <v>-1.2105456319180009E-3</v>
      </c>
      <c r="P97">
        <v>-6.9509273456188079E-3</v>
      </c>
      <c r="Q97">
        <v>-1.371285224391157E-3</v>
      </c>
      <c r="S97">
        <v>31.188099861145002</v>
      </c>
      <c r="T97">
        <v>-142.12370703898389</v>
      </c>
      <c r="U97">
        <v>-1.221770720490503E-3</v>
      </c>
      <c r="V97">
        <v>-7.0007451600941836E-3</v>
      </c>
      <c r="W97">
        <v>-1.3778723520663609E-3</v>
      </c>
      <c r="Y97">
        <v>31.188099861145002</v>
      </c>
      <c r="Z97">
        <v>-141.8429599611022</v>
      </c>
      <c r="AA97">
        <v>-1.1869678372207759E-3</v>
      </c>
      <c r="AB97">
        <v>-6.7999743674117697E-3</v>
      </c>
      <c r="AC97">
        <v>-1.366820052285965E-3</v>
      </c>
      <c r="AE97">
        <v>31.188099861145002</v>
      </c>
      <c r="AF97">
        <v>-256.30203852066433</v>
      </c>
      <c r="AG97">
        <v>-3.6123971718130849E-3</v>
      </c>
      <c r="AH97">
        <v>-1.920890497447935E-2</v>
      </c>
      <c r="AI97">
        <v>-1.3869130281428451E-3</v>
      </c>
    </row>
    <row r="98" spans="1:35" x14ac:dyDescent="0.2">
      <c r="A98">
        <v>31.518150329589801</v>
      </c>
      <c r="B98">
        <v>-138.95781292724871</v>
      </c>
      <c r="C98">
        <v>-1.2311672442276279E-3</v>
      </c>
      <c r="D98">
        <v>-7.0686072910314127E-3</v>
      </c>
      <c r="E98">
        <v>-1.251240893533103E-3</v>
      </c>
      <c r="G98">
        <v>31.518150329589801</v>
      </c>
      <c r="H98">
        <v>-245.13204575874531</v>
      </c>
      <c r="I98">
        <v>-3.692137071847801E-3</v>
      </c>
      <c r="J98">
        <v>-1.9598888774791771E-2</v>
      </c>
      <c r="K98">
        <v>-1.0186988870797011E-3</v>
      </c>
      <c r="M98">
        <v>31.518150329589801</v>
      </c>
      <c r="N98">
        <v>-138.98383049182519</v>
      </c>
      <c r="O98">
        <v>-1.2207147011772299E-3</v>
      </c>
      <c r="P98">
        <v>-7.0204341055267287E-3</v>
      </c>
      <c r="Q98">
        <v>-1.245556570131626E-3</v>
      </c>
      <c r="S98">
        <v>31.518150329589801</v>
      </c>
      <c r="T98">
        <v>-138.91379835024961</v>
      </c>
      <c r="U98">
        <v>-1.232022015791706E-3</v>
      </c>
      <c r="V98">
        <v>-7.0704626851925186E-3</v>
      </c>
      <c r="W98">
        <v>-1.2524931204218001E-3</v>
      </c>
      <c r="Y98">
        <v>31.518150329589801</v>
      </c>
      <c r="Z98">
        <v>-138.64025159977771</v>
      </c>
      <c r="AA98">
        <v>-1.1970847261027081E-3</v>
      </c>
      <c r="AB98">
        <v>-6.8697638862374741E-3</v>
      </c>
      <c r="AC98">
        <v>-1.24075842657E-3</v>
      </c>
      <c r="AE98">
        <v>31.518150329589801</v>
      </c>
      <c r="AF98">
        <v>-247.2890753834254</v>
      </c>
      <c r="AG98">
        <v>-3.6410177387552691E-3</v>
      </c>
      <c r="AH98">
        <v>-1.9418279135286109E-2</v>
      </c>
      <c r="AI98">
        <v>-9.9171082728363724E-4</v>
      </c>
    </row>
    <row r="99" spans="1:35" x14ac:dyDescent="0.2">
      <c r="A99">
        <v>31.848199844360401</v>
      </c>
      <c r="B99">
        <v>-142.38187396577419</v>
      </c>
      <c r="C99">
        <v>-1.2223159803647491E-3</v>
      </c>
      <c r="D99">
        <v>-7.0073010256353043E-3</v>
      </c>
      <c r="E99">
        <v>-1.379205747538895E-3</v>
      </c>
      <c r="G99">
        <v>31.848199844360401</v>
      </c>
      <c r="H99">
        <v>-256.18870672391603</v>
      </c>
      <c r="I99">
        <v>-3.6670280673385069E-3</v>
      </c>
      <c r="J99">
        <v>-1.941954104060304E-2</v>
      </c>
      <c r="K99">
        <v>-1.450269932162932E-3</v>
      </c>
      <c r="M99">
        <v>31.848199844360401</v>
      </c>
      <c r="N99">
        <v>-142.41053618427009</v>
      </c>
      <c r="O99">
        <v>-1.2117444577943821E-3</v>
      </c>
      <c r="P99">
        <v>-6.958753377799316E-3</v>
      </c>
      <c r="Q99">
        <v>-1.3735327015232271E-3</v>
      </c>
      <c r="S99">
        <v>31.848199844360401</v>
      </c>
      <c r="T99">
        <v>-142.33835821823709</v>
      </c>
      <c r="U99">
        <v>-1.2231788256741171E-3</v>
      </c>
      <c r="V99">
        <v>-7.0091751234734687E-3</v>
      </c>
      <c r="W99">
        <v>-1.38044013103974E-3</v>
      </c>
      <c r="Y99">
        <v>31.848199844360401</v>
      </c>
      <c r="Z99">
        <v>-142.0510464508632</v>
      </c>
      <c r="AA99">
        <v>-1.1881896515929891E-3</v>
      </c>
      <c r="AB99">
        <v>-6.8082729890491947E-3</v>
      </c>
      <c r="AC99">
        <v>-1.3687132936376629E-3</v>
      </c>
      <c r="AE99">
        <v>31.848199844360401</v>
      </c>
      <c r="AF99">
        <v>-258.41349705932981</v>
      </c>
      <c r="AG99">
        <v>-3.614609020671788E-3</v>
      </c>
      <c r="AH99">
        <v>-1.923403967843575E-2</v>
      </c>
      <c r="AI99">
        <v>-1.423760858375548E-3</v>
      </c>
    </row>
    <row r="100" spans="1:35" x14ac:dyDescent="0.2">
      <c r="A100">
        <v>32.178199768066399</v>
      </c>
      <c r="B100">
        <v>-139.1537695028224</v>
      </c>
      <c r="C100">
        <v>-1.2328312034149359E-3</v>
      </c>
      <c r="D100">
        <v>-7.0787754218398424E-3</v>
      </c>
      <c r="E100">
        <v>-1.2508088120497089E-3</v>
      </c>
      <c r="G100">
        <v>32.178199768066399</v>
      </c>
      <c r="H100">
        <v>-246.42762196946771</v>
      </c>
      <c r="I100">
        <v>-3.6956462194761941E-3</v>
      </c>
      <c r="J100">
        <v>-1.9630812409238359E-2</v>
      </c>
      <c r="K100">
        <v>-1.041923768430137E-3</v>
      </c>
      <c r="M100">
        <v>32.178199768066399</v>
      </c>
      <c r="N100">
        <v>-139.1805850998058</v>
      </c>
      <c r="O100">
        <v>-1.2221838425360569E-3</v>
      </c>
      <c r="P100">
        <v>-7.0300187018841904E-3</v>
      </c>
      <c r="Q100">
        <v>-1.2448352559172671E-3</v>
      </c>
      <c r="S100">
        <v>32.178199768066399</v>
      </c>
      <c r="T100">
        <v>-139.10714112679091</v>
      </c>
      <c r="U100">
        <v>-1.233688054944208E-3</v>
      </c>
      <c r="V100">
        <v>-7.0805841435911433E-3</v>
      </c>
      <c r="W100">
        <v>-1.2520862985183801E-3</v>
      </c>
      <c r="Y100">
        <v>32.178199768066399</v>
      </c>
      <c r="Z100">
        <v>-138.82928590796061</v>
      </c>
      <c r="AA100">
        <v>-1.198572716526055E-3</v>
      </c>
      <c r="AB100">
        <v>-6.8798203405372911E-3</v>
      </c>
      <c r="AC100">
        <v>-1.239692174034966E-3</v>
      </c>
      <c r="AE100">
        <v>32.178199768066399</v>
      </c>
      <c r="AF100">
        <v>-248.68333900183359</v>
      </c>
      <c r="AG100">
        <v>-3.642091951407269E-3</v>
      </c>
      <c r="AH100">
        <v>-1.9441498719543079E-2</v>
      </c>
      <c r="AI100">
        <v>-1.0137473848344019E-3</v>
      </c>
    </row>
    <row r="101" spans="1:35" x14ac:dyDescent="0.2">
      <c r="A101">
        <v>32.508251190185497</v>
      </c>
      <c r="B101">
        <v>-142.80881410176281</v>
      </c>
      <c r="C101">
        <v>-1.2245311009518669E-3</v>
      </c>
      <c r="D101">
        <v>-7.0195805116926814E-3</v>
      </c>
      <c r="E101">
        <v>-1.383354744188565E-3</v>
      </c>
      <c r="G101">
        <v>32.508251190185497</v>
      </c>
      <c r="H101">
        <v>-256.77917175601431</v>
      </c>
      <c r="I101">
        <v>-3.6690174501700971E-3</v>
      </c>
      <c r="J101">
        <v>-1.9444936039259519E-2</v>
      </c>
      <c r="K101">
        <v>-1.4642536920205719E-3</v>
      </c>
      <c r="M101">
        <v>32.508251190185497</v>
      </c>
      <c r="N101">
        <v>-142.84061910485849</v>
      </c>
      <c r="O101">
        <v>-1.213770164162378E-3</v>
      </c>
      <c r="P101">
        <v>-6.9705319451713824E-3</v>
      </c>
      <c r="Q101">
        <v>-1.377369098508902E-3</v>
      </c>
      <c r="S101">
        <v>32.508251190185497</v>
      </c>
      <c r="T101">
        <v>-142.7628838117775</v>
      </c>
      <c r="U101">
        <v>-1.2253946156679199E-3</v>
      </c>
      <c r="V101">
        <v>-7.0214021453917884E-3</v>
      </c>
      <c r="W101">
        <v>-1.384615106225919E-3</v>
      </c>
      <c r="Y101">
        <v>32.508251190185497</v>
      </c>
      <c r="Z101">
        <v>-142.47215799506509</v>
      </c>
      <c r="AA101">
        <v>-1.190230753825566E-3</v>
      </c>
      <c r="AB101">
        <v>-6.8204796158344554E-3</v>
      </c>
      <c r="AC101">
        <v>-1.372217023911794E-3</v>
      </c>
      <c r="AE101">
        <v>32.508251190185497</v>
      </c>
      <c r="AF101">
        <v>-259.08039451422201</v>
      </c>
      <c r="AG101">
        <v>-3.614237085208871E-3</v>
      </c>
      <c r="AH101">
        <v>-1.925081485505591E-2</v>
      </c>
      <c r="AI101">
        <v>-1.436461673421627E-3</v>
      </c>
    </row>
    <row r="102" spans="1:35" x14ac:dyDescent="0.2">
      <c r="A102">
        <v>32.838300704956097</v>
      </c>
      <c r="B102">
        <v>-139.72567176069279</v>
      </c>
      <c r="C102">
        <v>-1.2353341661418089E-3</v>
      </c>
      <c r="D102">
        <v>-7.0923012106315388E-3</v>
      </c>
      <c r="E102">
        <v>-1.258225159077597E-3</v>
      </c>
      <c r="G102">
        <v>32.838300704956097</v>
      </c>
      <c r="H102">
        <v>-246.10481614543039</v>
      </c>
      <c r="I102">
        <v>-3.697533765976212E-3</v>
      </c>
      <c r="J102">
        <v>-1.9656446214021E-2</v>
      </c>
      <c r="K102">
        <v>-1.033264064297766E-3</v>
      </c>
      <c r="M102">
        <v>32.838300704956097</v>
      </c>
      <c r="N102">
        <v>-139.75998311693451</v>
      </c>
      <c r="O102">
        <v>-1.224511374597736E-3</v>
      </c>
      <c r="P102">
        <v>-7.0431362704015911E-3</v>
      </c>
      <c r="Q102">
        <v>-1.2520620734214811E-3</v>
      </c>
      <c r="S102">
        <v>32.838300704956097</v>
      </c>
      <c r="T102">
        <v>-139.67699507236509</v>
      </c>
      <c r="U102">
        <v>-1.236189889372635E-3</v>
      </c>
      <c r="V102">
        <v>-7.0940501627494842E-3</v>
      </c>
      <c r="W102">
        <v>-1.2595404685771491E-3</v>
      </c>
      <c r="Y102">
        <v>32.838300704956097</v>
      </c>
      <c r="Z102">
        <v>-139.39870007850399</v>
      </c>
      <c r="AA102">
        <v>-1.200911193025782E-3</v>
      </c>
      <c r="AB102">
        <v>-6.8933503048418214E-3</v>
      </c>
      <c r="AC102">
        <v>-1.2465269397976409E-3</v>
      </c>
      <c r="AE102">
        <v>32.838300704956097</v>
      </c>
      <c r="AF102">
        <v>-248.4203913519018</v>
      </c>
      <c r="AG102">
        <v>-3.6416848559313111E-3</v>
      </c>
      <c r="AH102">
        <v>-1.945870495370559E-2</v>
      </c>
      <c r="AI102">
        <v>-1.003647177139611E-3</v>
      </c>
    </row>
    <row r="103" spans="1:35" x14ac:dyDescent="0.2">
      <c r="A103">
        <v>33.168300628662102</v>
      </c>
      <c r="B103">
        <v>-143.29410287054031</v>
      </c>
      <c r="C103">
        <v>-1.2262934336014469E-3</v>
      </c>
      <c r="D103">
        <v>-7.0299132452996179E-3</v>
      </c>
      <c r="E103">
        <v>-1.3918642421927459E-3</v>
      </c>
      <c r="G103">
        <v>33.168300628662102</v>
      </c>
      <c r="H103">
        <v>-256.22116203511678</v>
      </c>
      <c r="I103">
        <v>-3.670532011759159E-3</v>
      </c>
      <c r="J103">
        <v>-1.9465868469734329E-2</v>
      </c>
      <c r="K103">
        <v>-1.448632861240418E-3</v>
      </c>
      <c r="M103">
        <v>33.168300628662102</v>
      </c>
      <c r="N103">
        <v>-143.33633685691851</v>
      </c>
      <c r="O103">
        <v>-1.2153729959771371E-3</v>
      </c>
      <c r="P103">
        <v>-6.9805532983796964E-3</v>
      </c>
      <c r="Q103">
        <v>-1.38577242347751E-3</v>
      </c>
      <c r="S103">
        <v>33.168300628662102</v>
      </c>
      <c r="T103">
        <v>-143.2464849598845</v>
      </c>
      <c r="U103">
        <v>-1.227155528397868E-3</v>
      </c>
      <c r="V103">
        <v>-7.0316734305568606E-3</v>
      </c>
      <c r="W103">
        <v>-1.393175607443778E-3</v>
      </c>
      <c r="Y103">
        <v>33.168300628662102</v>
      </c>
      <c r="Z103">
        <v>-142.95549213463721</v>
      </c>
      <c r="AA103">
        <v>-1.191848633198893E-3</v>
      </c>
      <c r="AB103">
        <v>-6.8309267101738557E-3</v>
      </c>
      <c r="AC103">
        <v>-1.380203207382126E-3</v>
      </c>
      <c r="AE103">
        <v>33.168300628662102</v>
      </c>
      <c r="AF103">
        <v>-258.58869696578842</v>
      </c>
      <c r="AG103">
        <v>-3.6134727975275149E-3</v>
      </c>
      <c r="AH103">
        <v>-1.9263418186122379E-2</v>
      </c>
      <c r="AI103">
        <v>-1.419426824587284E-3</v>
      </c>
    </row>
    <row r="104" spans="1:35" x14ac:dyDescent="0.2">
      <c r="A104">
        <v>33.498350143432603</v>
      </c>
      <c r="B104">
        <v>-139.7920569205221</v>
      </c>
      <c r="C104">
        <v>-1.236333329447504E-3</v>
      </c>
      <c r="D104">
        <v>-7.1003235870986054E-3</v>
      </c>
      <c r="E104">
        <v>-1.257606584596021E-3</v>
      </c>
      <c r="G104">
        <v>33.498350143432603</v>
      </c>
      <c r="H104">
        <v>-245.90831534438431</v>
      </c>
      <c r="I104">
        <v>-3.7000813622034292E-3</v>
      </c>
      <c r="J104">
        <v>-1.96794772534096E-2</v>
      </c>
      <c r="K104">
        <v>-1.020176746079952E-3</v>
      </c>
      <c r="M104">
        <v>33.498350143432603</v>
      </c>
      <c r="N104">
        <v>-139.83262105389389</v>
      </c>
      <c r="O104">
        <v>-1.225364065107521E-3</v>
      </c>
      <c r="P104">
        <v>-7.0508933722979771E-3</v>
      </c>
      <c r="Q104">
        <v>-1.251249372405341E-3</v>
      </c>
      <c r="S104">
        <v>33.498350143432603</v>
      </c>
      <c r="T104">
        <v>-139.74144033836089</v>
      </c>
      <c r="U104">
        <v>-1.2371882654104609E-3</v>
      </c>
      <c r="V104">
        <v>-7.1020038443176323E-3</v>
      </c>
      <c r="W104">
        <v>-1.2589822351165209E-3</v>
      </c>
      <c r="Y104">
        <v>33.498350143432603</v>
      </c>
      <c r="Z104">
        <v>-139.45619439297329</v>
      </c>
      <c r="AA104">
        <v>-1.201794293815022E-3</v>
      </c>
      <c r="AB104">
        <v>-6.9015564758973516E-3</v>
      </c>
      <c r="AC104">
        <v>-1.245293371158879E-3</v>
      </c>
      <c r="AE104">
        <v>33.498350143432603</v>
      </c>
      <c r="AF104">
        <v>-248.31166855074201</v>
      </c>
      <c r="AG104">
        <v>-3.6419077639342282E-3</v>
      </c>
      <c r="AH104">
        <v>-1.9473448861655841E-2</v>
      </c>
      <c r="AI104">
        <v>-9.89237612865957E-4</v>
      </c>
    </row>
    <row r="105" spans="1:35" x14ac:dyDescent="0.2">
      <c r="A105">
        <v>33.828399658203097</v>
      </c>
      <c r="B105">
        <v>-142.96565299424799</v>
      </c>
      <c r="C105">
        <v>-1.2262843358305201E-3</v>
      </c>
      <c r="D105">
        <v>-7.0344719161631146E-3</v>
      </c>
      <c r="E105">
        <v>-1.382157224317306E-3</v>
      </c>
      <c r="G105">
        <v>33.828399658203097</v>
      </c>
      <c r="H105">
        <v>-256.29098663743463</v>
      </c>
      <c r="I105">
        <v>-3.673883997365986E-3</v>
      </c>
      <c r="J105">
        <v>-1.9492411557888591E-2</v>
      </c>
      <c r="K105">
        <v>-1.4387738746375279E-3</v>
      </c>
      <c r="M105">
        <v>33.828399658203097</v>
      </c>
      <c r="N105">
        <v>-143.00726974392771</v>
      </c>
      <c r="O105">
        <v>-1.215229611006862E-3</v>
      </c>
      <c r="P105">
        <v>-6.9848318773777047E-3</v>
      </c>
      <c r="Q105">
        <v>-1.375724764716294E-3</v>
      </c>
      <c r="S105">
        <v>33.828399658203097</v>
      </c>
      <c r="T105">
        <v>-142.91533705301549</v>
      </c>
      <c r="U105">
        <v>-1.2271472359689031E-3</v>
      </c>
      <c r="V105">
        <v>-7.0361609847907911E-3</v>
      </c>
      <c r="W105">
        <v>-1.383521280772299E-3</v>
      </c>
      <c r="Y105">
        <v>33.828399658203097</v>
      </c>
      <c r="Z105">
        <v>-142.61089510398449</v>
      </c>
      <c r="AA105">
        <v>-1.1917468707279191E-3</v>
      </c>
      <c r="AB105">
        <v>-6.8356967926168632E-3</v>
      </c>
      <c r="AC105">
        <v>-1.369748748639904E-3</v>
      </c>
      <c r="AE105">
        <v>33.828399658203097</v>
      </c>
      <c r="AF105">
        <v>-258.76290144398001</v>
      </c>
      <c r="AG105">
        <v>-3.6144703387502339E-3</v>
      </c>
      <c r="AH105">
        <v>-1.9281668579428549E-2</v>
      </c>
      <c r="AI105">
        <v>-1.408384635759563E-3</v>
      </c>
    </row>
    <row r="106" spans="1:35" x14ac:dyDescent="0.2">
      <c r="A106">
        <v>34.158399581909201</v>
      </c>
      <c r="B106">
        <v>-139.3018898101549</v>
      </c>
      <c r="C106">
        <v>-1.235546505577084E-3</v>
      </c>
      <c r="D106">
        <v>-7.1016022302547773E-3</v>
      </c>
      <c r="E106">
        <v>-1.2454194462131569E-3</v>
      </c>
      <c r="G106">
        <v>34.158399581909201</v>
      </c>
      <c r="H106">
        <v>-246.22824569481429</v>
      </c>
      <c r="I106">
        <v>-3.7022928016054038E-3</v>
      </c>
      <c r="J106">
        <v>-1.969993718409449E-2</v>
      </c>
      <c r="K106">
        <v>-1.018827412327062E-3</v>
      </c>
      <c r="M106">
        <v>34.158399581909201</v>
      </c>
      <c r="N106">
        <v>-139.34070221993639</v>
      </c>
      <c r="O106">
        <v>-1.2244575581428279E-3</v>
      </c>
      <c r="P106">
        <v>-7.0519336810691887E-3</v>
      </c>
      <c r="Q106">
        <v>-1.238719126964034E-3</v>
      </c>
      <c r="S106">
        <v>34.158399581909201</v>
      </c>
      <c r="T106">
        <v>-139.24753936049561</v>
      </c>
      <c r="U106">
        <v>-1.236403124294298E-3</v>
      </c>
      <c r="V106">
        <v>-7.1032135746373166E-3</v>
      </c>
      <c r="W106">
        <v>-1.246817304347917E-3</v>
      </c>
      <c r="Y106">
        <v>34.158399581909201</v>
      </c>
      <c r="Z106">
        <v>-138.95022560390649</v>
      </c>
      <c r="AA106">
        <v>-1.200933486814414E-3</v>
      </c>
      <c r="AB106">
        <v>-6.9031100286054206E-3</v>
      </c>
      <c r="AC106">
        <v>-1.23241235826667E-3</v>
      </c>
      <c r="AE106">
        <v>34.158399581909201</v>
      </c>
      <c r="AF106">
        <v>-248.7375020255173</v>
      </c>
      <c r="AG106">
        <v>-3.641788603354062E-3</v>
      </c>
      <c r="AH106">
        <v>-1.948572531787799E-2</v>
      </c>
      <c r="AI106">
        <v>-9.8676231732180812E-4</v>
      </c>
    </row>
    <row r="107" spans="1:35" x14ac:dyDescent="0.2">
      <c r="A107">
        <v>34.488449096679702</v>
      </c>
      <c r="B107">
        <v>-142.75061858324139</v>
      </c>
      <c r="C107">
        <v>-1.226098836375521E-3</v>
      </c>
      <c r="D107">
        <v>-7.0382858424344729E-3</v>
      </c>
      <c r="E107">
        <v>-1.3775620260145941E-3</v>
      </c>
      <c r="G107">
        <v>34.488449096679702</v>
      </c>
      <c r="H107">
        <v>-256.56550561628222</v>
      </c>
      <c r="I107">
        <v>-3.676061465759503E-3</v>
      </c>
      <c r="J107">
        <v>-1.9514708397832842E-2</v>
      </c>
      <c r="K107">
        <v>-1.437366317721477E-3</v>
      </c>
      <c r="M107">
        <v>34.488449096679702</v>
      </c>
      <c r="N107">
        <v>-142.7924842273232</v>
      </c>
      <c r="O107">
        <v>-1.214937223092813E-3</v>
      </c>
      <c r="P107">
        <v>-6.9884573712026424E-3</v>
      </c>
      <c r="Q107">
        <v>-1.3709141481453161E-3</v>
      </c>
      <c r="S107">
        <v>34.488449096679702</v>
      </c>
      <c r="T107">
        <v>-142.6959107664446</v>
      </c>
      <c r="U107">
        <v>-1.226963385658906E-3</v>
      </c>
      <c r="V107">
        <v>-7.0399016766539372E-3</v>
      </c>
      <c r="W107">
        <v>-1.378930658856161E-3</v>
      </c>
      <c r="Y107">
        <v>34.488449096679702</v>
      </c>
      <c r="Z107">
        <v>-142.38498009654259</v>
      </c>
      <c r="AA107">
        <v>-1.1914932264723E-3</v>
      </c>
      <c r="AB107">
        <v>-6.8398141823733764E-3</v>
      </c>
      <c r="AC107">
        <v>-1.3646111962056381E-3</v>
      </c>
      <c r="AE107">
        <v>34.488449096679702</v>
      </c>
      <c r="AF107">
        <v>-259.13689976112988</v>
      </c>
      <c r="AG107">
        <v>-3.6143706796732461E-3</v>
      </c>
      <c r="AH107">
        <v>-1.9295921259773981E-2</v>
      </c>
      <c r="AI107">
        <v>-1.405790173547665E-3</v>
      </c>
    </row>
    <row r="108" spans="1:35" x14ac:dyDescent="0.2">
      <c r="A108">
        <v>34.8185005187988</v>
      </c>
      <c r="B108">
        <v>-139.52453705857121</v>
      </c>
      <c r="C108">
        <v>-1.236464639928194E-3</v>
      </c>
      <c r="D108">
        <v>-7.1088280352517843E-3</v>
      </c>
      <c r="E108">
        <v>-1.248275831702226E-3</v>
      </c>
      <c r="G108">
        <v>34.8185005187988</v>
      </c>
      <c r="H108">
        <v>-246.5310442747332</v>
      </c>
      <c r="I108">
        <v>-3.703807862198173E-3</v>
      </c>
      <c r="J108">
        <v>-1.9717684424884589E-2</v>
      </c>
      <c r="K108">
        <v>-1.015937074170742E-3</v>
      </c>
      <c r="M108">
        <v>34.8185005187988</v>
      </c>
      <c r="N108">
        <v>-139.56528021414121</v>
      </c>
      <c r="O108">
        <v>-1.2252825668936579E-3</v>
      </c>
      <c r="P108">
        <v>-7.0590399387963944E-3</v>
      </c>
      <c r="Q108">
        <v>-1.2414149288918069E-3</v>
      </c>
      <c r="S108">
        <v>34.8185005187988</v>
      </c>
      <c r="T108">
        <v>-139.46634689860451</v>
      </c>
      <c r="U108">
        <v>-1.237319952725932E-3</v>
      </c>
      <c r="V108">
        <v>-7.1103600116675372E-3</v>
      </c>
      <c r="W108">
        <v>-1.2496850251340721E-3</v>
      </c>
      <c r="Y108">
        <v>34.8185005187988</v>
      </c>
      <c r="Z108">
        <v>-139.16582457482079</v>
      </c>
      <c r="AA108">
        <v>-1.20177740785346E-3</v>
      </c>
      <c r="AB108">
        <v>-6.9106486306651062E-3</v>
      </c>
      <c r="AC108">
        <v>-1.2347174864269499E-3</v>
      </c>
      <c r="AE108">
        <v>34.8185005187988</v>
      </c>
      <c r="AF108">
        <v>-249.13419445168219</v>
      </c>
      <c r="AG108">
        <v>-3.6410591762913581E-3</v>
      </c>
      <c r="AH108">
        <v>-1.9495551642915779E-2</v>
      </c>
      <c r="AI108">
        <v>-9.8255720513030771E-4</v>
      </c>
    </row>
    <row r="109" spans="1:35" x14ac:dyDescent="0.2">
      <c r="A109">
        <v>35.148500442504897</v>
      </c>
      <c r="B109">
        <v>-143.00887295035449</v>
      </c>
      <c r="C109">
        <v>-1.227526127156938E-3</v>
      </c>
      <c r="D109">
        <v>-7.0480432272977981E-3</v>
      </c>
      <c r="E109">
        <v>-1.3783633502282391E-3</v>
      </c>
      <c r="G109">
        <v>35.148500442504897</v>
      </c>
      <c r="H109">
        <v>-256.25025801946032</v>
      </c>
      <c r="I109">
        <v>-3.6776955863246918E-3</v>
      </c>
      <c r="J109">
        <v>-1.9535308975187529E-2</v>
      </c>
      <c r="K109">
        <v>-1.4093702357254631E-3</v>
      </c>
      <c r="M109">
        <v>35.148500442504897</v>
      </c>
      <c r="N109">
        <v>-143.05294899834681</v>
      </c>
      <c r="O109">
        <v>-1.216277091753426E-3</v>
      </c>
      <c r="P109">
        <v>-6.9981408595089969E-3</v>
      </c>
      <c r="Q109">
        <v>-1.371525219686834E-3</v>
      </c>
      <c r="S109">
        <v>35.148500442504897</v>
      </c>
      <c r="T109">
        <v>-142.95147105088691</v>
      </c>
      <c r="U109">
        <v>-1.22838723083766E-3</v>
      </c>
      <c r="V109">
        <v>-7.0495784881946704E-3</v>
      </c>
      <c r="W109">
        <v>-1.3797587604500339E-3</v>
      </c>
      <c r="Y109">
        <v>35.148500442504897</v>
      </c>
      <c r="Z109">
        <v>-142.63690733464611</v>
      </c>
      <c r="AA109">
        <v>-1.192848221431547E-3</v>
      </c>
      <c r="AB109">
        <v>-6.8499069781051284E-3</v>
      </c>
      <c r="AC109">
        <v>-1.3648366155972081E-3</v>
      </c>
      <c r="AE109">
        <v>35.148500442504897</v>
      </c>
      <c r="AF109">
        <v>-258.9060627570156</v>
      </c>
      <c r="AG109">
        <v>-3.6137990066280848E-3</v>
      </c>
      <c r="AH109">
        <v>-1.930864515450845E-2</v>
      </c>
      <c r="AI109">
        <v>-1.376514849505076E-3</v>
      </c>
    </row>
    <row r="110" spans="1:35" x14ac:dyDescent="0.2">
      <c r="A110">
        <v>35.478549957275398</v>
      </c>
      <c r="B110">
        <v>-139.70666892212091</v>
      </c>
      <c r="C110">
        <v>-1.237252299448279E-3</v>
      </c>
      <c r="D110">
        <v>-7.1157187157678192E-3</v>
      </c>
      <c r="E110">
        <v>-1.2485698902918189E-3</v>
      </c>
      <c r="G110">
        <v>35.478549957275398</v>
      </c>
      <c r="H110">
        <v>-246.33041967383599</v>
      </c>
      <c r="I110">
        <v>-3.702956153946153E-3</v>
      </c>
      <c r="J110">
        <v>-1.9725963623887299E-2</v>
      </c>
      <c r="K110">
        <v>-1.0020807261449641E-3</v>
      </c>
      <c r="M110">
        <v>35.478549957275398</v>
      </c>
      <c r="N110">
        <v>-139.74912681010329</v>
      </c>
      <c r="O110">
        <v>-1.2259916848764529E-3</v>
      </c>
      <c r="P110">
        <v>-7.0658886161192062E-3</v>
      </c>
      <c r="Q110">
        <v>-1.2415043104246381E-3</v>
      </c>
      <c r="S110">
        <v>35.478549957275398</v>
      </c>
      <c r="T110">
        <v>-139.6457309240179</v>
      </c>
      <c r="U110">
        <v>-1.2381031755992441E-3</v>
      </c>
      <c r="V110">
        <v>-7.1171648741784454E-3</v>
      </c>
      <c r="W110">
        <v>-1.2500063726192711E-3</v>
      </c>
      <c r="Y110">
        <v>35.478549957275398</v>
      </c>
      <c r="Z110">
        <v>-139.34100537527789</v>
      </c>
      <c r="AA110">
        <v>-1.202508104521177E-3</v>
      </c>
      <c r="AB110">
        <v>-6.9179271230723604E-3</v>
      </c>
      <c r="AC110">
        <v>-1.23446526612158E-3</v>
      </c>
      <c r="AE110">
        <v>35.478549957275398</v>
      </c>
      <c r="AF110">
        <v>-249.00924800398909</v>
      </c>
      <c r="AG110">
        <v>-3.6380596519138791E-3</v>
      </c>
      <c r="AH110">
        <v>-1.9496123824942469E-2</v>
      </c>
      <c r="AI110">
        <v>-9.6752166703847453E-4</v>
      </c>
    </row>
    <row r="111" spans="1:35" x14ac:dyDescent="0.2">
      <c r="A111">
        <v>35.808599472045898</v>
      </c>
      <c r="B111">
        <v>-143.14121191009241</v>
      </c>
      <c r="C111">
        <v>-1.228598733053546E-3</v>
      </c>
      <c r="D111">
        <v>-7.0562909335052043E-3</v>
      </c>
      <c r="E111">
        <v>-1.3762347766566739E-3</v>
      </c>
      <c r="G111">
        <v>35.808599472045898</v>
      </c>
      <c r="H111">
        <v>-255.31259979526101</v>
      </c>
      <c r="I111">
        <v>-3.6775436159523669E-3</v>
      </c>
      <c r="J111">
        <v>-1.9549732653613379E-2</v>
      </c>
      <c r="K111">
        <v>-1.3706095573847231E-3</v>
      </c>
      <c r="M111">
        <v>35.808599472045898</v>
      </c>
      <c r="N111">
        <v>-143.18778739718249</v>
      </c>
      <c r="O111">
        <v>-1.2172828364459399E-3</v>
      </c>
      <c r="P111">
        <v>-7.0064184105502279E-3</v>
      </c>
      <c r="Q111">
        <v>-1.3692202351692779E-3</v>
      </c>
      <c r="S111">
        <v>35.808599472045898</v>
      </c>
      <c r="T111">
        <v>-143.08124134035799</v>
      </c>
      <c r="U111">
        <v>-1.2294535219161699E-3</v>
      </c>
      <c r="V111">
        <v>-7.0577308458636204E-3</v>
      </c>
      <c r="W111">
        <v>-1.377660642466427E-3</v>
      </c>
      <c r="Y111">
        <v>35.808599472045898</v>
      </c>
      <c r="Z111">
        <v>-142.76308719080291</v>
      </c>
      <c r="AA111">
        <v>-1.193872774913866E-3</v>
      </c>
      <c r="AB111">
        <v>-6.858618698104159E-3</v>
      </c>
      <c r="AC111">
        <v>-1.362167573388681E-3</v>
      </c>
      <c r="AE111">
        <v>35.808599472045898</v>
      </c>
      <c r="AF111">
        <v>-258.03676937881067</v>
      </c>
      <c r="AG111">
        <v>-3.611563878884881E-3</v>
      </c>
      <c r="AH111">
        <v>-1.931556812582183E-2</v>
      </c>
      <c r="AI111">
        <v>-1.3366050549717991E-3</v>
      </c>
    </row>
    <row r="112" spans="1:35" x14ac:dyDescent="0.2">
      <c r="A112">
        <v>36.138599395752003</v>
      </c>
      <c r="B112">
        <v>-139.9580539876676</v>
      </c>
      <c r="C112">
        <v>-1.2377279063519311E-3</v>
      </c>
      <c r="D112">
        <v>-7.1209231915878154E-3</v>
      </c>
      <c r="E112">
        <v>-1.248595536943626E-3</v>
      </c>
      <c r="G112">
        <v>36.138599395752003</v>
      </c>
      <c r="H112">
        <v>-245.67718363929521</v>
      </c>
      <c r="I112">
        <v>-3.7004059255020629E-3</v>
      </c>
      <c r="J112">
        <v>-1.972473620267004E-2</v>
      </c>
      <c r="K112">
        <v>-9.8565880461448045E-4</v>
      </c>
      <c r="M112">
        <v>36.138599395752003</v>
      </c>
      <c r="N112">
        <v>-140.0022479657917</v>
      </c>
      <c r="O112">
        <v>-1.226409175994862E-3</v>
      </c>
      <c r="P112">
        <v>-7.0711546442417204E-3</v>
      </c>
      <c r="Q112">
        <v>-1.2413237149290341E-3</v>
      </c>
      <c r="S112">
        <v>36.138599395752003</v>
      </c>
      <c r="T112">
        <v>-139.89438841135811</v>
      </c>
      <c r="U112">
        <v>-1.238571066890744E-3</v>
      </c>
      <c r="V112">
        <v>-7.1222670441000663E-3</v>
      </c>
      <c r="W112">
        <v>-1.250054509781364E-3</v>
      </c>
      <c r="Y112">
        <v>36.138599395752003</v>
      </c>
      <c r="Z112">
        <v>-139.58262425829349</v>
      </c>
      <c r="AA112">
        <v>-1.2029533480039289E-3</v>
      </c>
      <c r="AB112">
        <v>-6.923614615160621E-3</v>
      </c>
      <c r="AC112">
        <v>-1.2338751499311579E-3</v>
      </c>
      <c r="AE112">
        <v>36.138599395752003</v>
      </c>
      <c r="AF112">
        <v>-248.4265068238191</v>
      </c>
      <c r="AG112">
        <v>-3.6334942471826981E-3</v>
      </c>
      <c r="AH112">
        <v>-1.9487582825532201E-2</v>
      </c>
      <c r="AI112">
        <v>-9.5036989814360534E-4</v>
      </c>
    </row>
    <row r="113" spans="1:35" x14ac:dyDescent="0.2">
      <c r="A113">
        <v>36.468650817871101</v>
      </c>
      <c r="B113">
        <v>-143.0494901145218</v>
      </c>
      <c r="C113">
        <v>-1.228242263966356E-3</v>
      </c>
      <c r="D113">
        <v>-7.0601170251866673E-3</v>
      </c>
      <c r="E113">
        <v>-1.367938822200666E-3</v>
      </c>
      <c r="G113">
        <v>36.468650817871101</v>
      </c>
      <c r="H113">
        <v>-253.94304874403011</v>
      </c>
      <c r="I113">
        <v>-3.676046109433991E-3</v>
      </c>
      <c r="J113">
        <v>-1.9557848980118489E-2</v>
      </c>
      <c r="K113">
        <v>-1.33805625085533E-3</v>
      </c>
      <c r="M113">
        <v>36.468650817871101</v>
      </c>
      <c r="N113">
        <v>-143.09639677323111</v>
      </c>
      <c r="O113">
        <v>-1.216873505184516E-3</v>
      </c>
      <c r="P113">
        <v>-7.0103104779728484E-3</v>
      </c>
      <c r="Q113">
        <v>-1.360662939779595E-3</v>
      </c>
      <c r="S113">
        <v>36.468650817871101</v>
      </c>
      <c r="T113">
        <v>-142.9862525361203</v>
      </c>
      <c r="U113">
        <v>-1.2290902140234779E-3</v>
      </c>
      <c r="V113">
        <v>-7.0614526226389033E-3</v>
      </c>
      <c r="W113">
        <v>-1.3693714746018811E-3</v>
      </c>
      <c r="Y113">
        <v>36.468650817871101</v>
      </c>
      <c r="Z113">
        <v>-142.65818614075619</v>
      </c>
      <c r="AA113">
        <v>-1.1935187785186009E-3</v>
      </c>
      <c r="AB113">
        <v>-6.8630395071631297E-3</v>
      </c>
      <c r="AC113">
        <v>-1.353219598717609E-3</v>
      </c>
      <c r="AE113">
        <v>36.468650817871101</v>
      </c>
      <c r="AF113">
        <v>-256.75295062558592</v>
      </c>
      <c r="AG113">
        <v>-3.6081570947110392E-3</v>
      </c>
      <c r="AH113">
        <v>-1.931675687363222E-2</v>
      </c>
      <c r="AI113">
        <v>-1.3039389325338289E-3</v>
      </c>
    </row>
    <row r="114" spans="1:35" x14ac:dyDescent="0.2">
      <c r="A114">
        <v>36.798700332641602</v>
      </c>
      <c r="B114">
        <v>-139.56742099086361</v>
      </c>
      <c r="C114">
        <v>-1.2359100072730569E-3</v>
      </c>
      <c r="D114">
        <v>-7.1174736622151196E-3</v>
      </c>
      <c r="E114">
        <v>-1.237804449372829E-3</v>
      </c>
      <c r="G114">
        <v>36.798700332641602</v>
      </c>
      <c r="H114">
        <v>-244.56348178127311</v>
      </c>
      <c r="I114">
        <v>-3.698841461640452E-3</v>
      </c>
      <c r="J114">
        <v>-1.9724210203304119E-2</v>
      </c>
      <c r="K114">
        <v>-9.6633032829619952E-4</v>
      </c>
      <c r="M114">
        <v>36.798700332641602</v>
      </c>
      <c r="N114">
        <v>-139.6102329743691</v>
      </c>
      <c r="O114">
        <v>-1.2245566135628029E-3</v>
      </c>
      <c r="P114">
        <v>-7.0678350257906098E-3</v>
      </c>
      <c r="Q114">
        <v>-1.230272045455773E-3</v>
      </c>
      <c r="S114">
        <v>36.798700332641602</v>
      </c>
      <c r="T114">
        <v>-139.4992919090846</v>
      </c>
      <c r="U114">
        <v>-1.236746749964403E-3</v>
      </c>
      <c r="V114">
        <v>-7.1187122613653739E-3</v>
      </c>
      <c r="W114">
        <v>-1.239238261650536E-3</v>
      </c>
      <c r="Y114">
        <v>36.798700332641602</v>
      </c>
      <c r="Z114">
        <v>-139.17919255142581</v>
      </c>
      <c r="AA114">
        <v>-1.201174812487585E-3</v>
      </c>
      <c r="AB114">
        <v>-6.9208458367333884E-3</v>
      </c>
      <c r="AC114">
        <v>-1.222551459245067E-3</v>
      </c>
      <c r="AE114">
        <v>36.798700332641602</v>
      </c>
      <c r="AF114">
        <v>-247.43073083096189</v>
      </c>
      <c r="AG114">
        <v>-3.6300366627042609E-3</v>
      </c>
      <c r="AH114">
        <v>-1.9480293536750119E-2</v>
      </c>
      <c r="AI114">
        <v>-9.315734059776341E-4</v>
      </c>
    </row>
    <row r="115" spans="1:35" x14ac:dyDescent="0.2">
      <c r="A115">
        <v>37.128700256347699</v>
      </c>
      <c r="B115">
        <v>-142.1631779089507</v>
      </c>
      <c r="C115">
        <v>-1.226782044178864E-3</v>
      </c>
      <c r="D115">
        <v>-7.0589661374475662E-3</v>
      </c>
      <c r="E115">
        <v>-1.3425484625215771E-3</v>
      </c>
      <c r="G115">
        <v>37.128700256347699</v>
      </c>
      <c r="H115">
        <v>-252.6270357790562</v>
      </c>
      <c r="I115">
        <v>-3.6782327686725228E-3</v>
      </c>
      <c r="J115">
        <v>-1.957583383498868E-2</v>
      </c>
      <c r="K115">
        <v>-1.302397310263914E-3</v>
      </c>
      <c r="M115">
        <v>37.128700256347699</v>
      </c>
      <c r="N115">
        <v>-142.2078014254254</v>
      </c>
      <c r="O115">
        <v>-1.215392672077245E-3</v>
      </c>
      <c r="P115">
        <v>-7.009349379482074E-3</v>
      </c>
      <c r="Q115">
        <v>-1.334978771649347E-3</v>
      </c>
      <c r="S115">
        <v>37.128700256347699</v>
      </c>
      <c r="T115">
        <v>-142.09442493313139</v>
      </c>
      <c r="U115">
        <v>-1.2276235884507341E-3</v>
      </c>
      <c r="V115">
        <v>-7.0601936340801549E-3</v>
      </c>
      <c r="W115">
        <v>-1.343927781884718E-3</v>
      </c>
      <c r="Y115">
        <v>37.128700256347699</v>
      </c>
      <c r="Z115">
        <v>-141.75536979631281</v>
      </c>
      <c r="AA115">
        <v>-1.192114370388847E-3</v>
      </c>
      <c r="AB115">
        <v>-6.8626202694513508E-3</v>
      </c>
      <c r="AC115">
        <v>-1.3272824209858969E-3</v>
      </c>
      <c r="AE115">
        <v>37.128700256347699</v>
      </c>
      <c r="AF115">
        <v>-255.5678222521928</v>
      </c>
      <c r="AG115">
        <v>-3.608399031671448E-3</v>
      </c>
      <c r="AH115">
        <v>-1.9327868799993479E-2</v>
      </c>
      <c r="AI115">
        <v>-1.2685421326584019E-3</v>
      </c>
    </row>
    <row r="116" spans="1:35" x14ac:dyDescent="0.2">
      <c r="A116">
        <v>37.4587497711182</v>
      </c>
      <c r="B116">
        <v>-139.05893317488611</v>
      </c>
      <c r="C116">
        <v>-1.233704346323389E-3</v>
      </c>
      <c r="D116">
        <v>-7.1099441807330526E-3</v>
      </c>
      <c r="E116">
        <v>-1.229883669354127E-3</v>
      </c>
      <c r="G116">
        <v>37.4587497711182</v>
      </c>
      <c r="H116">
        <v>-244.76385612989469</v>
      </c>
      <c r="I116">
        <v>-3.700732114480413E-3</v>
      </c>
      <c r="J116">
        <v>-1.973342523004902E-2</v>
      </c>
      <c r="K116">
        <v>-9.7426920340606428E-4</v>
      </c>
      <c r="M116">
        <v>37.4587497711182</v>
      </c>
      <c r="N116">
        <v>-139.09799686915321</v>
      </c>
      <c r="O116">
        <v>-1.2223385270347829E-3</v>
      </c>
      <c r="P116">
        <v>-7.0605202075059463E-3</v>
      </c>
      <c r="Q116">
        <v>-1.2219979831031519E-3</v>
      </c>
      <c r="S116">
        <v>37.4587497711182</v>
      </c>
      <c r="T116">
        <v>-138.9842452144234</v>
      </c>
      <c r="U116">
        <v>-1.2345353545165909E-3</v>
      </c>
      <c r="V116">
        <v>-7.1110763619940554E-3</v>
      </c>
      <c r="W116">
        <v>-1.2312233368481989E-3</v>
      </c>
      <c r="Y116">
        <v>37.4587497711182</v>
      </c>
      <c r="Z116">
        <v>-138.6539767678816</v>
      </c>
      <c r="AA116">
        <v>-1.1990249240090151E-3</v>
      </c>
      <c r="AB116">
        <v>-6.9140097110901248E-3</v>
      </c>
      <c r="AC116">
        <v>-1.214118402354012E-3</v>
      </c>
      <c r="AE116">
        <v>37.4587497711182</v>
      </c>
      <c r="AF116">
        <v>-247.73840928323031</v>
      </c>
      <c r="AG116">
        <v>-3.629876432892276E-3</v>
      </c>
      <c r="AH116">
        <v>-1.948233333042566E-2</v>
      </c>
      <c r="AI116">
        <v>-9.3859054519313456E-4</v>
      </c>
    </row>
    <row r="117" spans="1:35" x14ac:dyDescent="0.2">
      <c r="A117">
        <v>37.7887992858887</v>
      </c>
      <c r="B117">
        <v>-141.82168913820999</v>
      </c>
      <c r="C117">
        <v>-1.226582637282539E-3</v>
      </c>
      <c r="D117">
        <v>-7.0610356289644537E-3</v>
      </c>
      <c r="E117">
        <v>-1.3337731919412211E-3</v>
      </c>
      <c r="G117">
        <v>37.7887992858887</v>
      </c>
      <c r="H117">
        <v>-253.17990310022549</v>
      </c>
      <c r="I117">
        <v>-3.6829229580921108E-3</v>
      </c>
      <c r="J117">
        <v>-1.9603725520630881E-2</v>
      </c>
      <c r="K117">
        <v>-1.30275138432559E-3</v>
      </c>
      <c r="M117">
        <v>37.7887992858887</v>
      </c>
      <c r="N117">
        <v>-141.86618327225099</v>
      </c>
      <c r="O117">
        <v>-1.215193467356089E-3</v>
      </c>
      <c r="P117">
        <v>-7.0117159053567184E-3</v>
      </c>
      <c r="Q117">
        <v>-1.32598588394702E-3</v>
      </c>
      <c r="S117">
        <v>37.7887992858887</v>
      </c>
      <c r="T117">
        <v>-141.74597293784751</v>
      </c>
      <c r="U117">
        <v>-1.2274157115074039E-3</v>
      </c>
      <c r="V117">
        <v>-7.062145543698036E-3</v>
      </c>
      <c r="W117">
        <v>-1.335045841561462E-3</v>
      </c>
      <c r="Y117">
        <v>37.7887992858887</v>
      </c>
      <c r="Z117">
        <v>-141.40470524067231</v>
      </c>
      <c r="AA117">
        <v>-1.19196060067778E-3</v>
      </c>
      <c r="AB117">
        <v>-6.8653922499357419E-3</v>
      </c>
      <c r="AC117">
        <v>-1.31815671909248E-3</v>
      </c>
      <c r="AE117">
        <v>37.7887992858887</v>
      </c>
      <c r="AF117">
        <v>-256.18241538781501</v>
      </c>
      <c r="AG117">
        <v>-3.6109612408827259E-3</v>
      </c>
      <c r="AH117">
        <v>-1.934840123764198E-2</v>
      </c>
      <c r="AI117">
        <v>-1.2663284411267429E-3</v>
      </c>
    </row>
    <row r="118" spans="1:35" x14ac:dyDescent="0.2">
      <c r="A118">
        <v>38.118799209594698</v>
      </c>
      <c r="B118">
        <v>-139.52036680927509</v>
      </c>
      <c r="C118">
        <v>-1.2339135448920251E-3</v>
      </c>
      <c r="D118">
        <v>-7.1116025159893544E-3</v>
      </c>
      <c r="E118">
        <v>-1.242204918440666E-3</v>
      </c>
      <c r="G118">
        <v>38.118799209594698</v>
      </c>
      <c r="H118">
        <v>-246.6531371228848</v>
      </c>
      <c r="I118">
        <v>-3.703380983198386E-3</v>
      </c>
      <c r="J118">
        <v>-1.9748995452644511E-2</v>
      </c>
      <c r="K118">
        <v>-1.018007347056419E-3</v>
      </c>
      <c r="M118">
        <v>38.118799209594698</v>
      </c>
      <c r="N118">
        <v>-139.56020691468831</v>
      </c>
      <c r="O118">
        <v>-1.2225544501531509E-3</v>
      </c>
      <c r="P118">
        <v>-7.0625145018220559E-3</v>
      </c>
      <c r="Q118">
        <v>-1.234159450585377E-3</v>
      </c>
      <c r="S118">
        <v>38.118799209594698</v>
      </c>
      <c r="T118">
        <v>-139.43946358020901</v>
      </c>
      <c r="U118">
        <v>-1.234733836270877E-3</v>
      </c>
      <c r="V118">
        <v>-7.1126103750126634E-3</v>
      </c>
      <c r="W118">
        <v>-1.243447027772694E-3</v>
      </c>
      <c r="Y118">
        <v>38.118799209594698</v>
      </c>
      <c r="Z118">
        <v>-139.10890781983019</v>
      </c>
      <c r="AA118">
        <v>-1.199265519829285E-3</v>
      </c>
      <c r="AB118">
        <v>-6.9163305460113317E-3</v>
      </c>
      <c r="AC118">
        <v>-1.226065878367137E-3</v>
      </c>
      <c r="AE118">
        <v>38.118799209594698</v>
      </c>
      <c r="AF118">
        <v>-249.64847420475559</v>
      </c>
      <c r="AG118">
        <v>-3.63040266749613E-3</v>
      </c>
      <c r="AH118">
        <v>-1.9490440942766439E-2</v>
      </c>
      <c r="AI118">
        <v>-9.790082312063264E-4</v>
      </c>
    </row>
    <row r="119" spans="1:35" x14ac:dyDescent="0.2">
      <c r="A119">
        <v>38.448848724365199</v>
      </c>
      <c r="B119">
        <v>-142.14243566675029</v>
      </c>
      <c r="C119">
        <v>-1.2277060287815931E-3</v>
      </c>
      <c r="D119">
        <v>-7.0699253060509427E-3</v>
      </c>
      <c r="E119">
        <v>-1.3398562678734989E-3</v>
      </c>
      <c r="G119">
        <v>38.448848724365199</v>
      </c>
      <c r="H119">
        <v>-254.26918575299581</v>
      </c>
      <c r="I119">
        <v>-3.6867745126814462E-3</v>
      </c>
      <c r="J119">
        <v>-1.9635219087752231E-2</v>
      </c>
      <c r="K119">
        <v>-1.3142393198293939E-3</v>
      </c>
      <c r="M119">
        <v>38.448848724365199</v>
      </c>
      <c r="N119">
        <v>-142.18820637444691</v>
      </c>
      <c r="O119">
        <v>-1.216334458204703E-3</v>
      </c>
      <c r="P119">
        <v>-7.020991892581918E-3</v>
      </c>
      <c r="Q119">
        <v>-1.3319231018025591E-3</v>
      </c>
      <c r="S119">
        <v>38.448848724365199</v>
      </c>
      <c r="T119">
        <v>-142.06171236082281</v>
      </c>
      <c r="U119">
        <v>-1.228526843177469E-3</v>
      </c>
      <c r="V119">
        <v>-7.0709015536518953E-3</v>
      </c>
      <c r="W119">
        <v>-1.341081023059653E-3</v>
      </c>
      <c r="Y119">
        <v>38.448848724365199</v>
      </c>
      <c r="Z119">
        <v>-141.7177147421483</v>
      </c>
      <c r="AA119">
        <v>-1.1931161294641141E-3</v>
      </c>
      <c r="AB119">
        <v>-6.8749784726297742E-3</v>
      </c>
      <c r="AC119">
        <v>-1.323804977428215E-3</v>
      </c>
      <c r="AE119">
        <v>38.448848724365199</v>
      </c>
      <c r="AF119">
        <v>-257.27147826634598</v>
      </c>
      <c r="AG119">
        <v>-3.612761724514987E-3</v>
      </c>
      <c r="AH119">
        <v>-1.9372543958751522E-2</v>
      </c>
      <c r="AI119">
        <v>-1.274565458710407E-3</v>
      </c>
    </row>
    <row r="120" spans="1:35" x14ac:dyDescent="0.2">
      <c r="A120">
        <v>38.778900146484403</v>
      </c>
      <c r="B120">
        <v>-139.85883572636999</v>
      </c>
      <c r="C120">
        <v>-1.2346258054129391E-3</v>
      </c>
      <c r="D120">
        <v>-7.1170456202279114E-3</v>
      </c>
      <c r="E120">
        <v>-1.2483737360666841E-3</v>
      </c>
      <c r="G120">
        <v>38.778900146484403</v>
      </c>
      <c r="H120">
        <v>-247.70214975723849</v>
      </c>
      <c r="I120">
        <v>-3.7038918447786931E-3</v>
      </c>
      <c r="J120">
        <v>-1.9762519966786751E-2</v>
      </c>
      <c r="K120">
        <v>-1.0423375750155161E-3</v>
      </c>
      <c r="M120">
        <v>38.778900146484403</v>
      </c>
      <c r="N120">
        <v>-139.89933607421079</v>
      </c>
      <c r="O120">
        <v>-1.2232927689700111E-3</v>
      </c>
      <c r="P120">
        <v>-7.068387162297963E-3</v>
      </c>
      <c r="Q120">
        <v>-1.2401414230376979E-3</v>
      </c>
      <c r="S120">
        <v>38.778900146484403</v>
      </c>
      <c r="T120">
        <v>-139.7734326007411</v>
      </c>
      <c r="U120">
        <v>-1.2354318007250049E-3</v>
      </c>
      <c r="V120">
        <v>-7.1179120871354322E-3</v>
      </c>
      <c r="W120">
        <v>-1.249591133664338E-3</v>
      </c>
      <c r="Y120">
        <v>38.778900146484403</v>
      </c>
      <c r="Z120">
        <v>-139.43932236201971</v>
      </c>
      <c r="AA120">
        <v>-1.200016062257422E-3</v>
      </c>
      <c r="AB120">
        <v>-6.922520614827149E-3</v>
      </c>
      <c r="AC120">
        <v>-1.231740860536962E-3</v>
      </c>
      <c r="AE120">
        <v>38.778900146484403</v>
      </c>
      <c r="AF120">
        <v>-250.71144789151421</v>
      </c>
      <c r="AG120">
        <v>-3.6290090381192932E-3</v>
      </c>
      <c r="AH120">
        <v>-1.949701668293281E-2</v>
      </c>
      <c r="AI120">
        <v>-1.0011961389423439E-3</v>
      </c>
    </row>
    <row r="121" spans="1:35" x14ac:dyDescent="0.2">
      <c r="A121">
        <v>39.108900070190401</v>
      </c>
      <c r="B121">
        <v>-142.3007747700845</v>
      </c>
      <c r="C121">
        <v>-1.2294966175304259E-3</v>
      </c>
      <c r="D121">
        <v>-7.081819034073341E-3</v>
      </c>
      <c r="E121">
        <v>-1.335786056002299E-3</v>
      </c>
      <c r="G121">
        <v>39.108900070190401</v>
      </c>
      <c r="H121">
        <v>-253.8845397834512</v>
      </c>
      <c r="I121">
        <v>-3.6884968462160398E-3</v>
      </c>
      <c r="J121">
        <v>-1.9661089327228671E-2</v>
      </c>
      <c r="K121">
        <v>-1.299923677819865E-3</v>
      </c>
      <c r="M121">
        <v>39.108900070190401</v>
      </c>
      <c r="N121">
        <v>-142.3460071448992</v>
      </c>
      <c r="O121">
        <v>-1.218158287793269E-3</v>
      </c>
      <c r="P121">
        <v>-7.0333203722039907E-3</v>
      </c>
      <c r="Q121">
        <v>-1.327563518793852E-3</v>
      </c>
      <c r="S121">
        <v>39.108900070190401</v>
      </c>
      <c r="T121">
        <v>-142.2158536092829</v>
      </c>
      <c r="U121">
        <v>-1.230300555308407E-3</v>
      </c>
      <c r="V121">
        <v>-7.0826387757501399E-3</v>
      </c>
      <c r="W121">
        <v>-1.336995582553658E-3</v>
      </c>
      <c r="Y121">
        <v>39.108900070190401</v>
      </c>
      <c r="Z121">
        <v>-141.86625618563781</v>
      </c>
      <c r="AA121">
        <v>-1.1949442520936601E-3</v>
      </c>
      <c r="AB121">
        <v>-6.8876141224400228E-3</v>
      </c>
      <c r="AC121">
        <v>-1.3191060569705999E-3</v>
      </c>
      <c r="AE121">
        <v>39.108900070190401</v>
      </c>
      <c r="AF121">
        <v>-256.94647182264788</v>
      </c>
      <c r="AG121">
        <v>-3.6127334889920612E-3</v>
      </c>
      <c r="AH121">
        <v>-1.9391988243011759E-2</v>
      </c>
      <c r="AI121">
        <v>-1.2599160277004091E-3</v>
      </c>
    </row>
    <row r="122" spans="1:35" x14ac:dyDescent="0.2">
      <c r="A122">
        <v>39.438949584960902</v>
      </c>
      <c r="B122">
        <v>-140.2848906735037</v>
      </c>
      <c r="C122">
        <v>-1.2358084947893761E-3</v>
      </c>
      <c r="D122">
        <v>-7.1247051934425947E-3</v>
      </c>
      <c r="E122">
        <v>-1.2540233919427341E-3</v>
      </c>
      <c r="G122">
        <v>39.438949584960902</v>
      </c>
      <c r="H122">
        <v>-247.35098181354351</v>
      </c>
      <c r="I122">
        <v>-3.7037369970308472E-3</v>
      </c>
      <c r="J122">
        <v>-1.9774451527097951E-2</v>
      </c>
      <c r="K122">
        <v>-1.045667180373578E-3</v>
      </c>
      <c r="M122">
        <v>39.438949584960902</v>
      </c>
      <c r="N122">
        <v>-140.327191385812</v>
      </c>
      <c r="O122">
        <v>-1.224518100199728E-3</v>
      </c>
      <c r="P122">
        <v>-7.0765596813923666E-3</v>
      </c>
      <c r="Q122">
        <v>-1.245590485733473E-3</v>
      </c>
      <c r="S122">
        <v>39.438949584960902</v>
      </c>
      <c r="T122">
        <v>-140.1953827945535</v>
      </c>
      <c r="U122">
        <v>-1.2365954933933191E-3</v>
      </c>
      <c r="V122">
        <v>-7.1254073467890804E-3</v>
      </c>
      <c r="W122">
        <v>-1.255228845618975E-3</v>
      </c>
      <c r="Y122">
        <v>39.438949584960902</v>
      </c>
      <c r="Z122">
        <v>-139.8583816006506</v>
      </c>
      <c r="AA122">
        <v>-1.201250207000055E-3</v>
      </c>
      <c r="AB122">
        <v>-6.9309786983664436E-3</v>
      </c>
      <c r="AC122">
        <v>-1.2368523668275879E-3</v>
      </c>
      <c r="AE122">
        <v>39.438949584960902</v>
      </c>
      <c r="AF122">
        <v>-250.4692723624641</v>
      </c>
      <c r="AG122">
        <v>-3.6271977485571659E-3</v>
      </c>
      <c r="AH122">
        <v>-1.9503016467424191E-2</v>
      </c>
      <c r="AI122">
        <v>-1.0056950294404861E-3</v>
      </c>
    </row>
    <row r="123" spans="1:35" x14ac:dyDescent="0.2">
      <c r="A123">
        <v>39.768999099731403</v>
      </c>
      <c r="B123">
        <v>-142.34486463729951</v>
      </c>
      <c r="C123">
        <v>-1.230571345167834E-3</v>
      </c>
      <c r="D123">
        <v>-7.0916306295098477E-3</v>
      </c>
      <c r="E123">
        <v>-1.330001631498375E-3</v>
      </c>
      <c r="G123">
        <v>39.768999099731403</v>
      </c>
      <c r="H123">
        <v>-252.78410129291819</v>
      </c>
      <c r="I123">
        <v>-3.6908579425206358E-3</v>
      </c>
      <c r="J123">
        <v>-1.9688652508818759E-2</v>
      </c>
      <c r="K123">
        <v>-1.2690502704231341E-3</v>
      </c>
      <c r="M123">
        <v>39.768999099731403</v>
      </c>
      <c r="N123">
        <v>-142.39169475325289</v>
      </c>
      <c r="O123">
        <v>-1.2192824952460941E-3</v>
      </c>
      <c r="P123">
        <v>-7.0436826701300182E-3</v>
      </c>
      <c r="Q123">
        <v>-1.3215542512735551E-3</v>
      </c>
      <c r="S123">
        <v>39.768999099731403</v>
      </c>
      <c r="T123">
        <v>-142.25591490576761</v>
      </c>
      <c r="U123">
        <v>-1.231356360364263E-3</v>
      </c>
      <c r="V123">
        <v>-7.0922824875016364E-3</v>
      </c>
      <c r="W123">
        <v>-1.3312107294392011E-3</v>
      </c>
      <c r="Y123">
        <v>39.768999099731403</v>
      </c>
      <c r="Z123">
        <v>-141.89996072166551</v>
      </c>
      <c r="AA123">
        <v>-1.196086924266093E-3</v>
      </c>
      <c r="AB123">
        <v>-6.8982828171754301E-3</v>
      </c>
      <c r="AC123">
        <v>-1.3127632746674999E-3</v>
      </c>
      <c r="AE123">
        <v>39.768999099731403</v>
      </c>
      <c r="AF123">
        <v>-255.98204710151771</v>
      </c>
      <c r="AG123">
        <v>-3.6134438926253621E-3</v>
      </c>
      <c r="AH123">
        <v>-1.9413729281131969E-2</v>
      </c>
      <c r="AI123">
        <v>-1.230657370062117E-3</v>
      </c>
    </row>
    <row r="124" spans="1:35" x14ac:dyDescent="0.2">
      <c r="A124">
        <v>40.0989990234375</v>
      </c>
      <c r="B124">
        <v>-140.32869778055991</v>
      </c>
      <c r="C124">
        <v>-1.235404472608336E-3</v>
      </c>
      <c r="D124">
        <v>-7.1265630235190598E-3</v>
      </c>
      <c r="E124">
        <v>-1.25488244310283E-3</v>
      </c>
      <c r="G124">
        <v>40.0989990234375</v>
      </c>
      <c r="H124">
        <v>-247.48632705846049</v>
      </c>
      <c r="I124">
        <v>-3.7050615265781261E-3</v>
      </c>
      <c r="J124">
        <v>-1.9788636937759788E-2</v>
      </c>
      <c r="K124">
        <v>-1.0491991894685121E-3</v>
      </c>
      <c r="M124">
        <v>40.0989990234375</v>
      </c>
      <c r="N124">
        <v>-140.3721175659401</v>
      </c>
      <c r="O124">
        <v>-1.2241760224907801E-3</v>
      </c>
      <c r="P124">
        <v>-7.0790064608313111E-3</v>
      </c>
      <c r="Q124">
        <v>-1.2462620975891791E-3</v>
      </c>
      <c r="S124">
        <v>40.0989990234375</v>
      </c>
      <c r="T124">
        <v>-140.23440287783069</v>
      </c>
      <c r="U124">
        <v>-1.236172535523092E-3</v>
      </c>
      <c r="V124">
        <v>-7.1270919946964549E-3</v>
      </c>
      <c r="W124">
        <v>-1.2560651965963191E-3</v>
      </c>
      <c r="Y124">
        <v>40.0989990234375</v>
      </c>
      <c r="Z124">
        <v>-139.8902861866643</v>
      </c>
      <c r="AA124">
        <v>-1.200939071968178E-3</v>
      </c>
      <c r="AB124">
        <v>-6.933740564072294E-3</v>
      </c>
      <c r="AC124">
        <v>-1.2372056431182621E-3</v>
      </c>
      <c r="AE124">
        <v>40.0989990234375</v>
      </c>
      <c r="AF124">
        <v>-250.73012432262101</v>
      </c>
      <c r="AG124">
        <v>-3.6267968963789041E-3</v>
      </c>
      <c r="AH124">
        <v>-1.9511259886618511E-2</v>
      </c>
      <c r="AI124">
        <v>-1.0099270893499969E-3</v>
      </c>
    </row>
    <row r="125" spans="1:35" x14ac:dyDescent="0.2">
      <c r="A125">
        <v>40.429050445556598</v>
      </c>
      <c r="B125">
        <v>-141.9970311065621</v>
      </c>
      <c r="C125">
        <v>-1.230547968220983E-3</v>
      </c>
      <c r="D125">
        <v>-7.0981275751781769E-3</v>
      </c>
      <c r="E125">
        <v>-1.319634853373606E-3</v>
      </c>
      <c r="G125">
        <v>40.429050445556598</v>
      </c>
      <c r="H125">
        <v>-252.70581843473269</v>
      </c>
      <c r="I125">
        <v>-3.695205728490122E-3</v>
      </c>
      <c r="J125">
        <v>-1.9722499628996661E-2</v>
      </c>
      <c r="K125">
        <v>-1.249895853884758E-3</v>
      </c>
      <c r="M125">
        <v>40.429050445556598</v>
      </c>
      <c r="N125">
        <v>-142.0446651677041</v>
      </c>
      <c r="O125">
        <v>-1.219330992061628E-3</v>
      </c>
      <c r="P125">
        <v>-7.0508197402150852E-3</v>
      </c>
      <c r="Q125">
        <v>-1.311010655027902E-3</v>
      </c>
      <c r="S125">
        <v>40.429050445556598</v>
      </c>
      <c r="T125">
        <v>-141.90269608683869</v>
      </c>
      <c r="U125">
        <v>-1.23131490372682E-3</v>
      </c>
      <c r="V125">
        <v>-7.0986047307200024E-3</v>
      </c>
      <c r="W125">
        <v>-1.3208063653655669E-3</v>
      </c>
      <c r="Y125">
        <v>40.429050445556598</v>
      </c>
      <c r="Z125">
        <v>-141.5387466183285</v>
      </c>
      <c r="AA125">
        <v>-1.196173839965799E-3</v>
      </c>
      <c r="AB125">
        <v>-6.9057484042580383E-3</v>
      </c>
      <c r="AC125">
        <v>-1.301902444733428E-3</v>
      </c>
      <c r="AE125">
        <v>40.429050445556598</v>
      </c>
      <c r="AF125">
        <v>-255.99673799590599</v>
      </c>
      <c r="AG125">
        <v>-3.616055722679611E-3</v>
      </c>
      <c r="AH125">
        <v>-1.944166709976472E-2</v>
      </c>
      <c r="AI125">
        <v>-1.2108402757099691E-3</v>
      </c>
    </row>
    <row r="126" spans="1:35" x14ac:dyDescent="0.2">
      <c r="A126">
        <v>40.759099960327099</v>
      </c>
      <c r="B126">
        <v>-140.2562291928046</v>
      </c>
      <c r="C126">
        <v>-1.234338146871598E-3</v>
      </c>
      <c r="D126">
        <v>-7.1261366271519093E-3</v>
      </c>
      <c r="E126">
        <v>-1.2579919829056509E-3</v>
      </c>
      <c r="G126">
        <v>40.759099960327099</v>
      </c>
      <c r="H126">
        <v>-248.13297385963889</v>
      </c>
      <c r="I126">
        <v>-3.7066980162252321E-3</v>
      </c>
      <c r="J126">
        <v>-1.9804000858369641E-2</v>
      </c>
      <c r="K126">
        <v>-1.066966232487532E-3</v>
      </c>
      <c r="M126">
        <v>40.759099960327099</v>
      </c>
      <c r="N126">
        <v>-140.29995252891999</v>
      </c>
      <c r="O126">
        <v>-1.2231915182649949E-3</v>
      </c>
      <c r="P126">
        <v>-7.0792583420824576E-3</v>
      </c>
      <c r="Q126">
        <v>-1.249205579810843E-3</v>
      </c>
      <c r="S126">
        <v>40.759099960327099</v>
      </c>
      <c r="T126">
        <v>-140.15589089347861</v>
      </c>
      <c r="U126">
        <v>-1.235088826181858E-3</v>
      </c>
      <c r="V126">
        <v>-7.1264941790385164E-3</v>
      </c>
      <c r="W126">
        <v>-1.2591151971429639E-3</v>
      </c>
      <c r="Y126">
        <v>40.759099960327099</v>
      </c>
      <c r="Z126">
        <v>-139.8044219941961</v>
      </c>
      <c r="AA126">
        <v>-1.199990282925278E-3</v>
      </c>
      <c r="AB126">
        <v>-6.9342883299902949E-3</v>
      </c>
      <c r="AC126">
        <v>-1.239852384123781E-3</v>
      </c>
      <c r="AE126">
        <v>40.759099960327099</v>
      </c>
      <c r="AF126">
        <v>-251.45718586881861</v>
      </c>
      <c r="AG126">
        <v>-3.626717124181369E-3</v>
      </c>
      <c r="AH126">
        <v>-1.9520814112201919E-2</v>
      </c>
      <c r="AI126">
        <v>-1.0267686958356759E-3</v>
      </c>
    </row>
    <row r="127" spans="1:35" x14ac:dyDescent="0.2">
      <c r="A127">
        <v>41.089099884033203</v>
      </c>
      <c r="B127">
        <v>-141.93724415455799</v>
      </c>
      <c r="C127">
        <v>-1.230638791878293E-3</v>
      </c>
      <c r="D127">
        <v>-7.104443444708365E-3</v>
      </c>
      <c r="E127">
        <v>-1.3195219100766481E-3</v>
      </c>
      <c r="G127">
        <v>41.089099884033203</v>
      </c>
      <c r="H127">
        <v>-252.58809377385001</v>
      </c>
      <c r="I127">
        <v>-3.6990753137400188E-3</v>
      </c>
      <c r="J127">
        <v>-1.9754440129223901E-2</v>
      </c>
      <c r="K127">
        <v>-1.232006599683634E-3</v>
      </c>
      <c r="M127">
        <v>41.089099884033203</v>
      </c>
      <c r="N127">
        <v>-141.98530679683299</v>
      </c>
      <c r="O127">
        <v>-1.219509872922837E-3</v>
      </c>
      <c r="P127">
        <v>-7.0578628892972476E-3</v>
      </c>
      <c r="Q127">
        <v>-1.3107134180935221E-3</v>
      </c>
      <c r="S127">
        <v>41.089099884033203</v>
      </c>
      <c r="T127">
        <v>-141.83704468311339</v>
      </c>
      <c r="U127">
        <v>-1.2313868401006059E-3</v>
      </c>
      <c r="V127">
        <v>-7.1047390803028153E-3</v>
      </c>
      <c r="W127">
        <v>-1.3206433637130411E-3</v>
      </c>
      <c r="Y127">
        <v>41.089099884033203</v>
      </c>
      <c r="Z127">
        <v>-141.46719513844511</v>
      </c>
      <c r="AA127">
        <v>-1.1963815771299439E-3</v>
      </c>
      <c r="AB127">
        <v>-6.9130731234017858E-3</v>
      </c>
      <c r="AC127">
        <v>-1.301294298430051E-3</v>
      </c>
      <c r="AE127">
        <v>41.089099884033203</v>
      </c>
      <c r="AF127">
        <v>-255.95939061215171</v>
      </c>
      <c r="AG127">
        <v>-3.618225791560738E-3</v>
      </c>
      <c r="AH127">
        <v>-1.9467894509146731E-2</v>
      </c>
      <c r="AI127">
        <v>-1.1918684114297091E-3</v>
      </c>
    </row>
    <row r="128" spans="1:35" x14ac:dyDescent="0.2">
      <c r="A128">
        <v>41.419151306152301</v>
      </c>
      <c r="B128">
        <v>-140.63219697469509</v>
      </c>
      <c r="C128">
        <v>-1.234650512766616E-3</v>
      </c>
      <c r="D128">
        <v>-7.1307214987139976E-3</v>
      </c>
      <c r="E128">
        <v>-1.2680480060784699E-3</v>
      </c>
      <c r="G128">
        <v>41.419151306152301</v>
      </c>
      <c r="H128">
        <v>-249.17890120990111</v>
      </c>
      <c r="I128">
        <v>-3.7080088929056592E-3</v>
      </c>
      <c r="J128">
        <v>-1.981852055649741E-2</v>
      </c>
      <c r="K128">
        <v>-1.0893794142837251E-3</v>
      </c>
      <c r="M128">
        <v>41.419151306152301</v>
      </c>
      <c r="N128">
        <v>-140.67703888388181</v>
      </c>
      <c r="O128">
        <v>-1.223598338719168E-3</v>
      </c>
      <c r="P128">
        <v>-7.0846000589452791E-3</v>
      </c>
      <c r="Q128">
        <v>-1.2590908050471581E-3</v>
      </c>
      <c r="S128">
        <v>41.419151306152301</v>
      </c>
      <c r="T128">
        <v>-140.5266173918663</v>
      </c>
      <c r="U128">
        <v>-1.23537899005682E-3</v>
      </c>
      <c r="V128">
        <v>-7.1308823409293991E-3</v>
      </c>
      <c r="W128">
        <v>-1.269141575624266E-3</v>
      </c>
      <c r="Y128">
        <v>41.419151306152301</v>
      </c>
      <c r="Z128">
        <v>-140.16959696540039</v>
      </c>
      <c r="AA128">
        <v>-1.2004125323919639E-3</v>
      </c>
      <c r="AB128">
        <v>-6.9398454055951452E-3</v>
      </c>
      <c r="AC128">
        <v>-1.2494004548731499E-3</v>
      </c>
      <c r="AE128">
        <v>41.419151306152301</v>
      </c>
      <c r="AF128">
        <v>-252.58551696093559</v>
      </c>
      <c r="AG128">
        <v>-3.6263783653312752E-3</v>
      </c>
      <c r="AH128">
        <v>-1.9529774504477852E-2</v>
      </c>
      <c r="AI128">
        <v>-1.0482825150816041E-3</v>
      </c>
    </row>
    <row r="129" spans="1:35" x14ac:dyDescent="0.2">
      <c r="A129">
        <v>41.749200820922901</v>
      </c>
      <c r="B129">
        <v>-142.01296131157449</v>
      </c>
      <c r="C129">
        <v>-1.232035556744841E-3</v>
      </c>
      <c r="D129">
        <v>-7.116191274653033E-3</v>
      </c>
      <c r="E129">
        <v>-1.315479623569316E-3</v>
      </c>
      <c r="G129">
        <v>41.749200820922901</v>
      </c>
      <c r="H129">
        <v>-252.83296263104029</v>
      </c>
      <c r="I129">
        <v>-3.701931300698469E-3</v>
      </c>
      <c r="J129">
        <v>-1.9785508088609408E-2</v>
      </c>
      <c r="K129">
        <v>-1.224425516423637E-3</v>
      </c>
      <c r="M129">
        <v>41.749200820922901</v>
      </c>
      <c r="N129">
        <v>-142.06191088002399</v>
      </c>
      <c r="O129">
        <v>-1.221008178498667E-3</v>
      </c>
      <c r="P129">
        <v>-7.0704062071720664E-3</v>
      </c>
      <c r="Q129">
        <v>-1.306486924163194E-3</v>
      </c>
      <c r="S129">
        <v>41.749200820922901</v>
      </c>
      <c r="T129">
        <v>-141.9079744666044</v>
      </c>
      <c r="U129">
        <v>-1.232760041270653E-3</v>
      </c>
      <c r="V129">
        <v>-7.1162833734080382E-3</v>
      </c>
      <c r="W129">
        <v>-1.316584516897383E-3</v>
      </c>
      <c r="Y129">
        <v>41.749200820922901</v>
      </c>
      <c r="Z129">
        <v>-141.5316054105671</v>
      </c>
      <c r="AA129">
        <v>-1.197887080468157E-3</v>
      </c>
      <c r="AB129">
        <v>-6.9258261064059348E-3</v>
      </c>
      <c r="AC129">
        <v>-1.29665880884649E-3</v>
      </c>
      <c r="AE129">
        <v>41.749200820922901</v>
      </c>
      <c r="AF129">
        <v>-256.28704514596058</v>
      </c>
      <c r="AG129">
        <v>-3.6195259429424552E-3</v>
      </c>
      <c r="AH129">
        <v>-1.9493646721726321E-2</v>
      </c>
      <c r="AI129">
        <v>-1.1838298613528421E-3</v>
      </c>
    </row>
    <row r="130" spans="1:35" x14ac:dyDescent="0.2">
      <c r="A130">
        <v>42.079200744628899</v>
      </c>
      <c r="B130">
        <v>-140.77378463701319</v>
      </c>
      <c r="C130">
        <v>-1.234832516400837E-3</v>
      </c>
      <c r="D130">
        <v>-7.1349153360481948E-3</v>
      </c>
      <c r="E130">
        <v>-1.268359024991934E-3</v>
      </c>
      <c r="G130">
        <v>42.079200744628899</v>
      </c>
      <c r="H130">
        <v>-249.9354076665831</v>
      </c>
      <c r="I130">
        <v>-3.7075067020564691E-3</v>
      </c>
      <c r="J130">
        <v>-1.9827646156130752E-2</v>
      </c>
      <c r="K130">
        <v>-1.112535217370471E-3</v>
      </c>
      <c r="M130">
        <v>42.079200744628899</v>
      </c>
      <c r="N130">
        <v>-140.81987738079621</v>
      </c>
      <c r="O130">
        <v>-1.2238878974516849E-3</v>
      </c>
      <c r="P130">
        <v>-7.0896196856801231E-3</v>
      </c>
      <c r="Q130">
        <v>-1.259234329820822E-3</v>
      </c>
      <c r="S130">
        <v>42.079200744628899</v>
      </c>
      <c r="T130">
        <v>-140.66281890790901</v>
      </c>
      <c r="U130">
        <v>-1.235537155004327E-3</v>
      </c>
      <c r="V130">
        <v>-7.1348701040557299E-3</v>
      </c>
      <c r="W130">
        <v>-1.2694139857953219E-3</v>
      </c>
      <c r="Y130">
        <v>42.079200744628899</v>
      </c>
      <c r="Z130">
        <v>-140.30017454307861</v>
      </c>
      <c r="AA130">
        <v>-1.2007141991730399E-3</v>
      </c>
      <c r="AB130">
        <v>-6.9450736594845472E-3</v>
      </c>
      <c r="AC130">
        <v>-1.2491809551921881E-3</v>
      </c>
      <c r="AE130">
        <v>42.079200744628899</v>
      </c>
      <c r="AF130">
        <v>-253.41559719468501</v>
      </c>
      <c r="AG130">
        <v>-3.6244220052945881E-3</v>
      </c>
      <c r="AH130">
        <v>-1.953384959036401E-2</v>
      </c>
      <c r="AI130">
        <v>-1.071323830876944E-3</v>
      </c>
    </row>
    <row r="131" spans="1:35" x14ac:dyDescent="0.2">
      <c r="A131">
        <v>42.4092502593994</v>
      </c>
      <c r="B131">
        <v>-142.0304968143443</v>
      </c>
      <c r="C131">
        <v>-1.2333076116292929E-3</v>
      </c>
      <c r="D131">
        <v>-7.1275842405028097E-3</v>
      </c>
      <c r="E131">
        <v>-1.3071307213994481E-3</v>
      </c>
      <c r="G131">
        <v>42.4092502593994</v>
      </c>
      <c r="H131">
        <v>-252.49038932192479</v>
      </c>
      <c r="I131">
        <v>-3.7037474048139561E-3</v>
      </c>
      <c r="J131">
        <v>-1.981108803345932E-2</v>
      </c>
      <c r="K131">
        <v>-1.208907791705212E-3</v>
      </c>
      <c r="M131">
        <v>42.4092502593994</v>
      </c>
      <c r="N131">
        <v>-142.0807859950522</v>
      </c>
      <c r="O131">
        <v>-1.2223961588943321E-3</v>
      </c>
      <c r="P131">
        <v>-7.0826507653342597E-3</v>
      </c>
      <c r="Q131">
        <v>-1.2979881041588991E-3</v>
      </c>
      <c r="S131">
        <v>42.4092502593994</v>
      </c>
      <c r="T131">
        <v>-141.91954114322311</v>
      </c>
      <c r="U131">
        <v>-1.2340061687847511E-3</v>
      </c>
      <c r="V131">
        <v>-7.1274583104209864E-3</v>
      </c>
      <c r="W131">
        <v>-1.308169937024773E-3</v>
      </c>
      <c r="Y131">
        <v>42.4092502593994</v>
      </c>
      <c r="Z131">
        <v>-141.54135241043389</v>
      </c>
      <c r="AA131">
        <v>-1.199283474705174E-3</v>
      </c>
      <c r="AB131">
        <v>-6.9383029589753908E-3</v>
      </c>
      <c r="AC131">
        <v>-1.2878555781242369E-3</v>
      </c>
      <c r="AE131">
        <v>42.4092502593994</v>
      </c>
      <c r="AF131">
        <v>-256.01365682438279</v>
      </c>
      <c r="AG131">
        <v>-3.619968304893517E-3</v>
      </c>
      <c r="AH131">
        <v>-1.951433279520098E-2</v>
      </c>
      <c r="AI131">
        <v>-1.168439420364554E-3</v>
      </c>
    </row>
    <row r="132" spans="1:35" x14ac:dyDescent="0.2">
      <c r="A132">
        <v>42.739299774169901</v>
      </c>
      <c r="B132">
        <v>-141.21773338117961</v>
      </c>
      <c r="C132">
        <v>-1.235271959589316E-3</v>
      </c>
      <c r="D132">
        <v>-7.1398652603321226E-3</v>
      </c>
      <c r="E132">
        <v>-1.277948790809162E-3</v>
      </c>
      <c r="G132">
        <v>42.739299774169901</v>
      </c>
      <c r="H132">
        <v>-250.0548388743525</v>
      </c>
      <c r="I132">
        <v>-3.7067578044986541E-3</v>
      </c>
      <c r="J132">
        <v>-1.9831828090488349E-2</v>
      </c>
      <c r="K132">
        <v>-1.135729480392957E-3</v>
      </c>
      <c r="M132">
        <v>42.739299774169901</v>
      </c>
      <c r="N132">
        <v>-141.26714784984759</v>
      </c>
      <c r="O132">
        <v>-1.224446090822309E-3</v>
      </c>
      <c r="P132">
        <v>-7.0954519414196254E-3</v>
      </c>
      <c r="Q132">
        <v>-1.2687057414612591E-3</v>
      </c>
      <c r="S132">
        <v>42.739299774169901</v>
      </c>
      <c r="T132">
        <v>-141.10102780624081</v>
      </c>
      <c r="U132">
        <v>-1.235947133461096E-3</v>
      </c>
      <c r="V132">
        <v>-7.1395860961633454E-3</v>
      </c>
      <c r="W132">
        <v>-1.278930987303457E-3</v>
      </c>
      <c r="Y132">
        <v>42.739299774169901</v>
      </c>
      <c r="Z132">
        <v>-140.73889028217769</v>
      </c>
      <c r="AA132">
        <v>-1.201293381155768E-3</v>
      </c>
      <c r="AB132">
        <v>-6.9511133175692496E-3</v>
      </c>
      <c r="AC132">
        <v>-1.2584397603169161E-3</v>
      </c>
      <c r="AE132">
        <v>42.739299774169901</v>
      </c>
      <c r="AF132">
        <v>-253.59964525400619</v>
      </c>
      <c r="AG132">
        <v>-3.6224167065565462E-3</v>
      </c>
      <c r="AH132">
        <v>-1.9533489490328761E-2</v>
      </c>
      <c r="AI132">
        <v>-1.095166842398472E-3</v>
      </c>
    </row>
    <row r="133" spans="1:35" x14ac:dyDescent="0.2">
      <c r="A133">
        <v>43.069299697875998</v>
      </c>
      <c r="B133">
        <v>-141.68779103289739</v>
      </c>
      <c r="C133">
        <v>-1.234105831918838E-3</v>
      </c>
      <c r="D133">
        <v>-7.1365412247738191E-3</v>
      </c>
      <c r="E133">
        <v>-1.290572281777557E-3</v>
      </c>
      <c r="G133">
        <v>43.069299697875998</v>
      </c>
      <c r="H133">
        <v>-251.07588036989941</v>
      </c>
      <c r="I133">
        <v>-3.7049930757097529E-3</v>
      </c>
      <c r="J133">
        <v>-1.9829690907016528E-2</v>
      </c>
      <c r="K133">
        <v>-1.184510769547996E-3</v>
      </c>
      <c r="M133">
        <v>43.069299697875998</v>
      </c>
      <c r="N133">
        <v>-141.74075004767641</v>
      </c>
      <c r="O133">
        <v>-1.223322295766994E-3</v>
      </c>
      <c r="P133">
        <v>-7.0925169699254343E-3</v>
      </c>
      <c r="Q133">
        <v>-1.2813035853694811E-3</v>
      </c>
      <c r="S133">
        <v>43.069299697875998</v>
      </c>
      <c r="T133">
        <v>-141.57080341967281</v>
      </c>
      <c r="U133">
        <v>-1.2347723887369509E-3</v>
      </c>
      <c r="V133">
        <v>-7.1361613365261397E-3</v>
      </c>
      <c r="W133">
        <v>-1.291553775430926E-3</v>
      </c>
      <c r="Y133">
        <v>43.069299697875998</v>
      </c>
      <c r="Z133">
        <v>-141.19251209158921</v>
      </c>
      <c r="AA133">
        <v>-1.2002458627460391E-3</v>
      </c>
      <c r="AB133">
        <v>-6.948437735463088E-3</v>
      </c>
      <c r="AC133">
        <v>-1.27099880508353E-3</v>
      </c>
      <c r="AE133">
        <v>43.069299697875998</v>
      </c>
      <c r="AF133">
        <v>-254.64862646609049</v>
      </c>
      <c r="AG133">
        <v>-3.619991376732321E-3</v>
      </c>
      <c r="AH133">
        <v>-1.9528504773215941E-2</v>
      </c>
      <c r="AI133">
        <v>-1.1443602892483641E-3</v>
      </c>
    </row>
    <row r="134" spans="1:35" x14ac:dyDescent="0.2">
      <c r="A134">
        <v>43.399349212646499</v>
      </c>
      <c r="B134">
        <v>-140.84397129308579</v>
      </c>
      <c r="C134">
        <v>-1.233167899688068E-3</v>
      </c>
      <c r="D134">
        <v>-7.1329154010249026E-3</v>
      </c>
      <c r="E134">
        <v>-1.2717048667783321E-3</v>
      </c>
      <c r="G134">
        <v>43.399349212646499</v>
      </c>
      <c r="H134">
        <v>-248.89539182984879</v>
      </c>
      <c r="I134">
        <v>-3.706182759171687E-3</v>
      </c>
      <c r="J134">
        <v>-1.9829584110316049E-2</v>
      </c>
      <c r="K134">
        <v>-1.1196223504665039E-3</v>
      </c>
      <c r="M134">
        <v>43.399349212646499</v>
      </c>
      <c r="N134">
        <v>-140.89466734965379</v>
      </c>
      <c r="O134">
        <v>-1.2224811113469181E-3</v>
      </c>
      <c r="P134">
        <v>-7.0894570876399591E-3</v>
      </c>
      <c r="Q134">
        <v>-1.262365382470134E-3</v>
      </c>
      <c r="S134">
        <v>43.399349212646499</v>
      </c>
      <c r="T134">
        <v>-140.72183405226801</v>
      </c>
      <c r="U134">
        <v>-1.233810250524246E-3</v>
      </c>
      <c r="V134">
        <v>-7.1323627844404958E-3</v>
      </c>
      <c r="W134">
        <v>-1.272640500537833E-3</v>
      </c>
      <c r="Y134">
        <v>43.399349212646499</v>
      </c>
      <c r="Z134">
        <v>-140.357084245121</v>
      </c>
      <c r="AA134">
        <v>-1.1993788570225691E-3</v>
      </c>
      <c r="AB134">
        <v>-6.945380520511025E-3</v>
      </c>
      <c r="AC134">
        <v>-1.252112823876141E-3</v>
      </c>
      <c r="AE134">
        <v>43.399349212646499</v>
      </c>
      <c r="AF134">
        <v>-252.46855717904191</v>
      </c>
      <c r="AG134">
        <v>-3.6205651308059152E-3</v>
      </c>
      <c r="AH134">
        <v>-1.9526736520694841E-2</v>
      </c>
      <c r="AI134">
        <v>-1.07820322696526E-3</v>
      </c>
    </row>
    <row r="135" spans="1:35" x14ac:dyDescent="0.2">
      <c r="A135">
        <v>43.729400634765597</v>
      </c>
      <c r="B135">
        <v>-140.92667358648279</v>
      </c>
      <c r="C135">
        <v>-1.232864244348544E-3</v>
      </c>
      <c r="D135">
        <v>-7.1359203396508452E-3</v>
      </c>
      <c r="E135">
        <v>-1.27413165356502E-3</v>
      </c>
      <c r="G135">
        <v>43.729400634765597</v>
      </c>
      <c r="H135">
        <v>-249.92473049811309</v>
      </c>
      <c r="I135">
        <v>-3.7081037402236501E-3</v>
      </c>
      <c r="J135">
        <v>-1.9846743114735731E-2</v>
      </c>
      <c r="K135">
        <v>-1.150435149791174E-3</v>
      </c>
      <c r="M135">
        <v>43.729400634765597</v>
      </c>
      <c r="N135">
        <v>-140.9793365385548</v>
      </c>
      <c r="O135">
        <v>-1.2222305903379349E-3</v>
      </c>
      <c r="P135">
        <v>-7.0928892115956679E-3</v>
      </c>
      <c r="Q135">
        <v>-1.264711992719878E-3</v>
      </c>
      <c r="S135">
        <v>43.729400634765597</v>
      </c>
      <c r="T135">
        <v>-140.8006902550502</v>
      </c>
      <c r="U135">
        <v>-1.233501837008897E-3</v>
      </c>
      <c r="V135">
        <v>-7.1352871573879739E-3</v>
      </c>
      <c r="W135">
        <v>-1.274966467510965E-3</v>
      </c>
      <c r="Y135">
        <v>43.729400634765597</v>
      </c>
      <c r="Z135">
        <v>-140.4219899469748</v>
      </c>
      <c r="AA135">
        <v>-1.199204815481305E-3</v>
      </c>
      <c r="AB135">
        <v>-6.9491324671705074E-3</v>
      </c>
      <c r="AC135">
        <v>-1.254405147605354E-3</v>
      </c>
      <c r="AE135">
        <v>43.729400634765597</v>
      </c>
      <c r="AF135">
        <v>-253.53310512893501</v>
      </c>
      <c r="AG135">
        <v>-3.621798571725027E-3</v>
      </c>
      <c r="AH135">
        <v>-1.9541289302237579E-2</v>
      </c>
      <c r="AI135">
        <v>-1.1084087746267479E-3</v>
      </c>
    </row>
    <row r="136" spans="1:35" x14ac:dyDescent="0.2">
      <c r="A136">
        <v>44.059400558471701</v>
      </c>
      <c r="B136">
        <v>-140.6622034350338</v>
      </c>
      <c r="C136">
        <v>-1.2318242315962119E-3</v>
      </c>
      <c r="D136">
        <v>-7.1272253542388172E-3</v>
      </c>
      <c r="E136">
        <v>-1.2740559973765391E-3</v>
      </c>
      <c r="G136">
        <v>44.059400558471701</v>
      </c>
      <c r="H136">
        <v>-249.37038437100139</v>
      </c>
      <c r="I136">
        <v>-3.7091691269529122E-3</v>
      </c>
      <c r="J136">
        <v>-1.9837530075365331E-2</v>
      </c>
      <c r="K136">
        <v>-1.1313623838089669E-3</v>
      </c>
      <c r="M136">
        <v>44.059400558471701</v>
      </c>
      <c r="N136">
        <v>-140.71173296673729</v>
      </c>
      <c r="O136">
        <v>-1.221286479917623E-3</v>
      </c>
      <c r="P136">
        <v>-7.0847351777980549E-3</v>
      </c>
      <c r="Q136">
        <v>-1.2645131317974569E-3</v>
      </c>
      <c r="S136">
        <v>44.059400558471701</v>
      </c>
      <c r="T136">
        <v>-140.53031356631149</v>
      </c>
      <c r="U136">
        <v>-1.2324386224281949E-3</v>
      </c>
      <c r="V136">
        <v>-7.1264288299849651E-3</v>
      </c>
      <c r="W136">
        <v>-1.2747935023898101E-3</v>
      </c>
      <c r="Y136">
        <v>44.059400558471701</v>
      </c>
      <c r="Z136">
        <v>-140.1617695010188</v>
      </c>
      <c r="AA136">
        <v>-1.1982150406881129E-3</v>
      </c>
      <c r="AB136">
        <v>-6.9408596490200336E-3</v>
      </c>
      <c r="AC136">
        <v>-1.254120902900618E-3</v>
      </c>
      <c r="AE136">
        <v>44.059400558471701</v>
      </c>
      <c r="AF136">
        <v>-253.03751718717129</v>
      </c>
      <c r="AG136">
        <v>-3.6222432660139151E-3</v>
      </c>
      <c r="AH136">
        <v>-1.9530677744543111E-2</v>
      </c>
      <c r="AI136">
        <v>-1.089094208062654E-3</v>
      </c>
    </row>
    <row r="137" spans="1:35" x14ac:dyDescent="0.2">
      <c r="A137">
        <v>44.389450073242202</v>
      </c>
      <c r="B137">
        <v>-141.02782977543561</v>
      </c>
      <c r="C137">
        <v>-1.233483276108523E-3</v>
      </c>
      <c r="D137">
        <v>-7.1402413345643071E-3</v>
      </c>
      <c r="E137">
        <v>-1.2782995235872611E-3</v>
      </c>
      <c r="G137">
        <v>44.389450073242202</v>
      </c>
      <c r="H137">
        <v>-250.84674971586131</v>
      </c>
      <c r="I137">
        <v>-3.7134246385502139E-3</v>
      </c>
      <c r="J137">
        <v>-1.9871401852579629E-2</v>
      </c>
      <c r="K137">
        <v>-1.1599617795327369E-3</v>
      </c>
      <c r="M137">
        <v>44.389450073242202</v>
      </c>
      <c r="N137">
        <v>-141.0858549096132</v>
      </c>
      <c r="O137">
        <v>-1.2230100980882229E-3</v>
      </c>
      <c r="P137">
        <v>-7.0982782308427576E-3</v>
      </c>
      <c r="Q137">
        <v>-1.2688886175649049E-3</v>
      </c>
      <c r="S137">
        <v>44.389450073242202</v>
      </c>
      <c r="T137">
        <v>-140.8916895404316</v>
      </c>
      <c r="U137">
        <v>-1.2340895576512421E-3</v>
      </c>
      <c r="V137">
        <v>-7.1393531130142648E-3</v>
      </c>
      <c r="W137">
        <v>-1.2789378542314321E-3</v>
      </c>
      <c r="Y137">
        <v>44.389450073242202</v>
      </c>
      <c r="Z137">
        <v>-140.5175446906847</v>
      </c>
      <c r="AA137">
        <v>-1.199998346893269E-3</v>
      </c>
      <c r="AB137">
        <v>-6.954651970961E-3</v>
      </c>
      <c r="AC137">
        <v>-1.2583527779949141E-3</v>
      </c>
      <c r="AE137">
        <v>44.389450073242202</v>
      </c>
      <c r="AF137">
        <v>-254.58941802849159</v>
      </c>
      <c r="AG137">
        <v>-3.6257723722456351E-3</v>
      </c>
      <c r="AH137">
        <v>-1.956181845939951E-2</v>
      </c>
      <c r="AI137">
        <v>-1.118242319710036E-3</v>
      </c>
    </row>
    <row r="138" spans="1:35" x14ac:dyDescent="0.2">
      <c r="A138">
        <v>44.719499588012702</v>
      </c>
      <c r="B138">
        <v>-141.2563518678667</v>
      </c>
      <c r="C138">
        <v>-1.232561798860181E-3</v>
      </c>
      <c r="D138">
        <v>-7.1301521166755371E-3</v>
      </c>
      <c r="E138">
        <v>-1.2911849304356919E-3</v>
      </c>
      <c r="G138">
        <v>44.719499588012702</v>
      </c>
      <c r="H138">
        <v>-251.26919407723921</v>
      </c>
      <c r="I138">
        <v>-3.7120628617127518E-3</v>
      </c>
      <c r="J138">
        <v>-1.9849160935774761E-2</v>
      </c>
      <c r="K138">
        <v>-1.1749860500168169E-3</v>
      </c>
      <c r="M138">
        <v>44.719499588012702</v>
      </c>
      <c r="N138">
        <v>-141.31039906489519</v>
      </c>
      <c r="O138">
        <v>-1.2221884384693469E-3</v>
      </c>
      <c r="P138">
        <v>-7.0887674584904229E-3</v>
      </c>
      <c r="Q138">
        <v>-1.281632371771162E-3</v>
      </c>
      <c r="S138">
        <v>44.719499588012702</v>
      </c>
      <c r="T138">
        <v>-141.11672412737801</v>
      </c>
      <c r="U138">
        <v>-1.2331406416763919E-3</v>
      </c>
      <c r="V138">
        <v>-7.129079680227135E-3</v>
      </c>
      <c r="W138">
        <v>-1.291787765595846E-3</v>
      </c>
      <c r="Y138">
        <v>44.719499588012702</v>
      </c>
      <c r="Z138">
        <v>-140.75021273881191</v>
      </c>
      <c r="AA138">
        <v>-1.1991152557322619E-3</v>
      </c>
      <c r="AB138">
        <v>-6.9449597421072174E-3</v>
      </c>
      <c r="AC138">
        <v>-1.2710008877385799E-3</v>
      </c>
      <c r="AE138">
        <v>44.719499588012702</v>
      </c>
      <c r="AF138">
        <v>-255.03172575029231</v>
      </c>
      <c r="AG138">
        <v>-3.6237756548027451E-3</v>
      </c>
      <c r="AH138">
        <v>-1.9537917329459399E-2</v>
      </c>
      <c r="AI138">
        <v>-1.1322687670139351E-3</v>
      </c>
    </row>
    <row r="139" spans="1:35" x14ac:dyDescent="0.2">
      <c r="A139">
        <v>45.0494995117188</v>
      </c>
      <c r="B139">
        <v>-141.3149216163585</v>
      </c>
      <c r="C139">
        <v>-1.2345551308772581E-3</v>
      </c>
      <c r="D139">
        <v>-7.1476495913295026E-3</v>
      </c>
      <c r="E139">
        <v>-1.28434444126293E-3</v>
      </c>
      <c r="G139">
        <v>45.0494995117188</v>
      </c>
      <c r="H139">
        <v>-251.76171784655449</v>
      </c>
      <c r="I139">
        <v>-3.7161348635242801E-3</v>
      </c>
      <c r="J139">
        <v>-1.989038544532061E-2</v>
      </c>
      <c r="K139">
        <v>-1.1719739209444329E-3</v>
      </c>
      <c r="M139">
        <v>45.0494995117188</v>
      </c>
      <c r="N139">
        <v>-141.3769488196416</v>
      </c>
      <c r="O139">
        <v>-1.224252167256394E-3</v>
      </c>
      <c r="P139">
        <v>-7.1068237176082844E-3</v>
      </c>
      <c r="Q139">
        <v>-1.2748656497216281E-3</v>
      </c>
      <c r="S139">
        <v>45.0494995117188</v>
      </c>
      <c r="T139">
        <v>-141.17164147309401</v>
      </c>
      <c r="U139">
        <v>-1.2351226531852021E-3</v>
      </c>
      <c r="V139">
        <v>-7.1464661504468058E-3</v>
      </c>
      <c r="W139">
        <v>-1.284888735554559E-3</v>
      </c>
      <c r="Y139">
        <v>45.0494995117188</v>
      </c>
      <c r="Z139">
        <v>-140.79792431976631</v>
      </c>
      <c r="AA139">
        <v>-1.2012308599152991E-3</v>
      </c>
      <c r="AB139">
        <v>-6.9632467093087274E-3</v>
      </c>
      <c r="AC139">
        <v>-1.264034086364309E-3</v>
      </c>
      <c r="AE139">
        <v>45.0494995117188</v>
      </c>
      <c r="AF139">
        <v>-255.53739006275279</v>
      </c>
      <c r="AG139">
        <v>-3.627236073385286E-3</v>
      </c>
      <c r="AH139">
        <v>-1.957671922114821E-2</v>
      </c>
      <c r="AI139">
        <v>-1.1285359669635641E-3</v>
      </c>
    </row>
    <row r="140" spans="1:35" x14ac:dyDescent="0.2">
      <c r="A140">
        <v>45.379550933837898</v>
      </c>
      <c r="B140">
        <v>-141.51353023371951</v>
      </c>
      <c r="C140">
        <v>-1.23299524218333E-3</v>
      </c>
      <c r="D140">
        <v>-7.133282844389739E-3</v>
      </c>
      <c r="E140">
        <v>-1.295961951677046E-3</v>
      </c>
      <c r="G140">
        <v>45.379550933837898</v>
      </c>
      <c r="H140">
        <v>-251.6088476848484</v>
      </c>
      <c r="I140">
        <v>-3.7118497381774061E-3</v>
      </c>
      <c r="J140">
        <v>-1.9852846993135019E-2</v>
      </c>
      <c r="K140">
        <v>-1.1839462216749769E-3</v>
      </c>
      <c r="M140">
        <v>45.379550933837898</v>
      </c>
      <c r="N140">
        <v>-141.57091229738981</v>
      </c>
      <c r="O140">
        <v>-1.2227972761283689E-3</v>
      </c>
      <c r="P140">
        <v>-7.0930546596458931E-3</v>
      </c>
      <c r="Q140">
        <v>-1.286346290621961E-3</v>
      </c>
      <c r="S140">
        <v>45.379550933837898</v>
      </c>
      <c r="T140">
        <v>-141.3671324300137</v>
      </c>
      <c r="U140">
        <v>-1.2335335696572441E-3</v>
      </c>
      <c r="V140">
        <v>-7.1319061091296779E-3</v>
      </c>
      <c r="W140">
        <v>-1.2964758589524619E-3</v>
      </c>
      <c r="Y140">
        <v>45.379550933837898</v>
      </c>
      <c r="Z140">
        <v>-140.9992007818353</v>
      </c>
      <c r="AA140">
        <v>-1.199716107993559E-3</v>
      </c>
      <c r="AB140">
        <v>-6.9493235094401926E-3</v>
      </c>
      <c r="AC140">
        <v>-1.2754003950148319E-3</v>
      </c>
      <c r="AE140">
        <v>45.379550933837898</v>
      </c>
      <c r="AF140">
        <v>-255.39168741680589</v>
      </c>
      <c r="AG140">
        <v>-3.6224894715139828E-3</v>
      </c>
      <c r="AH140">
        <v>-1.953796837637552E-2</v>
      </c>
      <c r="AI140">
        <v>-1.140086455761222E-3</v>
      </c>
    </row>
    <row r="141" spans="1:35" x14ac:dyDescent="0.2">
      <c r="A141">
        <v>45.709600448608398</v>
      </c>
      <c r="B141">
        <v>-141.41816034129431</v>
      </c>
      <c r="C141">
        <v>-1.2360016410670181E-3</v>
      </c>
      <c r="D141">
        <v>-7.1562132053824513E-3</v>
      </c>
      <c r="E141">
        <v>-1.2805156125729291E-3</v>
      </c>
      <c r="G141">
        <v>45.709600448608398</v>
      </c>
      <c r="H141">
        <v>-250.91500397440061</v>
      </c>
      <c r="I141">
        <v>-3.7164420056932032E-3</v>
      </c>
      <c r="J141">
        <v>-1.9900335110114301E-2</v>
      </c>
      <c r="K141">
        <v>-1.14870907096065E-3</v>
      </c>
      <c r="M141">
        <v>45.709600448608398</v>
      </c>
      <c r="N141">
        <v>-141.48310293493799</v>
      </c>
      <c r="O141">
        <v>-1.2258783187459391E-3</v>
      </c>
      <c r="P141">
        <v>-7.1165574272457222E-3</v>
      </c>
      <c r="Q141">
        <v>-1.2709182761585409E-3</v>
      </c>
      <c r="S141">
        <v>45.709600448608398</v>
      </c>
      <c r="T141">
        <v>-141.26760288426959</v>
      </c>
      <c r="U141">
        <v>-1.236524981740165E-3</v>
      </c>
      <c r="V141">
        <v>-7.1547124017602359E-3</v>
      </c>
      <c r="W141">
        <v>-1.280951806355848E-3</v>
      </c>
      <c r="Y141">
        <v>45.709600448608398</v>
      </c>
      <c r="Z141">
        <v>-140.89454718236311</v>
      </c>
      <c r="AA141">
        <v>-1.2028386904000749E-3</v>
      </c>
      <c r="AB141">
        <v>-6.9730387040728278E-3</v>
      </c>
      <c r="AC141">
        <v>-1.2597736354484381E-3</v>
      </c>
      <c r="AE141">
        <v>45.709600448608398</v>
      </c>
      <c r="AF141">
        <v>-254.72794935885759</v>
      </c>
      <c r="AG141">
        <v>-3.6265768408382118E-3</v>
      </c>
      <c r="AH141">
        <v>-1.9583310880476219E-2</v>
      </c>
      <c r="AI141">
        <v>-1.105309973860509E-3</v>
      </c>
    </row>
    <row r="142" spans="1:35" x14ac:dyDescent="0.2">
      <c r="A142">
        <v>46.039600372314503</v>
      </c>
      <c r="B142">
        <v>-141.95242494615391</v>
      </c>
      <c r="C142">
        <v>-1.2342604919113171E-3</v>
      </c>
      <c r="D142">
        <v>-7.1393882095060713E-3</v>
      </c>
      <c r="E142">
        <v>-1.3036212412733861E-3</v>
      </c>
      <c r="G142">
        <v>46.039600372314503</v>
      </c>
      <c r="H142">
        <v>-250.97254771075609</v>
      </c>
      <c r="I142">
        <v>-3.711365545018165E-3</v>
      </c>
      <c r="J142">
        <v>-1.9854803268882469E-2</v>
      </c>
      <c r="K142">
        <v>-1.1774509082049199E-3</v>
      </c>
      <c r="M142">
        <v>46.039600372314503</v>
      </c>
      <c r="N142">
        <v>-142.01277404114259</v>
      </c>
      <c r="O142">
        <v>-1.2242484716519909E-3</v>
      </c>
      <c r="P142">
        <v>-7.1003472626177278E-3</v>
      </c>
      <c r="Q142">
        <v>-1.293929914109727E-3</v>
      </c>
      <c r="S142">
        <v>46.039600372314503</v>
      </c>
      <c r="T142">
        <v>-141.79749130207961</v>
      </c>
      <c r="U142">
        <v>-1.234756118237864E-3</v>
      </c>
      <c r="V142">
        <v>-7.1377051235708361E-3</v>
      </c>
      <c r="W142">
        <v>-1.3039727968861001E-3</v>
      </c>
      <c r="Y142">
        <v>46.039600372314503</v>
      </c>
      <c r="Z142">
        <v>-141.43039989325391</v>
      </c>
      <c r="AA142">
        <v>-1.201149315274985E-3</v>
      </c>
      <c r="AB142">
        <v>-6.956666015829456E-3</v>
      </c>
      <c r="AC142">
        <v>-1.2826302108162929E-3</v>
      </c>
      <c r="AE142">
        <v>46.039600372314503</v>
      </c>
      <c r="AF142">
        <v>-254.80209320775609</v>
      </c>
      <c r="AG142">
        <v>-3.6210989722562162E-3</v>
      </c>
      <c r="AH142">
        <v>-1.9536834703157049E-2</v>
      </c>
      <c r="AI142">
        <v>-1.1339834715657479E-3</v>
      </c>
    </row>
    <row r="143" spans="1:35" x14ac:dyDescent="0.2">
      <c r="A143">
        <v>46.369649887084996</v>
      </c>
      <c r="B143">
        <v>-141.55796555148461</v>
      </c>
      <c r="C143">
        <v>-1.2371208913970839E-3</v>
      </c>
      <c r="D143">
        <v>-7.1635331029631759E-3</v>
      </c>
      <c r="E143">
        <v>-1.279814207949188E-3</v>
      </c>
      <c r="G143">
        <v>46.369649887084996</v>
      </c>
      <c r="H143">
        <v>-250.11579875706181</v>
      </c>
      <c r="I143">
        <v>-3.717976502150389E-3</v>
      </c>
      <c r="J143">
        <v>-1.9913051011070389E-2</v>
      </c>
      <c r="K143">
        <v>-1.1266796409668031E-3</v>
      </c>
      <c r="M143">
        <v>46.369649887084996</v>
      </c>
      <c r="N143">
        <v>-141.62568402590699</v>
      </c>
      <c r="O143">
        <v>-1.227189296513709E-3</v>
      </c>
      <c r="P143">
        <v>-7.125084984950754E-3</v>
      </c>
      <c r="Q143">
        <v>-1.270135200418883E-3</v>
      </c>
      <c r="S143">
        <v>46.369649887084996</v>
      </c>
      <c r="T143">
        <v>-141.40028788015471</v>
      </c>
      <c r="U143">
        <v>-1.2375967318423301E-3</v>
      </c>
      <c r="V143">
        <v>-7.1616890294364469E-3</v>
      </c>
      <c r="W143">
        <v>-1.280153117462554E-3</v>
      </c>
      <c r="Y143">
        <v>46.369649887084996</v>
      </c>
      <c r="Z143">
        <v>-141.02568899288789</v>
      </c>
      <c r="AA143">
        <v>-1.2041398672176489E-3</v>
      </c>
      <c r="AB143">
        <v>-6.9816011119493617E-3</v>
      </c>
      <c r="AC143">
        <v>-1.258714365239355E-3</v>
      </c>
      <c r="AE143">
        <v>46.369649887084996</v>
      </c>
      <c r="AF143">
        <v>-253.98195566183441</v>
      </c>
      <c r="AG143">
        <v>-3.6271783054470999E-3</v>
      </c>
      <c r="AH143">
        <v>-1.9592990730254028E-2</v>
      </c>
      <c r="AI143">
        <v>-1.0832935376421909E-3</v>
      </c>
    </row>
    <row r="144" spans="1:35" x14ac:dyDescent="0.2">
      <c r="A144">
        <v>46.699699401855497</v>
      </c>
      <c r="B144">
        <v>-142.01611717621259</v>
      </c>
      <c r="C144">
        <v>-1.2340056349055019E-3</v>
      </c>
      <c r="D144">
        <v>-7.1394624465692556E-3</v>
      </c>
      <c r="E144">
        <v>-1.305056296693966E-3</v>
      </c>
      <c r="G144">
        <v>46.699699401855497</v>
      </c>
      <c r="H144">
        <v>-251.32756337811659</v>
      </c>
      <c r="I144">
        <v>-3.7123328671362331E-3</v>
      </c>
      <c r="J144">
        <v>-1.985879753543307E-2</v>
      </c>
      <c r="K144">
        <v>-1.1865603747864681E-3</v>
      </c>
      <c r="M144">
        <v>46.699699401855497</v>
      </c>
      <c r="N144">
        <v>-142.078776810764</v>
      </c>
      <c r="O144">
        <v>-1.2241857174192E-3</v>
      </c>
      <c r="P144">
        <v>-7.1016332954385959E-3</v>
      </c>
      <c r="Q144">
        <v>-1.2952502065270181E-3</v>
      </c>
      <c r="S144">
        <v>46.699699401855497</v>
      </c>
      <c r="T144">
        <v>-141.85382974949701</v>
      </c>
      <c r="U144">
        <v>-1.234454225246068E-3</v>
      </c>
      <c r="V144">
        <v>-7.1374310900840831E-3</v>
      </c>
      <c r="W144">
        <v>-1.305304923586678E-3</v>
      </c>
      <c r="Y144">
        <v>46.699699401855497</v>
      </c>
      <c r="Z144">
        <v>-141.48208823055811</v>
      </c>
      <c r="AA144">
        <v>-1.201093222478473E-3</v>
      </c>
      <c r="AB144">
        <v>-6.9580162123249823E-3</v>
      </c>
      <c r="AC144">
        <v>-1.2836989838088089E-3</v>
      </c>
      <c r="AE144">
        <v>46.699699401855497</v>
      </c>
      <c r="AF144">
        <v>-255.22260145117241</v>
      </c>
      <c r="AG144">
        <v>-3.6211032784950218E-3</v>
      </c>
      <c r="AH144">
        <v>-1.9537813614436642E-2</v>
      </c>
      <c r="AI144">
        <v>-1.1430564758385441E-3</v>
      </c>
    </row>
    <row r="145" spans="1:35" x14ac:dyDescent="0.2">
      <c r="A145">
        <v>47.029699325561502</v>
      </c>
      <c r="B145">
        <v>-141.26377556345039</v>
      </c>
      <c r="C145">
        <v>-1.2367826308902949E-3</v>
      </c>
      <c r="D145">
        <v>-7.1655530781905364E-3</v>
      </c>
      <c r="E145">
        <v>-1.272038693501557E-3</v>
      </c>
      <c r="G145">
        <v>47.029699325561502</v>
      </c>
      <c r="H145">
        <v>-250.34038548079201</v>
      </c>
      <c r="I145">
        <v>-3.7205096784211299E-3</v>
      </c>
      <c r="J145">
        <v>-1.992714717863062E-2</v>
      </c>
      <c r="K145">
        <v>-1.1225117192835679E-3</v>
      </c>
      <c r="M145">
        <v>47.029699325561502</v>
      </c>
      <c r="N145">
        <v>-141.33162596384329</v>
      </c>
      <c r="O145">
        <v>-1.2270496694476061E-3</v>
      </c>
      <c r="P145">
        <v>-7.1283292076753744E-3</v>
      </c>
      <c r="Q145">
        <v>-1.262204126083793E-3</v>
      </c>
      <c r="S145">
        <v>47.029699325561502</v>
      </c>
      <c r="T145">
        <v>-141.0976096454813</v>
      </c>
      <c r="U145">
        <v>-1.2372124070011471E-3</v>
      </c>
      <c r="V145">
        <v>-7.1633583940777026E-3</v>
      </c>
      <c r="W145">
        <v>-1.272242049352106E-3</v>
      </c>
      <c r="Y145">
        <v>47.029699325561502</v>
      </c>
      <c r="Z145">
        <v>-140.7172105907255</v>
      </c>
      <c r="AA145">
        <v>-1.204013804444597E-3</v>
      </c>
      <c r="AB145">
        <v>-6.9849158309941489E-3</v>
      </c>
      <c r="AC145">
        <v>-1.250574071255642E-3</v>
      </c>
      <c r="AE145">
        <v>47.029699325561502</v>
      </c>
      <c r="AF145">
        <v>-254.27391964950391</v>
      </c>
      <c r="AG145">
        <v>-3.6287518905330249E-3</v>
      </c>
      <c r="AH145">
        <v>-1.9604153164801779E-2</v>
      </c>
      <c r="AI145">
        <v>-1.0789213602191059E-3</v>
      </c>
    </row>
    <row r="146" spans="1:35" x14ac:dyDescent="0.2">
      <c r="A146">
        <v>47.359748840332003</v>
      </c>
      <c r="B146">
        <v>-141.87270744572669</v>
      </c>
      <c r="C146">
        <v>-1.232967030126958E-3</v>
      </c>
      <c r="D146">
        <v>-7.1371231010550389E-3</v>
      </c>
      <c r="E146">
        <v>-1.305149714965884E-3</v>
      </c>
      <c r="G146">
        <v>47.359748840332003</v>
      </c>
      <c r="H146">
        <v>-251.7014931522927</v>
      </c>
      <c r="I146">
        <v>-3.713031914182356E-3</v>
      </c>
      <c r="J146">
        <v>-1.98610014169904E-2</v>
      </c>
      <c r="K146">
        <v>-1.195738532820184E-3</v>
      </c>
      <c r="M146">
        <v>47.359748840332003</v>
      </c>
      <c r="N146">
        <v>-141.9340800879925</v>
      </c>
      <c r="O146">
        <v>-1.223346445168409E-3</v>
      </c>
      <c r="P146">
        <v>-7.1005237257326347E-3</v>
      </c>
      <c r="Q146">
        <v>-1.295121425776258E-3</v>
      </c>
      <c r="S146">
        <v>47.359748840332003</v>
      </c>
      <c r="T146">
        <v>-141.70148626545841</v>
      </c>
      <c r="U146">
        <v>-1.233369031296027E-3</v>
      </c>
      <c r="V146">
        <v>-7.1347335077863692E-3</v>
      </c>
      <c r="W146">
        <v>-1.305248778401663E-3</v>
      </c>
      <c r="Y146">
        <v>47.359748840332003</v>
      </c>
      <c r="Z146">
        <v>-141.3238713170291</v>
      </c>
      <c r="AA146">
        <v>-1.2002721911351609E-3</v>
      </c>
      <c r="AB146">
        <v>-6.9569867590108551E-3</v>
      </c>
      <c r="AC146">
        <v>-1.283451869276362E-3</v>
      </c>
      <c r="AE146">
        <v>47.359748840332003</v>
      </c>
      <c r="AF146">
        <v>-255.66294001929739</v>
      </c>
      <c r="AG146">
        <v>-3.6208995739896921E-3</v>
      </c>
      <c r="AH146">
        <v>-1.953731277089504E-2</v>
      </c>
      <c r="AI146">
        <v>-1.1519610813762161E-3</v>
      </c>
    </row>
    <row r="147" spans="1:35" x14ac:dyDescent="0.2">
      <c r="A147">
        <v>47.6898002624512</v>
      </c>
      <c r="B147">
        <v>-141.15438743550621</v>
      </c>
      <c r="C147">
        <v>-1.236682254626549E-3</v>
      </c>
      <c r="D147">
        <v>-7.1678499424922418E-3</v>
      </c>
      <c r="E147">
        <v>-1.2697355138646439E-3</v>
      </c>
      <c r="G147">
        <v>47.6898002624512</v>
      </c>
      <c r="H147">
        <v>-250.1415476761357</v>
      </c>
      <c r="I147">
        <v>-3.721856330045389E-3</v>
      </c>
      <c r="J147">
        <v>-1.993454081691114E-2</v>
      </c>
      <c r="K147">
        <v>-1.11119198533023E-3</v>
      </c>
      <c r="M147">
        <v>47.6898002624512</v>
      </c>
      <c r="N147">
        <v>-141.2232077765197</v>
      </c>
      <c r="O147">
        <v>-1.227154757581176E-3</v>
      </c>
      <c r="P147">
        <v>-7.1319024991835641E-3</v>
      </c>
      <c r="Q147">
        <v>-1.259753610070143E-3</v>
      </c>
      <c r="S147">
        <v>47.6898002624512</v>
      </c>
      <c r="T147">
        <v>-140.97901157655221</v>
      </c>
      <c r="U147">
        <v>-1.2370626871215889E-3</v>
      </c>
      <c r="V147">
        <v>-7.1652825883513158E-3</v>
      </c>
      <c r="W147">
        <v>-1.269782406921309E-3</v>
      </c>
      <c r="Y147">
        <v>47.6898002624512</v>
      </c>
      <c r="Z147">
        <v>-140.59724949602349</v>
      </c>
      <c r="AA147">
        <v>-1.2041269709780001E-3</v>
      </c>
      <c r="AB147">
        <v>-6.9885260417079384E-3</v>
      </c>
      <c r="AC147">
        <v>-1.2479918130345691E-3</v>
      </c>
      <c r="AE147">
        <v>47.6898002624512</v>
      </c>
      <c r="AF147">
        <v>-254.14313880189829</v>
      </c>
      <c r="AG147">
        <v>-3.6292397504630852E-3</v>
      </c>
      <c r="AH147">
        <v>-1.9609052795401861E-2</v>
      </c>
      <c r="AI147">
        <v>-1.067322043664752E-3</v>
      </c>
    </row>
    <row r="148" spans="1:35" x14ac:dyDescent="0.2">
      <c r="A148">
        <v>48.019800186157198</v>
      </c>
      <c r="B148">
        <v>-142.07701105186251</v>
      </c>
      <c r="C148">
        <v>-1.233118848535065E-3</v>
      </c>
      <c r="D148">
        <v>-7.1381082968960717E-3</v>
      </c>
      <c r="E148">
        <v>-1.3101766076884481E-3</v>
      </c>
      <c r="G148">
        <v>48.019800186157198</v>
      </c>
      <c r="H148">
        <v>-251.60706077117601</v>
      </c>
      <c r="I148">
        <v>-3.7129915284951939E-3</v>
      </c>
      <c r="J148">
        <v>-1.9858557115548171E-2</v>
      </c>
      <c r="K148">
        <v>-1.1877141504482781E-3</v>
      </c>
      <c r="M148">
        <v>48.019800186157198</v>
      </c>
      <c r="N148">
        <v>-142.1421382287748</v>
      </c>
      <c r="O148">
        <v>-1.2237074489354479E-3</v>
      </c>
      <c r="P148">
        <v>-7.1028294952695066E-3</v>
      </c>
      <c r="Q148">
        <v>-1.3000895483811449E-3</v>
      </c>
      <c r="S148">
        <v>48.019800186157198</v>
      </c>
      <c r="T148">
        <v>-141.89726022926541</v>
      </c>
      <c r="U148">
        <v>-1.233467535887317E-3</v>
      </c>
      <c r="V148">
        <v>-7.135328149678136E-3</v>
      </c>
      <c r="W148">
        <v>-1.3101304904580421E-3</v>
      </c>
      <c r="Y148">
        <v>48.019800186157198</v>
      </c>
      <c r="Z148">
        <v>-141.5207428011266</v>
      </c>
      <c r="AA148">
        <v>-1.200628099585698E-3</v>
      </c>
      <c r="AB148">
        <v>-6.9592860187847909E-3</v>
      </c>
      <c r="AC148">
        <v>-1.2882021394873819E-3</v>
      </c>
      <c r="AE148">
        <v>48.019800186157198</v>
      </c>
      <c r="AF148">
        <v>-255.6268792221347</v>
      </c>
      <c r="AG148">
        <v>-3.6200689690623002E-3</v>
      </c>
      <c r="AH148">
        <v>-1.9532562413658749E-2</v>
      </c>
      <c r="AI148">
        <v>-1.143484919252582E-3</v>
      </c>
    </row>
    <row r="149" spans="1:35" x14ac:dyDescent="0.2">
      <c r="A149">
        <v>48.349849700927699</v>
      </c>
      <c r="B149">
        <v>-141.1642339837739</v>
      </c>
      <c r="C149">
        <v>-1.2373387045588049E-3</v>
      </c>
      <c r="D149">
        <v>-7.1717382130849312E-3</v>
      </c>
      <c r="E149">
        <v>-1.267241785932093E-3</v>
      </c>
      <c r="G149">
        <v>48.349849700927699</v>
      </c>
      <c r="H149">
        <v>-249.79157523505859</v>
      </c>
      <c r="I149">
        <v>-3.7213952498789068E-3</v>
      </c>
      <c r="J149">
        <v>-1.9932281335375109E-2</v>
      </c>
      <c r="K149">
        <v>-1.0917763592176121E-3</v>
      </c>
      <c r="M149">
        <v>48.349849700927699</v>
      </c>
      <c r="N149">
        <v>-141.23696203014339</v>
      </c>
      <c r="O149">
        <v>-1.2280245818445991E-3</v>
      </c>
      <c r="P149">
        <v>-7.1371338610042032E-3</v>
      </c>
      <c r="Q149">
        <v>-1.2571915106844001E-3</v>
      </c>
      <c r="S149">
        <v>48.349849700927699</v>
      </c>
      <c r="T149">
        <v>-140.98028353448149</v>
      </c>
      <c r="U149">
        <v>-1.2376636685469441E-3</v>
      </c>
      <c r="V149">
        <v>-7.1687680533545298E-3</v>
      </c>
      <c r="W149">
        <v>-1.267137356710944E-3</v>
      </c>
      <c r="Y149">
        <v>48.349849700927699</v>
      </c>
      <c r="Z149">
        <v>-140.60066355063671</v>
      </c>
      <c r="AA149">
        <v>-1.2049950525111E-3</v>
      </c>
      <c r="AB149">
        <v>-6.9937455266095606E-3</v>
      </c>
      <c r="AC149">
        <v>-1.245222021258632E-3</v>
      </c>
      <c r="AE149">
        <v>48.349849700927699</v>
      </c>
      <c r="AF149">
        <v>-253.835995242758</v>
      </c>
      <c r="AG149">
        <v>-3.6280773277550882E-3</v>
      </c>
      <c r="AH149">
        <v>-1.9604715782704979E-2</v>
      </c>
      <c r="AI149">
        <v>-1.047438027465793E-3</v>
      </c>
    </row>
    <row r="150" spans="1:35" x14ac:dyDescent="0.2">
      <c r="A150">
        <v>48.6798992156982</v>
      </c>
      <c r="B150">
        <v>-141.9629507432293</v>
      </c>
      <c r="C150">
        <v>-1.233138735152737E-3</v>
      </c>
      <c r="D150">
        <v>-7.1378416359533766E-3</v>
      </c>
      <c r="E150">
        <v>-1.302913209326293E-3</v>
      </c>
      <c r="G150">
        <v>48.6798992156982</v>
      </c>
      <c r="H150">
        <v>-251.26371301173231</v>
      </c>
      <c r="I150">
        <v>-3.7112615344112171E-3</v>
      </c>
      <c r="J150">
        <v>-1.9849097953768401E-2</v>
      </c>
      <c r="K150">
        <v>-1.169646083512057E-3</v>
      </c>
      <c r="M150">
        <v>48.6798992156982</v>
      </c>
      <c r="N150">
        <v>-142.02948347708681</v>
      </c>
      <c r="O150">
        <v>-1.22393983565857E-3</v>
      </c>
      <c r="P150">
        <v>-7.1038868709114057E-3</v>
      </c>
      <c r="Q150">
        <v>-1.2926784931498641E-3</v>
      </c>
      <c r="S150">
        <v>48.6798992156982</v>
      </c>
      <c r="T150">
        <v>-141.77643164031161</v>
      </c>
      <c r="U150">
        <v>-1.2334313289728009E-3</v>
      </c>
      <c r="V150">
        <v>-7.1346613692507182E-3</v>
      </c>
      <c r="W150">
        <v>-1.302778561193181E-3</v>
      </c>
      <c r="Y150">
        <v>48.6798992156982</v>
      </c>
      <c r="Z150">
        <v>-141.4005294742783</v>
      </c>
      <c r="AA150">
        <v>-1.2008565501423079E-3</v>
      </c>
      <c r="AB150">
        <v>-6.960373417016664E-3</v>
      </c>
      <c r="AC150">
        <v>-1.28060558086565E-3</v>
      </c>
      <c r="AE150">
        <v>48.6798992156982</v>
      </c>
      <c r="AF150">
        <v>-255.31088625702799</v>
      </c>
      <c r="AG150">
        <v>-3.6177401581922739E-3</v>
      </c>
      <c r="AH150">
        <v>-1.952124810936675E-2</v>
      </c>
      <c r="AI150">
        <v>-1.1252317457503241E-3</v>
      </c>
    </row>
    <row r="151" spans="1:35" x14ac:dyDescent="0.2">
      <c r="A151">
        <v>49.009899139404297</v>
      </c>
      <c r="B151">
        <v>-141.1704708302446</v>
      </c>
      <c r="C151">
        <v>-1.237667246581203E-3</v>
      </c>
      <c r="D151">
        <v>-7.1728007091178443E-3</v>
      </c>
      <c r="E151">
        <v>-1.259323801261529E-3</v>
      </c>
      <c r="G151">
        <v>49.009899139404297</v>
      </c>
      <c r="H151">
        <v>-249.24509840674909</v>
      </c>
      <c r="I151">
        <v>-3.7198428094406418E-3</v>
      </c>
      <c r="J151">
        <v>-1.9923664915055941E-2</v>
      </c>
      <c r="K151">
        <v>-1.0704564379903339E-3</v>
      </c>
      <c r="M151">
        <v>49.009899139404297</v>
      </c>
      <c r="N151">
        <v>-141.2447014596838</v>
      </c>
      <c r="O151">
        <v>-1.2285685026220141E-3</v>
      </c>
      <c r="P151">
        <v>-7.1395302749109064E-3</v>
      </c>
      <c r="Q151">
        <v>-1.2491137973843539E-3</v>
      </c>
      <c r="S151">
        <v>49.009899139404297</v>
      </c>
      <c r="T151">
        <v>-140.97795504780899</v>
      </c>
      <c r="U151">
        <v>-1.237933527720559E-3</v>
      </c>
      <c r="V151">
        <v>-7.1694112929011709E-3</v>
      </c>
      <c r="W151">
        <v>-1.259061537044282E-3</v>
      </c>
      <c r="Y151">
        <v>49.009899139404297</v>
      </c>
      <c r="Z151">
        <v>-140.60101072080701</v>
      </c>
      <c r="AA151">
        <v>-1.205533171500408E-3</v>
      </c>
      <c r="AB151">
        <v>-6.9961323363479334E-3</v>
      </c>
      <c r="AC151">
        <v>-1.2370320752435431E-3</v>
      </c>
      <c r="AE151">
        <v>49.009899139404297</v>
      </c>
      <c r="AF151">
        <v>-253.30718361955371</v>
      </c>
      <c r="AG151">
        <v>-3.626004736984973E-3</v>
      </c>
      <c r="AH151">
        <v>-1.9594435838978928E-2</v>
      </c>
      <c r="AI151">
        <v>-1.0261698188621801E-3</v>
      </c>
    </row>
    <row r="152" spans="1:35" x14ac:dyDescent="0.2">
      <c r="A152">
        <v>49.339950561523402</v>
      </c>
      <c r="B152">
        <v>-142.12108758073859</v>
      </c>
      <c r="C152">
        <v>-1.233204618550771E-3</v>
      </c>
      <c r="D152">
        <v>-7.1373011432410384E-3</v>
      </c>
      <c r="E152">
        <v>-1.3010320776328519E-3</v>
      </c>
      <c r="G152">
        <v>49.339950561523402</v>
      </c>
      <c r="H152">
        <v>-250.35937611554971</v>
      </c>
      <c r="I152">
        <v>-3.7097886884012261E-3</v>
      </c>
      <c r="J152">
        <v>-1.9838757547773419E-2</v>
      </c>
      <c r="K152">
        <v>-1.148437847475638E-3</v>
      </c>
      <c r="M152">
        <v>49.339950561523402</v>
      </c>
      <c r="N152">
        <v>-142.19281961116201</v>
      </c>
      <c r="O152">
        <v>-1.224227305376585E-3</v>
      </c>
      <c r="P152">
        <v>-7.1047321452674256E-3</v>
      </c>
      <c r="Q152">
        <v>-1.29078456750729E-3</v>
      </c>
      <c r="S152">
        <v>49.339950561523402</v>
      </c>
      <c r="T152">
        <v>-141.92488381467851</v>
      </c>
      <c r="U152">
        <v>-1.233435950786422E-3</v>
      </c>
      <c r="V152">
        <v>-7.1336890215466251E-3</v>
      </c>
      <c r="W152">
        <v>-1.3006720739447081E-3</v>
      </c>
      <c r="Y152">
        <v>49.339950561523402</v>
      </c>
      <c r="Z152">
        <v>-141.5559203889014</v>
      </c>
      <c r="AA152">
        <v>-1.2011443755233339E-3</v>
      </c>
      <c r="AB152">
        <v>-6.9612251635128011E-3</v>
      </c>
      <c r="AC152">
        <v>-1.2786220258318411E-3</v>
      </c>
      <c r="AE152">
        <v>49.339950561523402</v>
      </c>
      <c r="AF152">
        <v>-254.40634233191329</v>
      </c>
      <c r="AG152">
        <v>-3.6158344344991368E-3</v>
      </c>
      <c r="AH152">
        <v>-1.9509509185882949E-2</v>
      </c>
      <c r="AI152">
        <v>-1.10406156636148E-3</v>
      </c>
    </row>
    <row r="153" spans="1:35" x14ac:dyDescent="0.2">
      <c r="A153">
        <v>49.670000076293903</v>
      </c>
      <c r="B153">
        <v>-140.99113902044391</v>
      </c>
      <c r="C153">
        <v>-1.237495767270486E-3</v>
      </c>
      <c r="D153">
        <v>-7.1712380489262024E-3</v>
      </c>
      <c r="E153">
        <v>-1.2517957660468559E-3</v>
      </c>
      <c r="G153">
        <v>49.670000076293903</v>
      </c>
      <c r="H153">
        <v>-248.01445032937929</v>
      </c>
      <c r="I153">
        <v>-3.7187982664594571E-3</v>
      </c>
      <c r="J153">
        <v>-1.9912864505144762E-2</v>
      </c>
      <c r="K153">
        <v>-1.0524921462342371E-3</v>
      </c>
      <c r="M153">
        <v>49.670000076293903</v>
      </c>
      <c r="N153">
        <v>-141.07081118398301</v>
      </c>
      <c r="O153">
        <v>-1.2286196431341571E-3</v>
      </c>
      <c r="P153">
        <v>-7.1393575046171933E-3</v>
      </c>
      <c r="Q153">
        <v>-1.2415641673195791E-3</v>
      </c>
      <c r="S153">
        <v>49.670000076293903</v>
      </c>
      <c r="T153">
        <v>-140.78806329461409</v>
      </c>
      <c r="U153">
        <v>-1.2376994210200221E-3</v>
      </c>
      <c r="V153">
        <v>-7.1673966396241578E-3</v>
      </c>
      <c r="W153">
        <v>-1.2513163768045499E-3</v>
      </c>
      <c r="Y153">
        <v>49.670000076293903</v>
      </c>
      <c r="Z153">
        <v>-140.41778742587141</v>
      </c>
      <c r="AA153">
        <v>-1.205597437861367E-3</v>
      </c>
      <c r="AB153">
        <v>-6.9959591375352874E-3</v>
      </c>
      <c r="AC153">
        <v>-1.229472278215224E-3</v>
      </c>
      <c r="AE153">
        <v>49.670000076293903</v>
      </c>
      <c r="AF153">
        <v>-252.07688613800161</v>
      </c>
      <c r="AG153">
        <v>-3.6245501628348409E-3</v>
      </c>
      <c r="AH153">
        <v>-1.958232514511702E-2</v>
      </c>
      <c r="AI153">
        <v>-1.008042889302588E-3</v>
      </c>
    </row>
    <row r="154" spans="1:35" x14ac:dyDescent="0.2">
      <c r="A154">
        <v>50</v>
      </c>
      <c r="B154">
        <v>-141.70118854447051</v>
      </c>
      <c r="C154">
        <v>-1.2316490752069861E-3</v>
      </c>
      <c r="D154">
        <v>-7.1282854906788637E-3</v>
      </c>
      <c r="E154">
        <v>-1.2910540393254049E-3</v>
      </c>
      <c r="G154">
        <v>50</v>
      </c>
      <c r="H154">
        <v>-249.66728863734349</v>
      </c>
      <c r="I154">
        <v>-3.709413291665401E-3</v>
      </c>
      <c r="J154">
        <v>-1.982679060269631E-2</v>
      </c>
      <c r="K154">
        <v>-1.146953561673746E-3</v>
      </c>
      <c r="M154">
        <v>50</v>
      </c>
      <c r="N154">
        <v>-141.77688327556879</v>
      </c>
      <c r="O154">
        <v>-1.22290408542326E-3</v>
      </c>
      <c r="P154">
        <v>-7.0971300790786274E-3</v>
      </c>
      <c r="Q154">
        <v>-1.280797970621768E-3</v>
      </c>
      <c r="S154">
        <v>50</v>
      </c>
      <c r="T154">
        <v>-141.49399531822621</v>
      </c>
      <c r="U154">
        <v>-1.2318187759557881E-3</v>
      </c>
      <c r="V154">
        <v>-7.1242110410152104E-3</v>
      </c>
      <c r="W154">
        <v>-1.2904581685592631E-3</v>
      </c>
      <c r="Y154">
        <v>50</v>
      </c>
      <c r="Z154">
        <v>-141.12681018870839</v>
      </c>
      <c r="AA154">
        <v>-1.1998459647232619E-3</v>
      </c>
      <c r="AB154">
        <v>-6.9536353350094261E-3</v>
      </c>
      <c r="AC154">
        <v>-1.2686256131603209E-3</v>
      </c>
      <c r="AE154">
        <v>50</v>
      </c>
      <c r="AF154">
        <v>-253.7474615407877</v>
      </c>
      <c r="AG154">
        <v>-3.6150280299028239E-3</v>
      </c>
      <c r="AH154">
        <v>-1.9496353350939931E-2</v>
      </c>
      <c r="AI154">
        <v>-1.1028960270217619E-3</v>
      </c>
    </row>
    <row r="155" spans="1:35" x14ac:dyDescent="0.2">
      <c r="A155">
        <v>50.330049514770501</v>
      </c>
      <c r="B155">
        <v>-140.52228455775321</v>
      </c>
      <c r="C155">
        <v>-1.2355567416618199E-3</v>
      </c>
      <c r="D155">
        <v>-7.1598464202695467E-3</v>
      </c>
      <c r="E155">
        <v>-1.244971751086786E-3</v>
      </c>
      <c r="G155">
        <v>50.330049514770501</v>
      </c>
      <c r="H155">
        <v>-247.59655659766989</v>
      </c>
      <c r="I155">
        <v>-3.7209873042343459E-3</v>
      </c>
      <c r="J155">
        <v>-1.9910334094710869E-2</v>
      </c>
      <c r="K155">
        <v>-1.0420364340212301E-3</v>
      </c>
      <c r="M155">
        <v>50.330049514770501</v>
      </c>
      <c r="N155">
        <v>-140.60548029250339</v>
      </c>
      <c r="O155">
        <v>-1.2269184124673791E-3</v>
      </c>
      <c r="P155">
        <v>-7.1294102450615831E-3</v>
      </c>
      <c r="Q155">
        <v>-1.2347450544932851E-3</v>
      </c>
      <c r="S155">
        <v>50.330049514770501</v>
      </c>
      <c r="T155">
        <v>-140.3049292662011</v>
      </c>
      <c r="U155">
        <v>-1.2357025146501751E-3</v>
      </c>
      <c r="V155">
        <v>-7.1555625077202364E-3</v>
      </c>
      <c r="W155">
        <v>-1.244141880570168E-3</v>
      </c>
      <c r="Y155">
        <v>50.330049514770501</v>
      </c>
      <c r="Z155">
        <v>-139.94157147494809</v>
      </c>
      <c r="AA155">
        <v>-1.2039170413638139E-3</v>
      </c>
      <c r="AB155">
        <v>-6.9859833502786744E-3</v>
      </c>
      <c r="AC155">
        <v>-1.2227117444071249E-3</v>
      </c>
      <c r="AE155">
        <v>50.330049514770501</v>
      </c>
      <c r="AF155">
        <v>-251.72625694596749</v>
      </c>
      <c r="AG155">
        <v>-3.6262590031174232E-3</v>
      </c>
      <c r="AH155">
        <v>-1.9578755589655709E-2</v>
      </c>
      <c r="AI155">
        <v>-9.9823518849898995E-4</v>
      </c>
    </row>
    <row r="156" spans="1:35" x14ac:dyDescent="0.2">
      <c r="A156">
        <v>50.660099029541001</v>
      </c>
      <c r="B156">
        <v>-141.5432164545812</v>
      </c>
      <c r="C156">
        <v>-1.23049301625722E-3</v>
      </c>
      <c r="D156">
        <v>-7.121091155031593E-3</v>
      </c>
      <c r="E156">
        <v>-1.291878730992786E-3</v>
      </c>
      <c r="G156">
        <v>50.660099029541001</v>
      </c>
      <c r="H156">
        <v>-250.42683296233841</v>
      </c>
      <c r="I156">
        <v>-3.7130117659372971E-3</v>
      </c>
      <c r="J156">
        <v>-1.9831109854863319E-2</v>
      </c>
      <c r="K156">
        <v>-1.15885911608477E-3</v>
      </c>
      <c r="M156">
        <v>50.660099029541001</v>
      </c>
      <c r="N156">
        <v>-141.6238784603498</v>
      </c>
      <c r="O156">
        <v>-1.2219891213548831E-3</v>
      </c>
      <c r="P156">
        <v>-7.0913790342368123E-3</v>
      </c>
      <c r="Q156">
        <v>-1.2816804036618419E-3</v>
      </c>
      <c r="S156">
        <v>50.660099029541001</v>
      </c>
      <c r="T156">
        <v>-141.3229489725712</v>
      </c>
      <c r="U156">
        <v>-1.230600855714667E-3</v>
      </c>
      <c r="V156">
        <v>-7.1165515181477916E-3</v>
      </c>
      <c r="W156">
        <v>-1.290959428570279E-3</v>
      </c>
      <c r="Y156">
        <v>50.660099029541001</v>
      </c>
      <c r="Z156">
        <v>-140.96287767742999</v>
      </c>
      <c r="AA156">
        <v>-1.1989467082780131E-3</v>
      </c>
      <c r="AB156">
        <v>-6.9478577637490683E-3</v>
      </c>
      <c r="AC156">
        <v>-1.2695007454537081E-3</v>
      </c>
      <c r="AE156">
        <v>50.660099029541001</v>
      </c>
      <c r="AF156">
        <v>-254.59473853673151</v>
      </c>
      <c r="AG156">
        <v>-3.6180667472219519E-3</v>
      </c>
      <c r="AH156">
        <v>-1.9499534498170809E-2</v>
      </c>
      <c r="AI156">
        <v>-1.115201580821086E-3</v>
      </c>
    </row>
    <row r="157" spans="1:35" x14ac:dyDescent="0.2">
      <c r="A157">
        <v>50.990100860595703</v>
      </c>
      <c r="B157">
        <v>-140.4793365853082</v>
      </c>
      <c r="C157">
        <v>-1.2356014271380771E-3</v>
      </c>
      <c r="D157">
        <v>-7.1578837308480074E-3</v>
      </c>
      <c r="E157">
        <v>-1.241859104387221E-3</v>
      </c>
      <c r="G157">
        <v>50.990100860595703</v>
      </c>
      <c r="H157">
        <v>-248.73545831600779</v>
      </c>
      <c r="I157">
        <v>-3.7251165855812281E-3</v>
      </c>
      <c r="J157">
        <v>-1.991946180902579E-2</v>
      </c>
      <c r="K157">
        <v>-1.0538583762143849E-3</v>
      </c>
      <c r="M157">
        <v>50.990100860595703</v>
      </c>
      <c r="N157">
        <v>-140.56822134652279</v>
      </c>
      <c r="O157">
        <v>-1.227204949391715E-3</v>
      </c>
      <c r="P157">
        <v>-7.1289302514613226E-3</v>
      </c>
      <c r="Q157">
        <v>-1.2316387434852421E-3</v>
      </c>
      <c r="S157">
        <v>50.990100860595703</v>
      </c>
      <c r="T157">
        <v>-140.25023283356859</v>
      </c>
      <c r="U157">
        <v>-1.2356779772791911E-3</v>
      </c>
      <c r="V157">
        <v>-7.1531013252423689E-3</v>
      </c>
      <c r="W157">
        <v>-1.2407748575697531E-3</v>
      </c>
      <c r="Y157">
        <v>50.990100860595703</v>
      </c>
      <c r="Z157">
        <v>-139.89492480611059</v>
      </c>
      <c r="AA157">
        <v>-1.204196981257394E-3</v>
      </c>
      <c r="AB157">
        <v>-6.9853664023295159E-3</v>
      </c>
      <c r="AC157">
        <v>-1.2195262107709539E-3</v>
      </c>
      <c r="AE157">
        <v>50.990100860595703</v>
      </c>
      <c r="AF157">
        <v>-252.94191196550551</v>
      </c>
      <c r="AG157">
        <v>-3.6298418765621111E-3</v>
      </c>
      <c r="AH157">
        <v>-1.9586839689433359E-2</v>
      </c>
      <c r="AI157">
        <v>-1.0096314208685171E-3</v>
      </c>
    </row>
    <row r="158" spans="1:35" x14ac:dyDescent="0.2">
      <c r="A158">
        <v>51.3201007843018</v>
      </c>
      <c r="B158">
        <v>-141.69364200698041</v>
      </c>
      <c r="C158">
        <v>-1.231067933706947E-3</v>
      </c>
      <c r="D158">
        <v>-7.1215661412759174E-3</v>
      </c>
      <c r="E158">
        <v>-1.2925688393420199E-3</v>
      </c>
      <c r="G158">
        <v>51.3201007843018</v>
      </c>
      <c r="H158">
        <v>-251.78402658925361</v>
      </c>
      <c r="I158">
        <v>-3.71589780102189E-3</v>
      </c>
      <c r="J158">
        <v>-1.9837433907703109E-2</v>
      </c>
      <c r="K158">
        <v>-1.1788881617196369E-3</v>
      </c>
      <c r="M158">
        <v>51.3201007843018</v>
      </c>
      <c r="N158">
        <v>-141.77815522390591</v>
      </c>
      <c r="O158">
        <v>-1.2228096232494189E-3</v>
      </c>
      <c r="P158">
        <v>-7.093345766066057E-3</v>
      </c>
      <c r="Q158">
        <v>-1.2823522676327561E-3</v>
      </c>
      <c r="S158">
        <v>51.3201007843018</v>
      </c>
      <c r="T158">
        <v>-141.46346535654999</v>
      </c>
      <c r="U158">
        <v>-1.2311019758637471E-3</v>
      </c>
      <c r="V158">
        <v>-7.1165058711978634E-3</v>
      </c>
      <c r="W158">
        <v>-1.2914460735449539E-3</v>
      </c>
      <c r="Y158">
        <v>51.3201007843018</v>
      </c>
      <c r="Z158">
        <v>-141.1063255312738</v>
      </c>
      <c r="AA158">
        <v>-1.199746976030321E-3</v>
      </c>
      <c r="AB158">
        <v>-6.9496616656748427E-3</v>
      </c>
      <c r="AC158">
        <v>-1.2700033511802719E-3</v>
      </c>
      <c r="AE158">
        <v>51.3201007843018</v>
      </c>
      <c r="AF158">
        <v>-256.02273456266312</v>
      </c>
      <c r="AG158">
        <v>-3.6205091757003189E-3</v>
      </c>
      <c r="AH158">
        <v>-1.950506234998103E-2</v>
      </c>
      <c r="AI158">
        <v>-1.1351230490427361E-3</v>
      </c>
    </row>
    <row r="159" spans="1:35" x14ac:dyDescent="0.2">
      <c r="A159">
        <v>51.650150299072301</v>
      </c>
      <c r="B159">
        <v>-140.4940853481383</v>
      </c>
      <c r="C159">
        <v>-1.2366851374546171E-3</v>
      </c>
      <c r="D159">
        <v>-7.1611535030716312E-3</v>
      </c>
      <c r="E159">
        <v>-1.2388767734103051E-3</v>
      </c>
      <c r="G159">
        <v>51.650150299072301</v>
      </c>
      <c r="H159">
        <v>-249.21921073878809</v>
      </c>
      <c r="I159">
        <v>-3.7268517390089502E-3</v>
      </c>
      <c r="J159">
        <v>-1.9925318055859589E-2</v>
      </c>
      <c r="K159">
        <v>-1.050930157982325E-3</v>
      </c>
      <c r="M159">
        <v>51.650150299072301</v>
      </c>
      <c r="N159">
        <v>-140.58700885421621</v>
      </c>
      <c r="O159">
        <v>-1.228534544377387E-3</v>
      </c>
      <c r="P159">
        <v>-7.1337130949335583E-3</v>
      </c>
      <c r="Q159">
        <v>-1.2286109183710799E-3</v>
      </c>
      <c r="S159">
        <v>51.650150299072301</v>
      </c>
      <c r="T159">
        <v>-140.25451989259551</v>
      </c>
      <c r="U159">
        <v>-1.236683237016192E-3</v>
      </c>
      <c r="V159">
        <v>-7.1558248137904299E-3</v>
      </c>
      <c r="W159">
        <v>-1.237587070601843E-3</v>
      </c>
      <c r="Y159">
        <v>51.650150299072301</v>
      </c>
      <c r="Z159">
        <v>-139.90386852537361</v>
      </c>
      <c r="AA159">
        <v>-1.2055011259362611E-3</v>
      </c>
      <c r="AB159">
        <v>-6.9899518734461664E-3</v>
      </c>
      <c r="AC159">
        <v>-1.216316632420025E-3</v>
      </c>
      <c r="AE159">
        <v>51.650150299072301</v>
      </c>
      <c r="AF159">
        <v>-253.48812890076039</v>
      </c>
      <c r="AG159">
        <v>-3.631271876774666E-3</v>
      </c>
      <c r="AH159">
        <v>-1.9592138950938129E-2</v>
      </c>
      <c r="AI159">
        <v>-1.007524290032113E-3</v>
      </c>
    </row>
    <row r="160" spans="1:35" x14ac:dyDescent="0.2">
      <c r="A160">
        <v>51.980199813842802</v>
      </c>
      <c r="B160">
        <v>-141.7344585771958</v>
      </c>
      <c r="C160">
        <v>-1.2323685356163919E-3</v>
      </c>
      <c r="D160">
        <v>-7.1251473647378338E-3</v>
      </c>
      <c r="E160">
        <v>-1.2909408123554999E-3</v>
      </c>
      <c r="G160">
        <v>51.980199813842802</v>
      </c>
      <c r="H160">
        <v>-251.61434047765371</v>
      </c>
      <c r="I160">
        <v>-3.7161825186459861E-3</v>
      </c>
      <c r="J160">
        <v>-1.983719642313873E-2</v>
      </c>
      <c r="K160">
        <v>-1.167349817382242E-3</v>
      </c>
      <c r="M160">
        <v>51.980199813842802</v>
      </c>
      <c r="N160">
        <v>-141.821343206465</v>
      </c>
      <c r="O160">
        <v>-1.2243617309586981E-3</v>
      </c>
      <c r="P160">
        <v>-7.098424362180591E-3</v>
      </c>
      <c r="Q160">
        <v>-1.280698959236176E-3</v>
      </c>
      <c r="S160">
        <v>51.980199813842802</v>
      </c>
      <c r="T160">
        <v>-141.49444176406729</v>
      </c>
      <c r="U160">
        <v>-1.2323206649770991E-3</v>
      </c>
      <c r="V160">
        <v>-7.1195211480347851E-3</v>
      </c>
      <c r="W160">
        <v>-1.289622851483906E-3</v>
      </c>
      <c r="Y160">
        <v>51.980199813842802</v>
      </c>
      <c r="Z160">
        <v>-141.13847483798281</v>
      </c>
      <c r="AA160">
        <v>-1.201260583791727E-3</v>
      </c>
      <c r="AB160">
        <v>-6.9545277101638533E-3</v>
      </c>
      <c r="AC160">
        <v>-1.2681165115892121E-3</v>
      </c>
      <c r="AE160">
        <v>51.980199813842802</v>
      </c>
      <c r="AF160">
        <v>-255.87851598817289</v>
      </c>
      <c r="AG160">
        <v>-3.6206302887929172E-3</v>
      </c>
      <c r="AH160">
        <v>-1.9504524434558131E-2</v>
      </c>
      <c r="AI160">
        <v>-1.124439669023221E-3</v>
      </c>
    </row>
    <row r="161" spans="1:35" x14ac:dyDescent="0.2">
      <c r="A161">
        <v>52.310249328613303</v>
      </c>
      <c r="B161">
        <v>-140.69575612829121</v>
      </c>
      <c r="C161">
        <v>-1.239307535358201E-3</v>
      </c>
      <c r="D161">
        <v>-7.1703707418313426E-3</v>
      </c>
      <c r="E161">
        <v>-1.2370307104121721E-3</v>
      </c>
      <c r="G161">
        <v>52.310249328613303</v>
      </c>
      <c r="H161">
        <v>-248.24170282154691</v>
      </c>
      <c r="I161">
        <v>-3.727669156777929E-3</v>
      </c>
      <c r="J161">
        <v>-1.992873147976295E-2</v>
      </c>
      <c r="K161">
        <v>-1.024709057123347E-3</v>
      </c>
      <c r="M161">
        <v>52.310249328613303</v>
      </c>
      <c r="N161">
        <v>-140.7930512695458</v>
      </c>
      <c r="O161">
        <v>-1.2314060179696E-3</v>
      </c>
      <c r="P161">
        <v>-7.1444620352455633E-3</v>
      </c>
      <c r="Q161">
        <v>-1.2267342023141051E-3</v>
      </c>
      <c r="S161">
        <v>52.310249328613303</v>
      </c>
      <c r="T161">
        <v>-140.44509037334939</v>
      </c>
      <c r="U161">
        <v>-1.2392180042660079E-3</v>
      </c>
      <c r="V161">
        <v>-7.1644488580078743E-3</v>
      </c>
      <c r="W161">
        <v>-1.235519682162426E-3</v>
      </c>
      <c r="Y161">
        <v>52.310249328613303</v>
      </c>
      <c r="Z161">
        <v>-140.1032348733082</v>
      </c>
      <c r="AA161">
        <v>-1.208326295704637E-3</v>
      </c>
      <c r="AB161">
        <v>-7.0004230315029413E-3</v>
      </c>
      <c r="AC161">
        <v>-1.2142817722482139E-3</v>
      </c>
      <c r="AE161">
        <v>52.310249328613303</v>
      </c>
      <c r="AF161">
        <v>-252.49067835789401</v>
      </c>
      <c r="AG161">
        <v>-3.632049531845706E-3</v>
      </c>
      <c r="AH161">
        <v>-1.9595705074826511E-2</v>
      </c>
      <c r="AI161">
        <v>-9.8122528262368472E-4</v>
      </c>
    </row>
    <row r="162" spans="1:35" x14ac:dyDescent="0.2">
      <c r="A162">
        <v>52.640300750732401</v>
      </c>
      <c r="B162">
        <v>-142.20444113148091</v>
      </c>
      <c r="C162">
        <v>-1.234600436921574E-3</v>
      </c>
      <c r="D162">
        <v>-7.1329253614405147E-3</v>
      </c>
      <c r="E162">
        <v>-1.2949513100113861E-3</v>
      </c>
      <c r="G162">
        <v>52.640300750732401</v>
      </c>
      <c r="H162">
        <v>-250.9096758358904</v>
      </c>
      <c r="I162">
        <v>-3.7162816242150751E-3</v>
      </c>
      <c r="J162">
        <v>-1.9833463051416891E-2</v>
      </c>
      <c r="K162">
        <v>-1.15768555246005E-3</v>
      </c>
      <c r="M162">
        <v>52.640300750732401</v>
      </c>
      <c r="N162">
        <v>-142.29657264077059</v>
      </c>
      <c r="O162">
        <v>-1.2268446709605941E-3</v>
      </c>
      <c r="P162">
        <v>-7.1077300765099828E-3</v>
      </c>
      <c r="Q162">
        <v>-1.284738286717257E-3</v>
      </c>
      <c r="S162">
        <v>52.640300750732401</v>
      </c>
      <c r="T162">
        <v>-141.95448966638611</v>
      </c>
      <c r="U162">
        <v>-1.234464373295984E-3</v>
      </c>
      <c r="V162">
        <v>-7.1266948469464056E-3</v>
      </c>
      <c r="W162">
        <v>-1.293423944013306E-3</v>
      </c>
      <c r="Y162">
        <v>52.640300750732401</v>
      </c>
      <c r="Z162">
        <v>-141.60322682630809</v>
      </c>
      <c r="AA162">
        <v>-1.203708426345313E-3</v>
      </c>
      <c r="AB162">
        <v>-6.9635608993578952E-3</v>
      </c>
      <c r="AC162">
        <v>-1.27199484360743E-3</v>
      </c>
      <c r="AE162">
        <v>52.640300750732401</v>
      </c>
      <c r="AF162">
        <v>-255.14257452484429</v>
      </c>
      <c r="AG162">
        <v>-3.620719822117589E-3</v>
      </c>
      <c r="AH162">
        <v>-1.9501060464105751E-2</v>
      </c>
      <c r="AI162">
        <v>-1.1142700119310071E-3</v>
      </c>
    </row>
    <row r="163" spans="1:35" x14ac:dyDescent="0.2">
      <c r="A163">
        <v>52.970300674438498</v>
      </c>
      <c r="B163">
        <v>-140.788800788782</v>
      </c>
      <c r="C163">
        <v>-1.2403581766392141E-3</v>
      </c>
      <c r="D163">
        <v>-7.1750749409302773E-3</v>
      </c>
      <c r="E163">
        <v>-1.2373754754794819E-3</v>
      </c>
      <c r="G163">
        <v>52.970300674438498</v>
      </c>
      <c r="H163">
        <v>-247.55394998821819</v>
      </c>
      <c r="I163">
        <v>-3.7296162090720069E-3</v>
      </c>
      <c r="J163">
        <v>-1.993434282093778E-2</v>
      </c>
      <c r="K163">
        <v>-1.012340934008928E-3</v>
      </c>
      <c r="M163">
        <v>52.970300674438498</v>
      </c>
      <c r="N163">
        <v>-140.8928486911939</v>
      </c>
      <c r="O163">
        <v>-1.232710272399131E-3</v>
      </c>
      <c r="P163">
        <v>-7.150711381984606E-3</v>
      </c>
      <c r="Q163">
        <v>-1.2271492414513169E-3</v>
      </c>
      <c r="S163">
        <v>52.970300674438498</v>
      </c>
      <c r="T163">
        <v>-140.52649607819839</v>
      </c>
      <c r="U163">
        <v>-1.240181328437472E-3</v>
      </c>
      <c r="V163">
        <v>-7.1685407532769288E-3</v>
      </c>
      <c r="W163">
        <v>-1.2356125468334801E-3</v>
      </c>
      <c r="Y163">
        <v>52.970300674438498</v>
      </c>
      <c r="Z163">
        <v>-140.1904084693949</v>
      </c>
      <c r="AA163">
        <v>-1.209610176795104E-3</v>
      </c>
      <c r="AB163">
        <v>-7.0064471298000976E-3</v>
      </c>
      <c r="AC163">
        <v>-1.214535645607649E-3</v>
      </c>
      <c r="AE163">
        <v>52.970300674438498</v>
      </c>
      <c r="AF163">
        <v>-251.77654802881861</v>
      </c>
      <c r="AG163">
        <v>-3.6339680073015361E-3</v>
      </c>
      <c r="AH163">
        <v>-1.9601720813363369E-2</v>
      </c>
      <c r="AI163">
        <v>-9.6780595578563962E-4</v>
      </c>
    </row>
    <row r="164" spans="1:35" x14ac:dyDescent="0.2">
      <c r="A164">
        <v>53.300300598144503</v>
      </c>
      <c r="B164">
        <v>-142.09967485338061</v>
      </c>
      <c r="C164">
        <v>-1.2348294955184199E-3</v>
      </c>
      <c r="D164">
        <v>-7.1330204097008404E-3</v>
      </c>
      <c r="E164">
        <v>-1.2935527090373561E-3</v>
      </c>
      <c r="G164">
        <v>53.300300598144503</v>
      </c>
      <c r="H164">
        <v>-251.45245850238101</v>
      </c>
      <c r="I164">
        <v>-3.7181490710202448E-3</v>
      </c>
      <c r="J164">
        <v>-1.9836126710186829E-2</v>
      </c>
      <c r="K164">
        <v>-1.18091250046273E-3</v>
      </c>
      <c r="M164">
        <v>53.300300598144503</v>
      </c>
      <c r="N164">
        <v>-142.19744680553649</v>
      </c>
      <c r="O164">
        <v>-1.227331448767479E-3</v>
      </c>
      <c r="P164">
        <v>-7.1093920355320634E-3</v>
      </c>
      <c r="Q164">
        <v>-1.2833627018644261E-3</v>
      </c>
      <c r="S164">
        <v>53.300300598144503</v>
      </c>
      <c r="T164">
        <v>-141.8342145154495</v>
      </c>
      <c r="U164">
        <v>-1.2346136319111439E-3</v>
      </c>
      <c r="V164">
        <v>-7.1262174931114846E-3</v>
      </c>
      <c r="W164">
        <v>-1.291644999109276E-3</v>
      </c>
      <c r="Y164">
        <v>53.300300598144503</v>
      </c>
      <c r="Z164">
        <v>-141.48802618905691</v>
      </c>
      <c r="AA164">
        <v>-1.2041885406282561E-3</v>
      </c>
      <c r="AB164">
        <v>-6.9650165498078018E-3</v>
      </c>
      <c r="AC164">
        <v>-1.27044661445486E-3</v>
      </c>
      <c r="AE164">
        <v>53.300300598144503</v>
      </c>
      <c r="AF164">
        <v>-255.69008857153469</v>
      </c>
      <c r="AG164">
        <v>-3.6225358979675511E-3</v>
      </c>
      <c r="AH164">
        <v>-1.9504137604430791E-2</v>
      </c>
      <c r="AI164">
        <v>-1.136961739131353E-3</v>
      </c>
    </row>
    <row r="165" spans="1:35" x14ac:dyDescent="0.2">
      <c r="A165">
        <v>53.630350112915004</v>
      </c>
      <c r="B165">
        <v>-140.56684791831029</v>
      </c>
      <c r="C165">
        <v>-1.2402168358188401E-3</v>
      </c>
      <c r="D165">
        <v>-7.1730960226375848E-3</v>
      </c>
      <c r="E165">
        <v>-1.237717129625982E-3</v>
      </c>
      <c r="G165">
        <v>53.630350112915004</v>
      </c>
      <c r="H165">
        <v>-247.87895329934869</v>
      </c>
      <c r="I165">
        <v>-3.7325157779400831E-3</v>
      </c>
      <c r="J165">
        <v>-1.9942256171392191E-2</v>
      </c>
      <c r="K165">
        <v>-1.019552078889282E-3</v>
      </c>
      <c r="M165">
        <v>53.630350112915004</v>
      </c>
      <c r="N165">
        <v>-140.67456510605351</v>
      </c>
      <c r="O165">
        <v>-1.232831571111414E-3</v>
      </c>
      <c r="P165">
        <v>-7.1503183676241934E-3</v>
      </c>
      <c r="Q165">
        <v>-1.2274514980367081E-3</v>
      </c>
      <c r="S165">
        <v>53.630350112915004</v>
      </c>
      <c r="T165">
        <v>-140.29120513637929</v>
      </c>
      <c r="U165">
        <v>-1.239953704182463E-3</v>
      </c>
      <c r="V165">
        <v>-7.1659373953780704E-3</v>
      </c>
      <c r="W165">
        <v>-1.235658774970428E-3</v>
      </c>
      <c r="Y165">
        <v>53.630350112915004</v>
      </c>
      <c r="Z165">
        <v>-139.9576880988883</v>
      </c>
      <c r="AA165">
        <v>-1.209717577420132E-3</v>
      </c>
      <c r="AB165">
        <v>-7.0057926939473538E-3</v>
      </c>
      <c r="AC165">
        <v>-1.2147463225848771E-3</v>
      </c>
      <c r="AE165">
        <v>53.630350112915004</v>
      </c>
      <c r="AF165">
        <v>-252.13726055204859</v>
      </c>
      <c r="AG165">
        <v>-3.6368199071793029E-3</v>
      </c>
      <c r="AH165">
        <v>-1.9610172803193389E-2</v>
      </c>
      <c r="AI165">
        <v>-9.7532912219217038E-4</v>
      </c>
    </row>
    <row r="166" spans="1:35" x14ac:dyDescent="0.2">
      <c r="A166">
        <v>53.960399627685497</v>
      </c>
      <c r="B166">
        <v>-142.1603557977779</v>
      </c>
      <c r="C166">
        <v>-1.2343651655878651E-3</v>
      </c>
      <c r="D166">
        <v>-7.1305583368147223E-3</v>
      </c>
      <c r="E166">
        <v>-1.303629516234428E-3</v>
      </c>
      <c r="G166">
        <v>53.960399627685497</v>
      </c>
      <c r="H166">
        <v>-252.18517193599999</v>
      </c>
      <c r="I166">
        <v>-3.719533529959785E-3</v>
      </c>
      <c r="J166">
        <v>-1.9838281784140498E-2</v>
      </c>
      <c r="K166">
        <v>-1.203296900568004E-3</v>
      </c>
      <c r="M166">
        <v>53.960399627685497</v>
      </c>
      <c r="N166">
        <v>-142.26417668970919</v>
      </c>
      <c r="O166">
        <v>-1.2271244582709451E-3</v>
      </c>
      <c r="P166">
        <v>-7.1084901935944411E-3</v>
      </c>
      <c r="Q166">
        <v>-1.2934524970086029E-3</v>
      </c>
      <c r="S166">
        <v>53.960399627685497</v>
      </c>
      <c r="T166">
        <v>-141.88290289097739</v>
      </c>
      <c r="U166">
        <v>-1.234061100578752E-3</v>
      </c>
      <c r="V166">
        <v>-7.1231102186228709E-3</v>
      </c>
      <c r="W166">
        <v>-1.3014927106553031E-3</v>
      </c>
      <c r="Y166">
        <v>53.960399627685497</v>
      </c>
      <c r="Z166">
        <v>-141.5365144101213</v>
      </c>
      <c r="AA166">
        <v>-1.203978886541023E-3</v>
      </c>
      <c r="AB166">
        <v>-6.9638838192259307E-3</v>
      </c>
      <c r="AC166">
        <v>-1.2803313711948531E-3</v>
      </c>
      <c r="AE166">
        <v>53.960399627685497</v>
      </c>
      <c r="AF166">
        <v>-256.47259387430017</v>
      </c>
      <c r="AG166">
        <v>-3.6239276009827378E-3</v>
      </c>
      <c r="AH166">
        <v>-1.950698823692406E-2</v>
      </c>
      <c r="AI166">
        <v>-1.160279967890308E-3</v>
      </c>
    </row>
    <row r="167" spans="1:35" x14ac:dyDescent="0.2">
      <c r="A167">
        <v>54.290399551391602</v>
      </c>
      <c r="B167">
        <v>-140.46909214548691</v>
      </c>
      <c r="C167">
        <v>-1.240447356486932E-3</v>
      </c>
      <c r="D167">
        <v>-7.174095832341027E-3</v>
      </c>
      <c r="E167">
        <v>-1.235918946388137E-3</v>
      </c>
      <c r="G167">
        <v>54.290399551391602</v>
      </c>
      <c r="H167">
        <v>-247.84614420351389</v>
      </c>
      <c r="I167">
        <v>-3.734100535672775E-3</v>
      </c>
      <c r="J167">
        <v>-1.994813225391848E-2</v>
      </c>
      <c r="K167">
        <v>-1.0119242717024071E-3</v>
      </c>
      <c r="M167">
        <v>54.290399551391602</v>
      </c>
      <c r="N167">
        <v>-140.58074661250339</v>
      </c>
      <c r="O167">
        <v>-1.2333267548196669E-3</v>
      </c>
      <c r="P167">
        <v>-7.1529061991204368E-3</v>
      </c>
      <c r="Q167">
        <v>-1.225608268223013E-3</v>
      </c>
      <c r="S167">
        <v>54.290399551391602</v>
      </c>
      <c r="T167">
        <v>-140.18240728299489</v>
      </c>
      <c r="U167">
        <v>-1.2400923464407419E-3</v>
      </c>
      <c r="V167">
        <v>-7.1662716177916192E-3</v>
      </c>
      <c r="W167">
        <v>-1.233668305705224E-3</v>
      </c>
      <c r="Y167">
        <v>54.290399551391602</v>
      </c>
      <c r="Z167">
        <v>-139.84748110409669</v>
      </c>
      <c r="AA167">
        <v>-1.210195365331468E-3</v>
      </c>
      <c r="AB167">
        <v>-7.0081019616098474E-3</v>
      </c>
      <c r="AC167">
        <v>-1.212649769756161E-3</v>
      </c>
      <c r="AE167">
        <v>54.290399551391602</v>
      </c>
      <c r="AF167">
        <v>-252.14003886366169</v>
      </c>
      <c r="AG167">
        <v>-3.638499235228619E-3</v>
      </c>
      <c r="AH167">
        <v>-1.961708626578449E-2</v>
      </c>
      <c r="AI167">
        <v>-9.6832014805407003E-4</v>
      </c>
    </row>
    <row r="168" spans="1:35" x14ac:dyDescent="0.2">
      <c r="A168">
        <v>54.620449066162102</v>
      </c>
      <c r="B168">
        <v>-142.2752292550577</v>
      </c>
      <c r="C168">
        <v>-1.2351301886926651E-3</v>
      </c>
      <c r="D168">
        <v>-7.1333717468038639E-3</v>
      </c>
      <c r="E168">
        <v>-1.304571246702911E-3</v>
      </c>
      <c r="G168">
        <v>54.620449066162102</v>
      </c>
      <c r="H168">
        <v>-252.33597117327221</v>
      </c>
      <c r="I168">
        <v>-3.7202468538402658E-3</v>
      </c>
      <c r="J168">
        <v>-1.9838845686948301E-2</v>
      </c>
      <c r="K168">
        <v>-1.203409592271554E-3</v>
      </c>
      <c r="M168">
        <v>54.620449066162102</v>
      </c>
      <c r="N168">
        <v>-142.3839843895656</v>
      </c>
      <c r="O168">
        <v>-1.228154450950335E-3</v>
      </c>
      <c r="P168">
        <v>-7.1128959730890817E-3</v>
      </c>
      <c r="Q168">
        <v>-1.2943779809810509E-3</v>
      </c>
      <c r="S168">
        <v>54.620449066162102</v>
      </c>
      <c r="T168">
        <v>-141.9872837176805</v>
      </c>
      <c r="U168">
        <v>-1.2347298091130621E-3</v>
      </c>
      <c r="V168">
        <v>-7.1252340094607554E-3</v>
      </c>
      <c r="W168">
        <v>-1.302255694310897E-3</v>
      </c>
      <c r="Y168">
        <v>54.620449066162102</v>
      </c>
      <c r="Z168">
        <v>-141.64001745889311</v>
      </c>
      <c r="AA168">
        <v>-1.2049862566462671E-3</v>
      </c>
      <c r="AB168">
        <v>-6.9679948973440558E-3</v>
      </c>
      <c r="AC168">
        <v>-1.2809737273459061E-3</v>
      </c>
      <c r="AE168">
        <v>54.620449066162102</v>
      </c>
      <c r="AF168">
        <v>-256.65037976217218</v>
      </c>
      <c r="AG168">
        <v>-3.6248028766396379E-3</v>
      </c>
      <c r="AH168">
        <v>-1.9508722438473149E-2</v>
      </c>
      <c r="AI168">
        <v>-1.1610426477724151E-3</v>
      </c>
    </row>
    <row r="169" spans="1:35" x14ac:dyDescent="0.2">
      <c r="A169">
        <v>54.9505004882812</v>
      </c>
      <c r="B169">
        <v>-140.63461578626479</v>
      </c>
      <c r="C169">
        <v>-1.24187007263925E-3</v>
      </c>
      <c r="D169">
        <v>-7.1799077072322573E-3</v>
      </c>
      <c r="E169">
        <v>-1.236191015074709E-3</v>
      </c>
      <c r="G169">
        <v>54.9505004882812</v>
      </c>
      <c r="H169">
        <v>-247.8227928834153</v>
      </c>
      <c r="I169">
        <v>-3.735821346388528E-3</v>
      </c>
      <c r="J169">
        <v>-1.9954660467123859E-2</v>
      </c>
      <c r="K169">
        <v>-1.00479952938688E-3</v>
      </c>
      <c r="M169">
        <v>54.9505004882812</v>
      </c>
      <c r="N169">
        <v>-140.75084222107239</v>
      </c>
      <c r="O169">
        <v>-1.2350167737284451E-3</v>
      </c>
      <c r="P169">
        <v>-7.1603190911528414E-3</v>
      </c>
      <c r="Q169">
        <v>-1.225860677646011E-3</v>
      </c>
      <c r="S169">
        <v>54.9505004882812</v>
      </c>
      <c r="T169">
        <v>-140.33770288224929</v>
      </c>
      <c r="U169">
        <v>-1.2414144208441451E-3</v>
      </c>
      <c r="V169">
        <v>-7.1713688996764011E-3</v>
      </c>
      <c r="W169">
        <v>-1.233767093416171E-3</v>
      </c>
      <c r="Y169">
        <v>54.9505004882812</v>
      </c>
      <c r="Z169">
        <v>-140.00285243334449</v>
      </c>
      <c r="AA169">
        <v>-1.2118475561801981E-3</v>
      </c>
      <c r="AB169">
        <v>-7.0151652968359424E-3</v>
      </c>
      <c r="AC169">
        <v>-1.2125824216550961E-3</v>
      </c>
      <c r="AE169">
        <v>54.9505004882812</v>
      </c>
      <c r="AF169">
        <v>-252.12640930540141</v>
      </c>
      <c r="AG169">
        <v>-3.6404552479157768E-3</v>
      </c>
      <c r="AH169">
        <v>-1.962504145084137E-2</v>
      </c>
      <c r="AI169">
        <v>-9.6162801145194623E-4</v>
      </c>
    </row>
    <row r="170" spans="1:35" x14ac:dyDescent="0.2">
      <c r="A170">
        <v>55.280500411987298</v>
      </c>
      <c r="B170">
        <v>-142.56439411464521</v>
      </c>
      <c r="C170">
        <v>-1.236166569745206E-3</v>
      </c>
      <c r="D170">
        <v>-7.1371719102296966E-3</v>
      </c>
      <c r="E170">
        <v>-1.3092415203944849E-3</v>
      </c>
      <c r="G170">
        <v>55.280500411987298</v>
      </c>
      <c r="H170">
        <v>-252.75793136597491</v>
      </c>
      <c r="I170">
        <v>-3.720836822902719E-3</v>
      </c>
      <c r="J170">
        <v>-1.9839577644624441E-2</v>
      </c>
      <c r="K170">
        <v>-1.2178195838525019E-3</v>
      </c>
      <c r="M170">
        <v>55.280500411987298</v>
      </c>
      <c r="N170">
        <v>-142.67800281600029</v>
      </c>
      <c r="O170">
        <v>-1.22945710864169E-3</v>
      </c>
      <c r="P170">
        <v>-7.1182937009073568E-3</v>
      </c>
      <c r="Q170">
        <v>-1.29903458193991E-3</v>
      </c>
      <c r="S170">
        <v>55.280500411987298</v>
      </c>
      <c r="T170">
        <v>-142.2663817117006</v>
      </c>
      <c r="U170">
        <v>-1.2356631339657321E-3</v>
      </c>
      <c r="V170">
        <v>-7.1283034346264684E-3</v>
      </c>
      <c r="W170">
        <v>-1.306752026416023E-3</v>
      </c>
      <c r="Y170">
        <v>55.280500411987298</v>
      </c>
      <c r="Z170">
        <v>-141.91863864174761</v>
      </c>
      <c r="AA170">
        <v>-1.2062627184718929E-3</v>
      </c>
      <c r="AB170">
        <v>-6.9730849544999314E-3</v>
      </c>
      <c r="AC170">
        <v>-1.2853263209855301E-3</v>
      </c>
      <c r="AE170">
        <v>55.280500411987298</v>
      </c>
      <c r="AF170">
        <v>-257.0595061759671</v>
      </c>
      <c r="AG170">
        <v>-3.6257186184733901E-3</v>
      </c>
      <c r="AH170">
        <v>-1.9511038969758341E-2</v>
      </c>
      <c r="AI170">
        <v>-1.1757512451130089E-3</v>
      </c>
    </row>
    <row r="171" spans="1:35" x14ac:dyDescent="0.2">
      <c r="A171">
        <v>55.610549926757798</v>
      </c>
      <c r="B171">
        <v>-140.7397141134706</v>
      </c>
      <c r="C171">
        <v>-1.2426677243613719E-3</v>
      </c>
      <c r="D171">
        <v>-7.1831497977473098E-3</v>
      </c>
      <c r="E171">
        <v>-1.2358718384762411E-3</v>
      </c>
      <c r="G171">
        <v>55.610549926757798</v>
      </c>
      <c r="H171">
        <v>-247.3590058111055</v>
      </c>
      <c r="I171">
        <v>-3.736548265688899E-3</v>
      </c>
      <c r="J171">
        <v>-1.9958407562676299E-2</v>
      </c>
      <c r="K171">
        <v>-9.9470299826357909E-4</v>
      </c>
      <c r="M171">
        <v>55.610549926757798</v>
      </c>
      <c r="N171">
        <v>-140.86005869332411</v>
      </c>
      <c r="O171">
        <v>-1.2360822227362701E-3</v>
      </c>
      <c r="P171">
        <v>-7.1651440285994267E-3</v>
      </c>
      <c r="Q171">
        <v>-1.225500592231106E-3</v>
      </c>
      <c r="S171">
        <v>55.610549926757798</v>
      </c>
      <c r="T171">
        <v>-140.43235525776669</v>
      </c>
      <c r="U171">
        <v>-1.242107585651865E-3</v>
      </c>
      <c r="V171">
        <v>-7.1738622942363328E-3</v>
      </c>
      <c r="W171">
        <v>-1.2332659269300109E-3</v>
      </c>
      <c r="Y171">
        <v>55.610549926757798</v>
      </c>
      <c r="Z171">
        <v>-140.098457618532</v>
      </c>
      <c r="AA171">
        <v>-1.2128847468568719E-3</v>
      </c>
      <c r="AB171">
        <v>-7.0197058723718477E-3</v>
      </c>
      <c r="AC171">
        <v>-1.211902686901389E-3</v>
      </c>
      <c r="AE171">
        <v>55.610549926757798</v>
      </c>
      <c r="AF171">
        <v>-251.62640343843009</v>
      </c>
      <c r="AG171">
        <v>-3.6416201562105869E-3</v>
      </c>
      <c r="AH171">
        <v>-1.9630672218596521E-2</v>
      </c>
      <c r="AI171">
        <v>-9.5177519669087352E-4</v>
      </c>
    </row>
    <row r="172" spans="1:35" x14ac:dyDescent="0.2">
      <c r="A172">
        <v>55.940599441528299</v>
      </c>
      <c r="B172">
        <v>-142.66806241336769</v>
      </c>
      <c r="C172">
        <v>-1.2360699906852051E-3</v>
      </c>
      <c r="D172">
        <v>-7.1363497940434466E-3</v>
      </c>
      <c r="E172">
        <v>-1.3124219647224729E-3</v>
      </c>
      <c r="G172">
        <v>55.940599441528299</v>
      </c>
      <c r="H172">
        <v>-252.10131309091781</v>
      </c>
      <c r="I172">
        <v>-3.7202684906249418E-3</v>
      </c>
      <c r="J172">
        <v>-1.9834102929422899E-2</v>
      </c>
      <c r="K172">
        <v>-1.213212033008701E-3</v>
      </c>
      <c r="M172">
        <v>55.940599441528299</v>
      </c>
      <c r="N172">
        <v>-142.78577375847291</v>
      </c>
      <c r="O172">
        <v>-1.22962589896993E-3</v>
      </c>
      <c r="P172">
        <v>-7.1190651251669228E-3</v>
      </c>
      <c r="Q172">
        <v>-1.302174523427479E-3</v>
      </c>
      <c r="S172">
        <v>55.940599441528299</v>
      </c>
      <c r="T172">
        <v>-142.35979330384009</v>
      </c>
      <c r="U172">
        <v>-1.2354623860673551E-3</v>
      </c>
      <c r="V172">
        <v>-7.1267227647132539E-3</v>
      </c>
      <c r="W172">
        <v>-1.3097600990110241E-3</v>
      </c>
      <c r="Y172">
        <v>55.940599441528299</v>
      </c>
      <c r="Z172">
        <v>-142.00987573391359</v>
      </c>
      <c r="AA172">
        <v>-1.2064285274738279E-3</v>
      </c>
      <c r="AB172">
        <v>-6.9735993303055351E-3</v>
      </c>
      <c r="AC172">
        <v>-1.2881255453541119E-3</v>
      </c>
      <c r="AE172">
        <v>55.940599441528299</v>
      </c>
      <c r="AF172">
        <v>-256.35999682585259</v>
      </c>
      <c r="AG172">
        <v>-3.6256585193512928E-3</v>
      </c>
      <c r="AH172">
        <v>-1.950761053268649E-2</v>
      </c>
      <c r="AI172">
        <v>-1.1716165826468779E-3</v>
      </c>
    </row>
    <row r="173" spans="1:35" x14ac:dyDescent="0.2">
      <c r="A173">
        <v>56.270599365234403</v>
      </c>
      <c r="B173">
        <v>-140.47707065415401</v>
      </c>
      <c r="C173">
        <v>-1.2423373558047119E-3</v>
      </c>
      <c r="D173">
        <v>-7.1819146884742483E-3</v>
      </c>
      <c r="E173">
        <v>-1.226972724890984E-3</v>
      </c>
      <c r="G173">
        <v>56.270599365234403</v>
      </c>
      <c r="H173">
        <v>-245.92482133478461</v>
      </c>
      <c r="I173">
        <v>-3.7386885191484521E-3</v>
      </c>
      <c r="J173">
        <v>-1.996596620838819E-2</v>
      </c>
      <c r="K173">
        <v>-9.6492136484245007E-4</v>
      </c>
      <c r="M173">
        <v>56.270599365234403</v>
      </c>
      <c r="N173">
        <v>-140.6014442402313</v>
      </c>
      <c r="O173">
        <v>-1.2360205356832391E-3</v>
      </c>
      <c r="P173">
        <v>-7.1654904384903882E-3</v>
      </c>
      <c r="Q173">
        <v>-1.2165596663843441E-3</v>
      </c>
      <c r="S173">
        <v>56.270599365234403</v>
      </c>
      <c r="T173">
        <v>-140.15833141291481</v>
      </c>
      <c r="U173">
        <v>-1.241671012335678E-3</v>
      </c>
      <c r="V173">
        <v>-7.1718526474146326E-3</v>
      </c>
      <c r="W173">
        <v>-1.2241791500362221E-3</v>
      </c>
      <c r="Y173">
        <v>56.270599365234403</v>
      </c>
      <c r="Z173">
        <v>-139.820584813967</v>
      </c>
      <c r="AA173">
        <v>-1.2128161671655681E-3</v>
      </c>
      <c r="AB173">
        <v>-7.0197692193517264E-3</v>
      </c>
      <c r="AC173">
        <v>-1.202560400176429E-3</v>
      </c>
      <c r="AE173">
        <v>56.270599365234403</v>
      </c>
      <c r="AF173">
        <v>-250.1643763184922</v>
      </c>
      <c r="AG173">
        <v>-3.644302955219158E-3</v>
      </c>
      <c r="AH173">
        <v>-1.9640536610471881E-2</v>
      </c>
      <c r="AI173">
        <v>-9.2277334402576783E-4</v>
      </c>
    </row>
    <row r="174" spans="1:35" x14ac:dyDescent="0.2">
      <c r="A174">
        <v>56.600650787353501</v>
      </c>
      <c r="B174">
        <v>-142.18329944706369</v>
      </c>
      <c r="C174">
        <v>-1.2344718792200919E-3</v>
      </c>
      <c r="D174">
        <v>-7.1294175674426544E-3</v>
      </c>
      <c r="E174">
        <v>-1.2992083824496349E-3</v>
      </c>
      <c r="G174">
        <v>56.600650787353501</v>
      </c>
      <c r="H174">
        <v>-251.5723096969283</v>
      </c>
      <c r="I174">
        <v>-3.7230386684187241E-3</v>
      </c>
      <c r="J174">
        <v>-1.983935516549069E-2</v>
      </c>
      <c r="K174">
        <v>-1.2109463719706781E-3</v>
      </c>
      <c r="M174">
        <v>56.600650787353501</v>
      </c>
      <c r="N174">
        <v>-142.30443694525641</v>
      </c>
      <c r="O174">
        <v>-1.2282959968234739E-3</v>
      </c>
      <c r="P174">
        <v>-7.1137261235923576E-3</v>
      </c>
      <c r="Q174">
        <v>-1.2888875653278341E-3</v>
      </c>
      <c r="S174">
        <v>56.600650787353501</v>
      </c>
      <c r="T174">
        <v>-141.86239352684319</v>
      </c>
      <c r="U174">
        <v>-1.23376269517878E-3</v>
      </c>
      <c r="V174">
        <v>-7.1190122656494192E-3</v>
      </c>
      <c r="W174">
        <v>-1.2963330275291829E-3</v>
      </c>
      <c r="Y174">
        <v>56.600650787353501</v>
      </c>
      <c r="Z174">
        <v>-141.50490671388479</v>
      </c>
      <c r="AA174">
        <v>-1.205114851877583E-3</v>
      </c>
      <c r="AB174">
        <v>-6.9680013080117946E-3</v>
      </c>
      <c r="AC174">
        <v>-1.2744754512609691E-3</v>
      </c>
      <c r="AE174">
        <v>56.600650787353501</v>
      </c>
      <c r="AF174">
        <v>-255.83413683333939</v>
      </c>
      <c r="AG174">
        <v>-3.628937592575562E-3</v>
      </c>
      <c r="AH174">
        <v>-1.951531014816061E-2</v>
      </c>
      <c r="AI174">
        <v>-1.1703352871987251E-3</v>
      </c>
    </row>
    <row r="175" spans="1:35" x14ac:dyDescent="0.2">
      <c r="A175">
        <v>56.930700302124002</v>
      </c>
      <c r="B175">
        <v>-139.8287614400142</v>
      </c>
      <c r="C175">
        <v>-1.240541787204035E-3</v>
      </c>
      <c r="D175">
        <v>-7.1744267700071043E-3</v>
      </c>
      <c r="E175">
        <v>-1.2146598874007469E-3</v>
      </c>
      <c r="G175">
        <v>56.930700302124002</v>
      </c>
      <c r="H175">
        <v>-245.87980543727801</v>
      </c>
      <c r="I175">
        <v>-3.744385655249996E-3</v>
      </c>
      <c r="J175">
        <v>-1.9985015768274592E-2</v>
      </c>
      <c r="K175">
        <v>-9.6290154208500758E-4</v>
      </c>
      <c r="M175">
        <v>56.930700302124002</v>
      </c>
      <c r="N175">
        <v>-139.9570309443825</v>
      </c>
      <c r="O175">
        <v>-1.234496570496137E-3</v>
      </c>
      <c r="P175">
        <v>-7.1595811838142329E-3</v>
      </c>
      <c r="Q175">
        <v>-1.2042326084339609E-3</v>
      </c>
      <c r="S175">
        <v>56.930700302124002</v>
      </c>
      <c r="T175">
        <v>-139.49562544870139</v>
      </c>
      <c r="U175">
        <v>-1.2397741270071139E-3</v>
      </c>
      <c r="V175">
        <v>-7.1635725003958376E-3</v>
      </c>
      <c r="W175">
        <v>-1.21160882164574E-3</v>
      </c>
      <c r="Y175">
        <v>56.930700302124002</v>
      </c>
      <c r="Z175">
        <v>-139.15496964411011</v>
      </c>
      <c r="AA175">
        <v>-1.2113137066886511E-3</v>
      </c>
      <c r="AB175">
        <v>-7.013617979023958E-3</v>
      </c>
      <c r="AC175">
        <v>-1.1899154511663E-3</v>
      </c>
      <c r="AE175">
        <v>56.930700302124002</v>
      </c>
      <c r="AF175">
        <v>-250.1534132283364</v>
      </c>
      <c r="AG175">
        <v>-3.650419061276684E-3</v>
      </c>
      <c r="AH175">
        <v>-1.966189879196303E-2</v>
      </c>
      <c r="AI175">
        <v>-9.2174673850382481E-4</v>
      </c>
    </row>
    <row r="176" spans="1:35" x14ac:dyDescent="0.2">
      <c r="A176">
        <v>57.260700225830099</v>
      </c>
      <c r="B176">
        <v>-142.12869486447531</v>
      </c>
      <c r="C176">
        <v>-1.233636442659696E-3</v>
      </c>
      <c r="D176">
        <v>-7.1250070608390656E-3</v>
      </c>
      <c r="E176">
        <v>-1.3052467547867879E-3</v>
      </c>
      <c r="G176">
        <v>57.260700225830099</v>
      </c>
      <c r="H176">
        <v>-253.09046424271759</v>
      </c>
      <c r="I176">
        <v>-3.7286008741707261E-3</v>
      </c>
      <c r="J176">
        <v>-1.985468923757143E-2</v>
      </c>
      <c r="K176">
        <v>-1.253106599916962E-3</v>
      </c>
      <c r="M176">
        <v>57.260700225830099</v>
      </c>
      <c r="N176">
        <v>-142.25436715077009</v>
      </c>
      <c r="O176">
        <v>-1.2277317649903249E-3</v>
      </c>
      <c r="P176">
        <v>-7.1109143973370299E-3</v>
      </c>
      <c r="Q176">
        <v>-1.2949201839203459E-3</v>
      </c>
      <c r="S176">
        <v>57.260700225830099</v>
      </c>
      <c r="T176">
        <v>-141.79318813366771</v>
      </c>
      <c r="U176">
        <v>-1.2328196653286791E-3</v>
      </c>
      <c r="V176">
        <v>-7.1137807922837587E-3</v>
      </c>
      <c r="W176">
        <v>-1.302096595188458E-3</v>
      </c>
      <c r="Y176">
        <v>57.260700225830099</v>
      </c>
      <c r="Z176">
        <v>-141.43689551056559</v>
      </c>
      <c r="AA176">
        <v>-1.2045436014246019E-3</v>
      </c>
      <c r="AB176">
        <v>-6.9648249432732318E-3</v>
      </c>
      <c r="AC176">
        <v>-1.280272593943666E-3</v>
      </c>
      <c r="AE176">
        <v>57.260700225830099</v>
      </c>
      <c r="AF176">
        <v>-257.41697644144699</v>
      </c>
      <c r="AG176">
        <v>-3.634891419385243E-3</v>
      </c>
      <c r="AH176">
        <v>-1.95329599651866E-2</v>
      </c>
      <c r="AI176">
        <v>-1.2138834254035731E-3</v>
      </c>
    </row>
    <row r="177" spans="1:35" x14ac:dyDescent="0.2">
      <c r="A177">
        <v>57.5907497406006</v>
      </c>
      <c r="B177">
        <v>-139.89631624554909</v>
      </c>
      <c r="C177">
        <v>-1.2412905618120269E-3</v>
      </c>
      <c r="D177">
        <v>-7.1775758670407424E-3</v>
      </c>
      <c r="E177">
        <v>-1.219229401062228E-3</v>
      </c>
      <c r="G177">
        <v>57.5907497406006</v>
      </c>
      <c r="H177">
        <v>-247.15409592664241</v>
      </c>
      <c r="I177">
        <v>-3.75096460403409E-3</v>
      </c>
      <c r="J177">
        <v>-2.0009729536482852E-2</v>
      </c>
      <c r="K177">
        <v>-9.8981482091439863E-4</v>
      </c>
      <c r="M177">
        <v>57.5907497406006</v>
      </c>
      <c r="N177">
        <v>-140.02806888107261</v>
      </c>
      <c r="O177">
        <v>-1.235517384243175E-3</v>
      </c>
      <c r="P177">
        <v>-7.1643502308891844E-3</v>
      </c>
      <c r="Q177">
        <v>-1.2087648640129981E-3</v>
      </c>
      <c r="S177">
        <v>57.5907497406006</v>
      </c>
      <c r="T177">
        <v>-139.55019174808959</v>
      </c>
      <c r="U177">
        <v>-1.2404060411184551E-3</v>
      </c>
      <c r="V177">
        <v>-7.1658580770141006E-3</v>
      </c>
      <c r="W177">
        <v>-1.2159427482344449E-3</v>
      </c>
      <c r="Y177">
        <v>57.5907497406006</v>
      </c>
      <c r="Z177">
        <v>-139.20826803298851</v>
      </c>
      <c r="AA177">
        <v>-1.212303441317511E-3</v>
      </c>
      <c r="AB177">
        <v>-7.0179176806166388E-3</v>
      </c>
      <c r="AC177">
        <v>-1.194161018500348E-3</v>
      </c>
      <c r="AE177">
        <v>57.5907497406006</v>
      </c>
      <c r="AF177">
        <v>-251.4911414904015</v>
      </c>
      <c r="AG177">
        <v>-3.6574528472510639E-3</v>
      </c>
      <c r="AH177">
        <v>-1.968916150993491E-2</v>
      </c>
      <c r="AI177">
        <v>-9.5026469678865784E-4</v>
      </c>
    </row>
    <row r="178" spans="1:35" x14ac:dyDescent="0.2">
      <c r="A178">
        <v>57.920799255371101</v>
      </c>
      <c r="B178">
        <v>-142.40189727723279</v>
      </c>
      <c r="C178">
        <v>-1.2344570074057401E-3</v>
      </c>
      <c r="D178">
        <v>-7.1283113523711054E-3</v>
      </c>
      <c r="E178">
        <v>-1.31204865385396E-3</v>
      </c>
      <c r="G178">
        <v>57.920799255371101</v>
      </c>
      <c r="H178">
        <v>-254.56254834612241</v>
      </c>
      <c r="I178">
        <v>-3.7329790440823328E-3</v>
      </c>
      <c r="J178">
        <v>-1.987010629645072E-2</v>
      </c>
      <c r="K178">
        <v>-1.2861620293802189E-3</v>
      </c>
      <c r="M178">
        <v>57.920799255371101</v>
      </c>
      <c r="N178">
        <v>-142.53248749670831</v>
      </c>
      <c r="O178">
        <v>-1.2288239183400019E-3</v>
      </c>
      <c r="P178">
        <v>-7.1158483053071061E-3</v>
      </c>
      <c r="Q178">
        <v>-1.3016736187755991E-3</v>
      </c>
      <c r="S178">
        <v>57.920799255371101</v>
      </c>
      <c r="T178">
        <v>-142.05652427736109</v>
      </c>
      <c r="U178">
        <v>-1.2335125529231081E-3</v>
      </c>
      <c r="V178">
        <v>-7.1161620299599257E-3</v>
      </c>
      <c r="W178">
        <v>-1.308783501822026E-3</v>
      </c>
      <c r="Y178">
        <v>57.920799255371101</v>
      </c>
      <c r="Z178">
        <v>-141.69620556950491</v>
      </c>
      <c r="AA178">
        <v>-1.205591493424809E-3</v>
      </c>
      <c r="AB178">
        <v>-6.9692101164119426E-3</v>
      </c>
      <c r="AC178">
        <v>-1.2866929994971659E-3</v>
      </c>
      <c r="AE178">
        <v>57.920799255371101</v>
      </c>
      <c r="AF178">
        <v>-258.920506328432</v>
      </c>
      <c r="AG178">
        <v>-3.639803807136363E-3</v>
      </c>
      <c r="AH178">
        <v>-1.9550954361913109E-2</v>
      </c>
      <c r="AI178">
        <v>-1.2482776130909451E-3</v>
      </c>
    </row>
    <row r="179" spans="1:35" x14ac:dyDescent="0.2">
      <c r="A179">
        <v>58.250799179077099</v>
      </c>
      <c r="B179">
        <v>-140.11463296443461</v>
      </c>
      <c r="C179">
        <v>-1.242659780687399E-3</v>
      </c>
      <c r="D179">
        <v>-7.1843019255411426E-3</v>
      </c>
      <c r="E179">
        <v>-1.219360453237473E-3</v>
      </c>
      <c r="G179">
        <v>58.250799179077099</v>
      </c>
      <c r="H179">
        <v>-247.7274059124735</v>
      </c>
      <c r="I179">
        <v>-3.754449500969289E-3</v>
      </c>
      <c r="J179">
        <v>-2.0025219645661958E-2</v>
      </c>
      <c r="K179">
        <v>-9.962104825514751E-4</v>
      </c>
      <c r="M179">
        <v>58.250799179077099</v>
      </c>
      <c r="N179">
        <v>-140.25139172704769</v>
      </c>
      <c r="O179">
        <v>-1.2371578125433831E-3</v>
      </c>
      <c r="P179">
        <v>-7.1726939759920328E-3</v>
      </c>
      <c r="Q179">
        <v>-1.2088686190797071E-3</v>
      </c>
      <c r="S179">
        <v>58.250799179077099</v>
      </c>
      <c r="T179">
        <v>-139.75638801086271</v>
      </c>
      <c r="U179">
        <v>-1.2416438984571229E-3</v>
      </c>
      <c r="V179">
        <v>-7.171625933009654E-3</v>
      </c>
      <c r="W179">
        <v>-1.2158872346538559E-3</v>
      </c>
      <c r="Y179">
        <v>58.250799179077099</v>
      </c>
      <c r="Z179">
        <v>-139.4106977649987</v>
      </c>
      <c r="AA179">
        <v>-1.2138975579685709E-3</v>
      </c>
      <c r="AB179">
        <v>-7.025723924697704E-3</v>
      </c>
      <c r="AC179">
        <v>-1.1937820006608019E-3</v>
      </c>
      <c r="AE179">
        <v>58.250799179077099</v>
      </c>
      <c r="AF179">
        <v>-252.02588866366571</v>
      </c>
      <c r="AG179">
        <v>-3.6616453371200951E-3</v>
      </c>
      <c r="AH179">
        <v>-1.9707599725647711E-2</v>
      </c>
      <c r="AI179">
        <v>-9.5675463800204202E-4</v>
      </c>
    </row>
    <row r="180" spans="1:35" x14ac:dyDescent="0.2">
      <c r="A180">
        <v>58.580848693847699</v>
      </c>
      <c r="B180">
        <v>-142.7040149130803</v>
      </c>
      <c r="C180">
        <v>-1.235798235381672E-3</v>
      </c>
      <c r="D180">
        <v>-7.1343081194552753E-3</v>
      </c>
      <c r="E180">
        <v>-1.3154474620299019E-3</v>
      </c>
      <c r="G180">
        <v>58.580848693847699</v>
      </c>
      <c r="H180">
        <v>-254.67504773063189</v>
      </c>
      <c r="I180">
        <v>-3.734345180927994E-3</v>
      </c>
      <c r="J180">
        <v>-1.987498660798985E-2</v>
      </c>
      <c r="K180">
        <v>-1.2933435540841041E-3</v>
      </c>
      <c r="M180">
        <v>58.580848693847699</v>
      </c>
      <c r="N180">
        <v>-142.8396303184517</v>
      </c>
      <c r="O180">
        <v>-1.230435398144222E-3</v>
      </c>
      <c r="P180">
        <v>-7.1234475816701242E-3</v>
      </c>
      <c r="Q180">
        <v>-1.3050670321088931E-3</v>
      </c>
      <c r="S180">
        <v>58.580848693847699</v>
      </c>
      <c r="T180">
        <v>-142.3464984408073</v>
      </c>
      <c r="U180">
        <v>-1.2347183396315649E-3</v>
      </c>
      <c r="V180">
        <v>-7.1211774183490856E-3</v>
      </c>
      <c r="W180">
        <v>-1.3119790099896311E-3</v>
      </c>
      <c r="Y180">
        <v>58.580848693847699</v>
      </c>
      <c r="Z180">
        <v>-141.9838665905512</v>
      </c>
      <c r="AA180">
        <v>-1.207153056993646E-3</v>
      </c>
      <c r="AB180">
        <v>-6.9762642715234038E-3</v>
      </c>
      <c r="AC180">
        <v>-1.28966213246358E-3</v>
      </c>
      <c r="AE180">
        <v>58.580848693847699</v>
      </c>
      <c r="AF180">
        <v>-258.94853914151639</v>
      </c>
      <c r="AG180">
        <v>-3.6420276475678951E-3</v>
      </c>
      <c r="AH180">
        <v>-1.9559159650526979E-2</v>
      </c>
      <c r="AI180">
        <v>-1.2548262609874429E-3</v>
      </c>
    </row>
    <row r="181" spans="1:35" x14ac:dyDescent="0.2">
      <c r="A181">
        <v>58.910900115966797</v>
      </c>
      <c r="B181">
        <v>-140.4466805932006</v>
      </c>
      <c r="C181">
        <v>-1.2449485928282889E-3</v>
      </c>
      <c r="D181">
        <v>-7.1943861553241482E-3</v>
      </c>
      <c r="E181">
        <v>-1.2236608903035259E-3</v>
      </c>
      <c r="G181">
        <v>58.910900115966797</v>
      </c>
      <c r="H181">
        <v>-246.8096544560841</v>
      </c>
      <c r="I181">
        <v>-3.756714592609252E-3</v>
      </c>
      <c r="J181">
        <v>-2.0035735515823751E-2</v>
      </c>
      <c r="K181">
        <v>-9.7990089503354827E-4</v>
      </c>
      <c r="M181">
        <v>58.910900115966797</v>
      </c>
      <c r="N181">
        <v>-140.58965501005989</v>
      </c>
      <c r="O181">
        <v>-1.239720269074152E-3</v>
      </c>
      <c r="P181">
        <v>-7.1843906042497272E-3</v>
      </c>
      <c r="Q181">
        <v>-1.213244294539701E-3</v>
      </c>
      <c r="S181">
        <v>58.910900115966797</v>
      </c>
      <c r="T181">
        <v>-140.0750471484381</v>
      </c>
      <c r="U181">
        <v>-1.2437955168273979E-3</v>
      </c>
      <c r="V181">
        <v>-7.1807122732394542E-3</v>
      </c>
      <c r="W181">
        <v>-1.2199565795155409E-3</v>
      </c>
      <c r="Y181">
        <v>58.910900115966797</v>
      </c>
      <c r="Z181">
        <v>-139.7307140516449</v>
      </c>
      <c r="AA181">
        <v>-1.2164012530253071E-3</v>
      </c>
      <c r="AB181">
        <v>-7.0368595859170938E-3</v>
      </c>
      <c r="AC181">
        <v>-1.1976542411310501E-3</v>
      </c>
      <c r="AE181">
        <v>58.910900115966797</v>
      </c>
      <c r="AF181">
        <v>-251.03852661546921</v>
      </c>
      <c r="AG181">
        <v>-3.6648512434209082E-3</v>
      </c>
      <c r="AH181">
        <v>-1.972175550115475E-2</v>
      </c>
      <c r="AI181">
        <v>-9.4070318458560579E-4</v>
      </c>
    </row>
    <row r="182" spans="1:35" x14ac:dyDescent="0.2">
      <c r="A182">
        <v>59.240900039672901</v>
      </c>
      <c r="B182">
        <v>-143.4307613711002</v>
      </c>
      <c r="C182">
        <v>-1.2381439747783021E-3</v>
      </c>
      <c r="D182">
        <v>-7.1432119360112269E-3</v>
      </c>
      <c r="E182">
        <v>-1.3347067429579421E-3</v>
      </c>
      <c r="G182">
        <v>59.240900039672901</v>
      </c>
      <c r="H182">
        <v>-254.39771349533569</v>
      </c>
      <c r="I182">
        <v>-3.736320394059761E-3</v>
      </c>
      <c r="J182">
        <v>-1.9878503576300759E-2</v>
      </c>
      <c r="K182">
        <v>-1.3060706623367079E-3</v>
      </c>
      <c r="M182">
        <v>59.240900039672901</v>
      </c>
      <c r="N182">
        <v>-143.57195827898309</v>
      </c>
      <c r="O182">
        <v>-1.233054368654744E-3</v>
      </c>
      <c r="P182">
        <v>-7.1339660902951926E-3</v>
      </c>
      <c r="Q182">
        <v>-1.324385293606771E-3</v>
      </c>
      <c r="S182">
        <v>59.240900039672901</v>
      </c>
      <c r="T182">
        <v>-143.05950997630561</v>
      </c>
      <c r="U182">
        <v>-1.236926725041999E-3</v>
      </c>
      <c r="V182">
        <v>-7.1290787555899453E-3</v>
      </c>
      <c r="W182">
        <v>-1.3309772612270651E-3</v>
      </c>
      <c r="Y182">
        <v>59.240900039672901</v>
      </c>
      <c r="Z182">
        <v>-142.69486059222439</v>
      </c>
      <c r="AA182">
        <v>-1.209719853548025E-3</v>
      </c>
      <c r="AB182">
        <v>-6.9862124393622934E-3</v>
      </c>
      <c r="AC182">
        <v>-1.308396483045429E-3</v>
      </c>
      <c r="AE182">
        <v>59.240900039672901</v>
      </c>
      <c r="AF182">
        <v>-258.63353594469601</v>
      </c>
      <c r="AG182">
        <v>-3.6449415093097451E-3</v>
      </c>
      <c r="AH182">
        <v>-1.9566411958921E-2</v>
      </c>
      <c r="AI182">
        <v>-1.2686753153653709E-3</v>
      </c>
    </row>
    <row r="183" spans="1:35" x14ac:dyDescent="0.2">
      <c r="A183">
        <v>59.570949554443402</v>
      </c>
      <c r="B183">
        <v>-140.93683069858301</v>
      </c>
      <c r="C183">
        <v>-1.247449857666796E-3</v>
      </c>
      <c r="D183">
        <v>-7.2048042935171841E-3</v>
      </c>
      <c r="E183">
        <v>-1.2372664864873969E-3</v>
      </c>
      <c r="G183">
        <v>59.570949554443402</v>
      </c>
      <c r="H183">
        <v>-246.489720932598</v>
      </c>
      <c r="I183">
        <v>-3.7609438916913931E-3</v>
      </c>
      <c r="J183">
        <v>-2.0049304170906609E-2</v>
      </c>
      <c r="K183">
        <v>-9.811219199343565E-4</v>
      </c>
      <c r="M183">
        <v>59.570949554443402</v>
      </c>
      <c r="N183">
        <v>-141.0841123547861</v>
      </c>
      <c r="O183">
        <v>-1.242495559192225E-3</v>
      </c>
      <c r="P183">
        <v>-7.1964289770677266E-3</v>
      </c>
      <c r="Q183">
        <v>-1.2268564639500311E-3</v>
      </c>
      <c r="S183">
        <v>59.570949554443402</v>
      </c>
      <c r="T183">
        <v>-140.5547639545986</v>
      </c>
      <c r="U183">
        <v>-1.2461533758037159E-3</v>
      </c>
      <c r="V183">
        <v>-7.1900890187187464E-3</v>
      </c>
      <c r="W183">
        <v>-1.2334279363963229E-3</v>
      </c>
      <c r="Y183">
        <v>59.570949554443402</v>
      </c>
      <c r="Z183">
        <v>-140.20293798485861</v>
      </c>
      <c r="AA183">
        <v>-1.2191198973027779E-3</v>
      </c>
      <c r="AB183">
        <v>-7.0482828462882429E-3</v>
      </c>
      <c r="AC183">
        <v>-1.2106897931194261E-3</v>
      </c>
      <c r="AE183">
        <v>59.570949554443402</v>
      </c>
      <c r="AF183">
        <v>-250.69884618441051</v>
      </c>
      <c r="AG183">
        <v>-3.6699931946999201E-3</v>
      </c>
      <c r="AH183">
        <v>-1.9739119233646511E-2</v>
      </c>
      <c r="AI183">
        <v>-9.4310836374340813E-4</v>
      </c>
    </row>
    <row r="184" spans="1:35" x14ac:dyDescent="0.2">
      <c r="A184">
        <v>59.9010009765625</v>
      </c>
      <c r="B184">
        <v>-143.4807532204656</v>
      </c>
      <c r="C184">
        <v>-1.239466070835849E-3</v>
      </c>
      <c r="D184">
        <v>-7.1489731194924388E-3</v>
      </c>
      <c r="E184">
        <v>-1.3372399645899451E-3</v>
      </c>
      <c r="G184">
        <v>59.9010009765625</v>
      </c>
      <c r="H184">
        <v>-254.63656708964839</v>
      </c>
      <c r="I184">
        <v>-3.7395468343476299E-3</v>
      </c>
      <c r="J184">
        <v>-1.988705892962114E-2</v>
      </c>
      <c r="K184">
        <v>-1.315802083757177E-3</v>
      </c>
      <c r="M184">
        <v>59.9010009765625</v>
      </c>
      <c r="N184">
        <v>-143.62730926188769</v>
      </c>
      <c r="O184">
        <v>-1.234645959549859E-3</v>
      </c>
      <c r="P184">
        <v>-7.1413104237821627E-3</v>
      </c>
      <c r="Q184">
        <v>-1.326953943224782E-3</v>
      </c>
      <c r="S184">
        <v>59.9010009765625</v>
      </c>
      <c r="T184">
        <v>-143.09915841376579</v>
      </c>
      <c r="U184">
        <v>-1.2381060646546611E-3</v>
      </c>
      <c r="V184">
        <v>-7.1337764533332543E-3</v>
      </c>
      <c r="W184">
        <v>-1.333394713445546E-3</v>
      </c>
      <c r="Y184">
        <v>59.9010009765625</v>
      </c>
      <c r="Z184">
        <v>-142.720665610184</v>
      </c>
      <c r="AA184">
        <v>-1.211273197425792E-3</v>
      </c>
      <c r="AB184">
        <v>-6.9929808397221401E-3</v>
      </c>
      <c r="AC184">
        <v>-1.3103151815619799E-3</v>
      </c>
      <c r="AE184">
        <v>59.9010009765625</v>
      </c>
      <c r="AF184">
        <v>-258.8727509963287</v>
      </c>
      <c r="AG184">
        <v>-3.6490716706221978E-3</v>
      </c>
      <c r="AH184">
        <v>-1.957882200410958E-2</v>
      </c>
      <c r="AI184">
        <v>-1.2796834585169961E-3</v>
      </c>
    </row>
    <row r="185" spans="1:35" x14ac:dyDescent="0.2">
      <c r="A185">
        <v>60.231000900268597</v>
      </c>
      <c r="B185">
        <v>-140.4638474346601</v>
      </c>
      <c r="C185">
        <v>-1.248029615261772E-3</v>
      </c>
      <c r="D185">
        <v>-7.2085761422331423E-3</v>
      </c>
      <c r="E185">
        <v>-1.226412493046627E-3</v>
      </c>
      <c r="G185">
        <v>60.231000900268597</v>
      </c>
      <c r="H185">
        <v>-246.44211420930151</v>
      </c>
      <c r="I185">
        <v>-3.7639362894942349E-3</v>
      </c>
      <c r="J185">
        <v>-2.0061461979073159E-2</v>
      </c>
      <c r="K185">
        <v>-9.6897893629866317E-4</v>
      </c>
      <c r="M185">
        <v>60.231000900268597</v>
      </c>
      <c r="N185">
        <v>-140.61459016398479</v>
      </c>
      <c r="O185">
        <v>-1.2433454394185481E-3</v>
      </c>
      <c r="P185">
        <v>-7.2017853141507172E-3</v>
      </c>
      <c r="Q185">
        <v>-1.2159699496984151E-3</v>
      </c>
      <c r="S185">
        <v>60.231000900268597</v>
      </c>
      <c r="T185">
        <v>-140.0696397985478</v>
      </c>
      <c r="U185">
        <v>-1.2465924767652921E-3</v>
      </c>
      <c r="V185">
        <v>-7.1927917333606097E-3</v>
      </c>
      <c r="W185">
        <v>-1.222409478240142E-3</v>
      </c>
      <c r="Y185">
        <v>60.231000900268597</v>
      </c>
      <c r="Z185">
        <v>-139.70341627365261</v>
      </c>
      <c r="AA185">
        <v>-1.219936366800988E-3</v>
      </c>
      <c r="AB185">
        <v>-7.0530787413314606E-3</v>
      </c>
      <c r="AC185">
        <v>-1.199146030539172E-3</v>
      </c>
      <c r="AE185">
        <v>60.231000900268597</v>
      </c>
      <c r="AF185">
        <v>-250.6600743697218</v>
      </c>
      <c r="AG185">
        <v>-3.6739224864372022E-3</v>
      </c>
      <c r="AH185">
        <v>-1.9755240726226631E-2</v>
      </c>
      <c r="AI185">
        <v>-9.3244255877976824E-4</v>
      </c>
    </row>
    <row r="186" spans="1:35" x14ac:dyDescent="0.2">
      <c r="A186">
        <v>60.561050415039098</v>
      </c>
      <c r="B186">
        <v>-143.19360570949681</v>
      </c>
      <c r="C186">
        <v>-1.23997763709714E-3</v>
      </c>
      <c r="D186">
        <v>-7.1519719836952503E-3</v>
      </c>
      <c r="E186">
        <v>-1.3333545727088681E-3</v>
      </c>
      <c r="G186">
        <v>60.561050415039098</v>
      </c>
      <c r="H186">
        <v>-255.16385367702631</v>
      </c>
      <c r="I186">
        <v>-3.7409233746350228E-3</v>
      </c>
      <c r="J186">
        <v>-1.989288550320744E-2</v>
      </c>
      <c r="K186">
        <v>-1.322200499250412E-3</v>
      </c>
      <c r="M186">
        <v>60.561050415039098</v>
      </c>
      <c r="N186">
        <v>-143.344429379335</v>
      </c>
      <c r="O186">
        <v>-1.23542729432877E-3</v>
      </c>
      <c r="P186">
        <v>-7.1458836308770602E-3</v>
      </c>
      <c r="Q186">
        <v>-1.3230634393938891E-3</v>
      </c>
      <c r="S186">
        <v>60.561050415039098</v>
      </c>
      <c r="T186">
        <v>-142.79949362604799</v>
      </c>
      <c r="U186">
        <v>-1.23847484245881E-3</v>
      </c>
      <c r="V186">
        <v>-7.1356741495737829E-3</v>
      </c>
      <c r="W186">
        <v>-1.3293409836284439E-3</v>
      </c>
      <c r="Y186">
        <v>60.561050415039098</v>
      </c>
      <c r="Z186">
        <v>-142.40983738627341</v>
      </c>
      <c r="AA186">
        <v>-1.2120179810585329E-3</v>
      </c>
      <c r="AB186">
        <v>-6.9969506741538821E-3</v>
      </c>
      <c r="AC186">
        <v>-1.305823622134379E-3</v>
      </c>
      <c r="AE186">
        <v>60.561050415039098</v>
      </c>
      <c r="AF186">
        <v>-259.41974308825581</v>
      </c>
      <c r="AG186">
        <v>-3.6514348207126869E-3</v>
      </c>
      <c r="AH186">
        <v>-1.9588750641996701E-2</v>
      </c>
      <c r="AI186">
        <v>-1.2879239863170799E-3</v>
      </c>
    </row>
    <row r="187" spans="1:35" x14ac:dyDescent="0.2">
      <c r="A187">
        <v>60.891099929809599</v>
      </c>
      <c r="B187">
        <v>-140.42996560874039</v>
      </c>
      <c r="C187">
        <v>-1.2498153664566971E-3</v>
      </c>
      <c r="D187">
        <v>-7.2169709123817583E-3</v>
      </c>
      <c r="E187">
        <v>-1.223740929072021E-3</v>
      </c>
      <c r="G187">
        <v>60.891099929809599</v>
      </c>
      <c r="H187">
        <v>-247.0393103286537</v>
      </c>
      <c r="I187">
        <v>-3.7658142874253389E-3</v>
      </c>
      <c r="J187">
        <v>-2.007244707143848E-2</v>
      </c>
      <c r="K187">
        <v>-9.7476941458575711E-4</v>
      </c>
      <c r="M187">
        <v>60.891099929809599</v>
      </c>
      <c r="N187">
        <v>-140.58638705612691</v>
      </c>
      <c r="O187">
        <v>-1.245404071660064E-3</v>
      </c>
      <c r="P187">
        <v>-7.2117636983633068E-3</v>
      </c>
      <c r="Q187">
        <v>-1.2133594711996841E-3</v>
      </c>
      <c r="S187">
        <v>60.891099929809599</v>
      </c>
      <c r="T187">
        <v>-140.02318523179329</v>
      </c>
      <c r="U187">
        <v>-1.248226635216573E-3</v>
      </c>
      <c r="V187">
        <v>-7.2000411372286216E-3</v>
      </c>
      <c r="W187">
        <v>-1.219565590558275E-3</v>
      </c>
      <c r="Y187">
        <v>60.891099929809599</v>
      </c>
      <c r="Z187">
        <v>-139.65260508645579</v>
      </c>
      <c r="AA187">
        <v>-1.221930350397229E-3</v>
      </c>
      <c r="AB187">
        <v>-7.062388544288852E-3</v>
      </c>
      <c r="AC187">
        <v>-1.1959315150804461E-3</v>
      </c>
      <c r="AE187">
        <v>60.891099929809599</v>
      </c>
      <c r="AF187">
        <v>-251.2781780436232</v>
      </c>
      <c r="AG187">
        <v>-3.6768572460970411E-3</v>
      </c>
      <c r="AH187">
        <v>-1.9770569250764061E-2</v>
      </c>
      <c r="AI187">
        <v>-9.4031927918299986E-4</v>
      </c>
    </row>
    <row r="188" spans="1:35" x14ac:dyDescent="0.2">
      <c r="A188">
        <v>61.221099853515597</v>
      </c>
      <c r="B188">
        <v>-143.47240816395569</v>
      </c>
      <c r="C188">
        <v>-1.2418474668856249E-3</v>
      </c>
      <c r="D188">
        <v>-7.1603602658387279E-3</v>
      </c>
      <c r="E188">
        <v>-1.337441733881801E-3</v>
      </c>
      <c r="G188">
        <v>61.221099853515597</v>
      </c>
      <c r="H188">
        <v>-256.22688488527928</v>
      </c>
      <c r="I188">
        <v>-3.7417909853636709E-3</v>
      </c>
      <c r="J188">
        <v>-1.989835244840488E-2</v>
      </c>
      <c r="K188">
        <v>-1.349283158976401E-3</v>
      </c>
      <c r="M188">
        <v>61.221099853515597</v>
      </c>
      <c r="N188">
        <v>-143.62959016621701</v>
      </c>
      <c r="O188">
        <v>-1.2375639946874089E-3</v>
      </c>
      <c r="P188">
        <v>-7.1558306665144913E-3</v>
      </c>
      <c r="Q188">
        <v>-1.3272414847490721E-3</v>
      </c>
      <c r="S188">
        <v>61.221099853515597</v>
      </c>
      <c r="T188">
        <v>-143.06660170935979</v>
      </c>
      <c r="U188">
        <v>-1.2401900356710459E-3</v>
      </c>
      <c r="V188">
        <v>-7.1428879089810264E-3</v>
      </c>
      <c r="W188">
        <v>-1.3332780416492639E-3</v>
      </c>
      <c r="Y188">
        <v>61.221099853515597</v>
      </c>
      <c r="Z188">
        <v>-142.66977099851749</v>
      </c>
      <c r="AA188">
        <v>-1.214092870262036E-3</v>
      </c>
      <c r="AB188">
        <v>-7.0061994343234594E-3</v>
      </c>
      <c r="AC188">
        <v>-1.3093622296233569E-3</v>
      </c>
      <c r="AE188">
        <v>61.221099853515597</v>
      </c>
      <c r="AF188">
        <v>-260.49226739171911</v>
      </c>
      <c r="AG188">
        <v>-3.6534233711746421E-3</v>
      </c>
      <c r="AH188">
        <v>-1.9598693477777991E-2</v>
      </c>
      <c r="AI188">
        <v>-1.317023941030107E-3</v>
      </c>
    </row>
    <row r="189" spans="1:35" x14ac:dyDescent="0.2">
      <c r="A189">
        <v>61.551151275634801</v>
      </c>
      <c r="B189">
        <v>-140.64472233880551</v>
      </c>
      <c r="C189">
        <v>-1.251551467096845E-3</v>
      </c>
      <c r="D189">
        <v>-7.2263142881156964E-3</v>
      </c>
      <c r="E189">
        <v>-1.2287509001134931E-3</v>
      </c>
      <c r="G189">
        <v>61.551151275634801</v>
      </c>
      <c r="H189">
        <v>-247.2627345792736</v>
      </c>
      <c r="I189">
        <v>-3.766555290911792E-3</v>
      </c>
      <c r="J189">
        <v>-2.007954870571458E-2</v>
      </c>
      <c r="K189">
        <v>-9.8082321395022713E-4</v>
      </c>
      <c r="M189">
        <v>61.551151275634801</v>
      </c>
      <c r="N189">
        <v>-140.8056160868704</v>
      </c>
      <c r="O189">
        <v>-1.247405225774288E-3</v>
      </c>
      <c r="P189">
        <v>-7.222633002692689E-3</v>
      </c>
      <c r="Q189">
        <v>-1.218417068154985E-3</v>
      </c>
      <c r="S189">
        <v>61.551151275634801</v>
      </c>
      <c r="T189">
        <v>-140.22521084105679</v>
      </c>
      <c r="U189">
        <v>-1.2498086426068261E-3</v>
      </c>
      <c r="V189">
        <v>-7.2081946979214197E-3</v>
      </c>
      <c r="W189">
        <v>-1.2244080207604001E-3</v>
      </c>
      <c r="Y189">
        <v>61.551151275634801</v>
      </c>
      <c r="Z189">
        <v>-139.84738180120991</v>
      </c>
      <c r="AA189">
        <v>-1.2238694010704219E-3</v>
      </c>
      <c r="AB189">
        <v>-7.0726161729889204E-3</v>
      </c>
      <c r="AC189">
        <v>-1.200283397880717E-3</v>
      </c>
      <c r="AE189">
        <v>61.551151275634801</v>
      </c>
      <c r="AF189">
        <v>-251.46816759177909</v>
      </c>
      <c r="AG189">
        <v>-3.6788101222835329E-3</v>
      </c>
      <c r="AH189">
        <v>-1.9782383346111682E-2</v>
      </c>
      <c r="AI189">
        <v>-9.4748838351366225E-4</v>
      </c>
    </row>
    <row r="190" spans="1:35" x14ac:dyDescent="0.2">
      <c r="A190">
        <v>61.881200790405302</v>
      </c>
      <c r="B190">
        <v>-144.09395787505611</v>
      </c>
      <c r="C190">
        <v>-1.243801241752097E-3</v>
      </c>
      <c r="D190">
        <v>-7.1695260471230336E-3</v>
      </c>
      <c r="E190">
        <v>-1.3567736359260049E-3</v>
      </c>
      <c r="G190">
        <v>61.881200790405302</v>
      </c>
      <c r="H190">
        <v>-256.40524418452259</v>
      </c>
      <c r="I190">
        <v>-3.74072212797965E-3</v>
      </c>
      <c r="J190">
        <v>-1.989418742478646E-2</v>
      </c>
      <c r="K190">
        <v>-1.3668369749709149E-3</v>
      </c>
      <c r="M190">
        <v>61.881200790405302</v>
      </c>
      <c r="N190">
        <v>-144.2559369974289</v>
      </c>
      <c r="O190">
        <v>-1.239783132923505E-3</v>
      </c>
      <c r="P190">
        <v>-7.1665236178606448E-3</v>
      </c>
      <c r="Q190">
        <v>-1.346648579839284E-3</v>
      </c>
      <c r="S190">
        <v>61.881200790405302</v>
      </c>
      <c r="T190">
        <v>-143.6720758360446</v>
      </c>
      <c r="U190">
        <v>-1.2419815521357101E-3</v>
      </c>
      <c r="V190">
        <v>-7.1507995798784658E-3</v>
      </c>
      <c r="W190">
        <v>-1.352324246587732E-3</v>
      </c>
      <c r="Y190">
        <v>61.881200790405302</v>
      </c>
      <c r="Z190">
        <v>-143.2688402460914</v>
      </c>
      <c r="AA190">
        <v>-1.216242809840325E-3</v>
      </c>
      <c r="AB190">
        <v>-7.0161570228867961E-3</v>
      </c>
      <c r="AC190">
        <v>-1.327978579608099E-3</v>
      </c>
      <c r="AE190">
        <v>61.881200790405302</v>
      </c>
      <c r="AF190">
        <v>-260.59522660033792</v>
      </c>
      <c r="AG190">
        <v>-3.6536656870893741E-3</v>
      </c>
      <c r="AH190">
        <v>-1.9599403591373559E-2</v>
      </c>
      <c r="AI190">
        <v>-1.334963849242914E-3</v>
      </c>
    </row>
    <row r="191" spans="1:35" x14ac:dyDescent="0.2">
      <c r="A191">
        <v>62.2112007141113</v>
      </c>
      <c r="B191">
        <v>-141.0102161398801</v>
      </c>
      <c r="C191">
        <v>-1.2534871744701371E-3</v>
      </c>
      <c r="D191">
        <v>-7.2357320228029721E-3</v>
      </c>
      <c r="E191">
        <v>-1.23696478312237E-3</v>
      </c>
      <c r="G191">
        <v>62.2112007141113</v>
      </c>
      <c r="H191">
        <v>-245.9830422759361</v>
      </c>
      <c r="I191">
        <v>-3.7651840730900509E-3</v>
      </c>
      <c r="J191">
        <v>-2.0075268444000319E-2</v>
      </c>
      <c r="K191">
        <v>-9.5854398233563738E-4</v>
      </c>
      <c r="M191">
        <v>62.2112007141113</v>
      </c>
      <c r="N191">
        <v>-141.17441049664779</v>
      </c>
      <c r="O191">
        <v>-1.2496059436728491E-3</v>
      </c>
      <c r="P191">
        <v>-7.2335596032365983E-3</v>
      </c>
      <c r="Q191">
        <v>-1.22665693151154E-3</v>
      </c>
      <c r="S191">
        <v>62.2112007141113</v>
      </c>
      <c r="T191">
        <v>-140.57613602668741</v>
      </c>
      <c r="U191">
        <v>-1.251575887823708E-3</v>
      </c>
      <c r="V191">
        <v>-7.2163276249211077E-3</v>
      </c>
      <c r="W191">
        <v>-1.23234941468119E-3</v>
      </c>
      <c r="Y191">
        <v>62.2112007141113</v>
      </c>
      <c r="Z191">
        <v>-140.1870859620245</v>
      </c>
      <c r="AA191">
        <v>-1.2259976070874709E-3</v>
      </c>
      <c r="AB191">
        <v>-7.0828352310185931E-3</v>
      </c>
      <c r="AC191">
        <v>-1.207618328586153E-3</v>
      </c>
      <c r="AE191">
        <v>62.2112007141113</v>
      </c>
      <c r="AF191">
        <v>-250.07438784794081</v>
      </c>
      <c r="AG191">
        <v>-3.6788627178245912E-3</v>
      </c>
      <c r="AH191">
        <v>-1.978323595206544E-2</v>
      </c>
      <c r="AI191">
        <v>-9.2518876633988659E-4</v>
      </c>
    </row>
    <row r="192" spans="1:35" x14ac:dyDescent="0.2">
      <c r="A192">
        <v>62.5412502288818</v>
      </c>
      <c r="B192">
        <v>-144.06509728239499</v>
      </c>
      <c r="C192">
        <v>-1.243778734646802E-3</v>
      </c>
      <c r="D192">
        <v>-7.1705588066517164E-3</v>
      </c>
      <c r="E192">
        <v>-1.354806204000084E-3</v>
      </c>
      <c r="G192">
        <v>62.5412502288818</v>
      </c>
      <c r="H192">
        <v>-254.46656552215231</v>
      </c>
      <c r="I192">
        <v>-3.7376488009761878E-3</v>
      </c>
      <c r="J192">
        <v>-1.9878412534977959E-2</v>
      </c>
      <c r="K192">
        <v>-1.3284826404843021E-3</v>
      </c>
      <c r="M192">
        <v>62.5412502288818</v>
      </c>
      <c r="N192">
        <v>-144.22853545614259</v>
      </c>
      <c r="O192">
        <v>-1.240015238790924E-3</v>
      </c>
      <c r="P192">
        <v>-7.1689975956139834E-3</v>
      </c>
      <c r="Q192">
        <v>-1.3445828079099019E-3</v>
      </c>
      <c r="S192">
        <v>62.5412502288818</v>
      </c>
      <c r="T192">
        <v>-143.63211265837219</v>
      </c>
      <c r="U192">
        <v>-1.2417973682144401E-3</v>
      </c>
      <c r="V192">
        <v>-7.1505582242128423E-3</v>
      </c>
      <c r="W192">
        <v>-1.3502518354608561E-3</v>
      </c>
      <c r="Y192">
        <v>62.5412502288818</v>
      </c>
      <c r="Z192">
        <v>-143.21358490860399</v>
      </c>
      <c r="AA192">
        <v>-1.2164404980436489E-3</v>
      </c>
      <c r="AB192">
        <v>-7.0180329371518592E-3</v>
      </c>
      <c r="AC192">
        <v>-1.325239323774845E-3</v>
      </c>
      <c r="AE192">
        <v>62.5412502288818</v>
      </c>
      <c r="AF192">
        <v>-258.52221885236139</v>
      </c>
      <c r="AG192">
        <v>-3.652088267129457E-3</v>
      </c>
      <c r="AH192">
        <v>-1.9588894849352289E-2</v>
      </c>
      <c r="AI192">
        <v>-1.296263558677414E-3</v>
      </c>
    </row>
    <row r="193" spans="1:35" x14ac:dyDescent="0.2">
      <c r="A193">
        <v>62.871299743652301</v>
      </c>
      <c r="B193">
        <v>-140.5069579917963</v>
      </c>
      <c r="C193">
        <v>-1.252501783714595E-3</v>
      </c>
      <c r="D193">
        <v>-7.233578807269503E-3</v>
      </c>
      <c r="E193">
        <v>-1.2204746277633351E-3</v>
      </c>
      <c r="G193">
        <v>62.871299743652301</v>
      </c>
      <c r="H193">
        <v>-243.74362034456871</v>
      </c>
      <c r="I193">
        <v>-3.7640867849006989E-3</v>
      </c>
      <c r="J193">
        <v>-2.006734594649702E-2</v>
      </c>
      <c r="K193">
        <v>-9.051206120226083E-4</v>
      </c>
      <c r="M193">
        <v>62.871299743652301</v>
      </c>
      <c r="N193">
        <v>-140.67379330479349</v>
      </c>
      <c r="O193">
        <v>-1.2488774468756071E-3</v>
      </c>
      <c r="P193">
        <v>-7.2328283783711176E-3</v>
      </c>
      <c r="Q193">
        <v>-1.210116792587451E-3</v>
      </c>
      <c r="S193">
        <v>62.871299743652301</v>
      </c>
      <c r="T193">
        <v>-140.0611810659309</v>
      </c>
      <c r="U193">
        <v>-1.2504339427045221E-3</v>
      </c>
      <c r="V193">
        <v>-7.2129024888416531E-3</v>
      </c>
      <c r="W193">
        <v>-1.2157863306752779E-3</v>
      </c>
      <c r="Y193">
        <v>62.871299743652301</v>
      </c>
      <c r="Z193">
        <v>-139.65685686028459</v>
      </c>
      <c r="AA193">
        <v>-1.2252526427058721E-3</v>
      </c>
      <c r="AB193">
        <v>-7.0815619540280633E-3</v>
      </c>
      <c r="AC193">
        <v>-1.190442667545918E-3</v>
      </c>
      <c r="AE193">
        <v>62.871299743652301</v>
      </c>
      <c r="AF193">
        <v>-247.71132876553051</v>
      </c>
      <c r="AG193">
        <v>-3.6792664699459711E-3</v>
      </c>
      <c r="AH193">
        <v>-1.978073075279977E-2</v>
      </c>
      <c r="AI193">
        <v>-8.7135161349092703E-4</v>
      </c>
    </row>
    <row r="194" spans="1:35" x14ac:dyDescent="0.2">
      <c r="A194">
        <v>63.201299667358398</v>
      </c>
      <c r="B194">
        <v>-143.35301311436581</v>
      </c>
      <c r="C194">
        <v>-1.2419230106533001E-3</v>
      </c>
      <c r="D194">
        <v>-7.164536402138144E-3</v>
      </c>
      <c r="E194">
        <v>-1.337059912022064E-3</v>
      </c>
      <c r="G194">
        <v>63.201299667358398</v>
      </c>
      <c r="H194">
        <v>-252.9719856478435</v>
      </c>
      <c r="I194">
        <v>-3.7380925700920609E-3</v>
      </c>
      <c r="J194">
        <v>-1.9874172307589449E-2</v>
      </c>
      <c r="K194">
        <v>-1.297303978712987E-3</v>
      </c>
      <c r="M194">
        <v>63.201299667358398</v>
      </c>
      <c r="N194">
        <v>-143.5206100753507</v>
      </c>
      <c r="O194">
        <v>-1.238414296186498E-3</v>
      </c>
      <c r="P194">
        <v>-7.164395307554138E-3</v>
      </c>
      <c r="Q194">
        <v>-1.326847434566676E-3</v>
      </c>
      <c r="S194">
        <v>63.201299667358398</v>
      </c>
      <c r="T194">
        <v>-142.90699095387549</v>
      </c>
      <c r="U194">
        <v>-1.239791877876149E-3</v>
      </c>
      <c r="V194">
        <v>-7.1432706448450404E-3</v>
      </c>
      <c r="W194">
        <v>-1.3324176343048641E-3</v>
      </c>
      <c r="Y194">
        <v>63.201299667358398</v>
      </c>
      <c r="Z194">
        <v>-142.47066431192661</v>
      </c>
      <c r="AA194">
        <v>-1.214839809066883E-3</v>
      </c>
      <c r="AB194">
        <v>-7.0128831073807216E-3</v>
      </c>
      <c r="AC194">
        <v>-1.3068530454647619E-3</v>
      </c>
      <c r="AE194">
        <v>63.201299667358398</v>
      </c>
      <c r="AF194">
        <v>-256.9394624774576</v>
      </c>
      <c r="AG194">
        <v>-3.6539942098720861E-3</v>
      </c>
      <c r="AH194">
        <v>-1.9590057851274309E-2</v>
      </c>
      <c r="AI194">
        <v>-1.2651392797145349E-3</v>
      </c>
    </row>
    <row r="195" spans="1:35" x14ac:dyDescent="0.2">
      <c r="A195">
        <v>63.531349182128899</v>
      </c>
      <c r="B195">
        <v>-139.77952023873689</v>
      </c>
      <c r="C195">
        <v>-1.2505265988669531E-3</v>
      </c>
      <c r="D195">
        <v>-7.2265718903362546E-3</v>
      </c>
      <c r="E195">
        <v>-1.207299751988596E-3</v>
      </c>
      <c r="G195">
        <v>63.531349182128899</v>
      </c>
      <c r="H195">
        <v>-243.26179233773959</v>
      </c>
      <c r="I195">
        <v>-3.7664575155676359E-3</v>
      </c>
      <c r="J195">
        <v>-2.007182383255279E-2</v>
      </c>
      <c r="K195">
        <v>-8.932534428148784E-4</v>
      </c>
      <c r="M195">
        <v>63.531349182128899</v>
      </c>
      <c r="N195">
        <v>-139.9497922041835</v>
      </c>
      <c r="O195">
        <v>-1.247155980033197E-3</v>
      </c>
      <c r="P195">
        <v>-7.2272189091094601E-3</v>
      </c>
      <c r="Q195">
        <v>-1.196975733536082E-3</v>
      </c>
      <c r="S195">
        <v>63.531349182128899</v>
      </c>
      <c r="T195">
        <v>-139.3174204453463</v>
      </c>
      <c r="U195">
        <v>-1.2483074605480319E-3</v>
      </c>
      <c r="V195">
        <v>-7.2046039205356828E-3</v>
      </c>
      <c r="W195">
        <v>-1.202412528172113E-3</v>
      </c>
      <c r="Y195">
        <v>63.531349182128899</v>
      </c>
      <c r="Z195">
        <v>-138.8999487607646</v>
      </c>
      <c r="AA195">
        <v>-1.2235310054192631E-3</v>
      </c>
      <c r="AB195">
        <v>-7.0753945235641014E-3</v>
      </c>
      <c r="AC195">
        <v>-1.176656728310458E-3</v>
      </c>
      <c r="AE195">
        <v>63.531349182128899</v>
      </c>
      <c r="AF195">
        <v>-247.18971724948099</v>
      </c>
      <c r="AG195">
        <v>-3.6830463862930112E-3</v>
      </c>
      <c r="AH195">
        <v>-1.9790605989381059E-2</v>
      </c>
      <c r="AI195">
        <v>-8.6043848326861658E-4</v>
      </c>
    </row>
    <row r="196" spans="1:35" x14ac:dyDescent="0.2">
      <c r="A196">
        <v>63.8613986968994</v>
      </c>
      <c r="B196">
        <v>-143.07601146419719</v>
      </c>
      <c r="C196">
        <v>-1.2410146166410071E-3</v>
      </c>
      <c r="D196">
        <v>-7.1610023923767063E-3</v>
      </c>
      <c r="E196">
        <v>-1.3347276977052371E-3</v>
      </c>
      <c r="G196">
        <v>63.8613986968994</v>
      </c>
      <c r="H196">
        <v>-253.84580974408721</v>
      </c>
      <c r="I196">
        <v>-3.7410932772029958E-3</v>
      </c>
      <c r="J196">
        <v>-1.9881867114763419E-2</v>
      </c>
      <c r="K196">
        <v>-1.3160956466401841E-3</v>
      </c>
      <c r="M196">
        <v>63.8613986968994</v>
      </c>
      <c r="N196">
        <v>-143.24765820385139</v>
      </c>
      <c r="O196">
        <v>-1.2377587305307709E-3</v>
      </c>
      <c r="P196">
        <v>-7.1622522209360091E-3</v>
      </c>
      <c r="Q196">
        <v>-1.324574317303555E-3</v>
      </c>
      <c r="S196">
        <v>63.8613986968994</v>
      </c>
      <c r="T196">
        <v>-142.6108737736495</v>
      </c>
      <c r="U196">
        <v>-1.238721957449878E-3</v>
      </c>
      <c r="V196">
        <v>-7.1383698139092632E-3</v>
      </c>
      <c r="W196">
        <v>-1.32978559837095E-3</v>
      </c>
      <c r="Y196">
        <v>63.8613986968994</v>
      </c>
      <c r="Z196">
        <v>-142.16789645739809</v>
      </c>
      <c r="AA196">
        <v>-1.2141639777588551E-3</v>
      </c>
      <c r="AB196">
        <v>-7.0101015535269399E-3</v>
      </c>
      <c r="AC196">
        <v>-1.3039443490715479E-3</v>
      </c>
      <c r="AE196">
        <v>63.8613986968994</v>
      </c>
      <c r="AF196">
        <v>-257.82395537269451</v>
      </c>
      <c r="AG196">
        <v>-3.6583435615046749E-3</v>
      </c>
      <c r="AH196">
        <v>-1.9603009942765801E-2</v>
      </c>
      <c r="AI196">
        <v>-1.285951650851491E-3</v>
      </c>
    </row>
    <row r="197" spans="1:35" x14ac:dyDescent="0.2">
      <c r="A197">
        <v>64.191398620605497</v>
      </c>
      <c r="B197">
        <v>-139.88096676118889</v>
      </c>
      <c r="C197">
        <v>-1.250942229270873E-3</v>
      </c>
      <c r="D197">
        <v>-7.2285795095832469E-3</v>
      </c>
      <c r="E197">
        <v>-1.210549100904641E-3</v>
      </c>
      <c r="G197">
        <v>64.191398620605497</v>
      </c>
      <c r="H197">
        <v>-244.75768630606041</v>
      </c>
      <c r="I197">
        <v>-3.7696922018248102E-3</v>
      </c>
      <c r="J197">
        <v>-2.008365260596745E-2</v>
      </c>
      <c r="K197">
        <v>-9.2394274002407205E-4</v>
      </c>
      <c r="M197">
        <v>64.191398620605497</v>
      </c>
      <c r="N197">
        <v>-140.05669375748269</v>
      </c>
      <c r="O197">
        <v>-1.247823718721039E-3</v>
      </c>
      <c r="P197">
        <v>-7.2306099104418702E-3</v>
      </c>
      <c r="Q197">
        <v>-1.200344366556079E-3</v>
      </c>
      <c r="S197">
        <v>64.191398620605497</v>
      </c>
      <c r="T197">
        <v>-139.39832007455621</v>
      </c>
      <c r="U197">
        <v>-1.2485458733992221E-3</v>
      </c>
      <c r="V197">
        <v>-7.2051567676033367E-3</v>
      </c>
      <c r="W197">
        <v>-1.205268690644578E-3</v>
      </c>
      <c r="Y197">
        <v>64.191398620605497</v>
      </c>
      <c r="Z197">
        <v>-138.97772104507379</v>
      </c>
      <c r="AA197">
        <v>-1.224151273267339E-3</v>
      </c>
      <c r="AB197">
        <v>-7.0780230398634963E-3</v>
      </c>
      <c r="AC197">
        <v>-1.1792869930876929E-3</v>
      </c>
      <c r="AE197">
        <v>64.191398620605497</v>
      </c>
      <c r="AF197">
        <v>-248.70784103940599</v>
      </c>
      <c r="AG197">
        <v>-3.6877096747085932E-3</v>
      </c>
      <c r="AH197">
        <v>-1.9807916077253601E-2</v>
      </c>
      <c r="AI197">
        <v>-8.9369067907722993E-4</v>
      </c>
    </row>
    <row r="198" spans="1:35" x14ac:dyDescent="0.2">
      <c r="A198">
        <v>64.521450042724595</v>
      </c>
      <c r="B198">
        <v>-143.27963744150361</v>
      </c>
      <c r="C198">
        <v>-1.2417694362200551E-3</v>
      </c>
      <c r="D198">
        <v>-7.1652446296421564E-3</v>
      </c>
      <c r="E198">
        <v>-1.3387778453668011E-3</v>
      </c>
      <c r="G198">
        <v>64.521450042724595</v>
      </c>
      <c r="H198">
        <v>-255.5267268576151</v>
      </c>
      <c r="I198">
        <v>-3.743437313481866E-3</v>
      </c>
      <c r="J198">
        <v>-1.9893061124457209E-2</v>
      </c>
      <c r="K198">
        <v>-1.3535204486633109E-3</v>
      </c>
      <c r="M198">
        <v>64.521450042724595</v>
      </c>
      <c r="N198">
        <v>-143.45705091002429</v>
      </c>
      <c r="O198">
        <v>-1.2387618165722041E-3</v>
      </c>
      <c r="P198">
        <v>-7.1678511186449387E-3</v>
      </c>
      <c r="Q198">
        <v>-1.3287696806065969E-3</v>
      </c>
      <c r="S198">
        <v>64.521450042724595</v>
      </c>
      <c r="T198">
        <v>-142.79435552472319</v>
      </c>
      <c r="U198">
        <v>-1.239293723646168E-3</v>
      </c>
      <c r="V198">
        <v>-7.1411069221349434E-3</v>
      </c>
      <c r="W198">
        <v>-1.3334636654856249E-3</v>
      </c>
      <c r="Y198">
        <v>64.521450042724595</v>
      </c>
      <c r="Z198">
        <v>-142.34956429754709</v>
      </c>
      <c r="AA198">
        <v>-1.215116355814654E-3</v>
      </c>
      <c r="AB198">
        <v>-7.0149286720414886E-3</v>
      </c>
      <c r="AC198">
        <v>-1.3073696881853471E-3</v>
      </c>
      <c r="AE198">
        <v>64.521450042724595</v>
      </c>
      <c r="AF198">
        <v>-259.5330560711717</v>
      </c>
      <c r="AG198">
        <v>-3.6621918273492238E-3</v>
      </c>
      <c r="AH198">
        <v>-1.9619872522551991E-2</v>
      </c>
      <c r="AI198">
        <v>-1.3264589556995711E-3</v>
      </c>
    </row>
    <row r="199" spans="1:35" x14ac:dyDescent="0.2">
      <c r="A199">
        <v>64.851501464843807</v>
      </c>
      <c r="B199">
        <v>-140.06413266838339</v>
      </c>
      <c r="C199">
        <v>-1.2519776388727609E-3</v>
      </c>
      <c r="D199">
        <v>-7.2346410282810806E-3</v>
      </c>
      <c r="E199">
        <v>-1.21156961910445E-3</v>
      </c>
      <c r="G199">
        <v>64.851501464843807</v>
      </c>
      <c r="H199">
        <v>-245.74329689622309</v>
      </c>
      <c r="I199">
        <v>-3.7708235636741841E-3</v>
      </c>
      <c r="J199">
        <v>-2.009291098196711E-2</v>
      </c>
      <c r="K199">
        <v>-9.4647451936756045E-4</v>
      </c>
      <c r="M199">
        <v>64.851501464843807</v>
      </c>
      <c r="N199">
        <v>-140.24517464203211</v>
      </c>
      <c r="O199">
        <v>-1.249107104527427E-3</v>
      </c>
      <c r="P199">
        <v>-7.2380059032411074E-3</v>
      </c>
      <c r="Q199">
        <v>-1.20152210665044E-3</v>
      </c>
      <c r="S199">
        <v>64.851501464843807</v>
      </c>
      <c r="T199">
        <v>-139.562492426186</v>
      </c>
      <c r="U199">
        <v>-1.249392720873412E-3</v>
      </c>
      <c r="V199">
        <v>-7.2096964585489712E-3</v>
      </c>
      <c r="W199">
        <v>-1.205935657920948E-3</v>
      </c>
      <c r="Y199">
        <v>64.851501464843807</v>
      </c>
      <c r="Z199">
        <v>-139.13949918353009</v>
      </c>
      <c r="AA199">
        <v>-1.22537175466041E-3</v>
      </c>
      <c r="AB199">
        <v>-7.0846518918038434E-3</v>
      </c>
      <c r="AC199">
        <v>-1.179607691676336E-3</v>
      </c>
      <c r="AE199">
        <v>64.851501464843807</v>
      </c>
      <c r="AF199">
        <v>-249.6985904588268</v>
      </c>
      <c r="AG199">
        <v>-3.6904979058838831E-3</v>
      </c>
      <c r="AH199">
        <v>-1.9823195927284671E-2</v>
      </c>
      <c r="AI199">
        <v>-9.1930145853810568E-4</v>
      </c>
    </row>
    <row r="200" spans="1:35" x14ac:dyDescent="0.2">
      <c r="A200">
        <v>65.1814994812012</v>
      </c>
      <c r="B200">
        <v>-143.6956330061721</v>
      </c>
      <c r="C200">
        <v>-1.2433732040908151E-3</v>
      </c>
      <c r="D200">
        <v>-7.1735288522822337E-3</v>
      </c>
      <c r="E200">
        <v>-1.344484489747522E-3</v>
      </c>
      <c r="G200">
        <v>65.1814994812012</v>
      </c>
      <c r="H200">
        <v>-255.81969998713609</v>
      </c>
      <c r="I200">
        <v>-3.7431111391318271E-3</v>
      </c>
      <c r="J200">
        <v>-1.989600803801124E-2</v>
      </c>
      <c r="K200">
        <v>-1.367537085778868E-3</v>
      </c>
      <c r="M200">
        <v>65.1814994812012</v>
      </c>
      <c r="N200">
        <v>-143.88053860748701</v>
      </c>
      <c r="O200">
        <v>-1.2406099562420391E-3</v>
      </c>
      <c r="P200">
        <v>-7.177468017996856E-3</v>
      </c>
      <c r="Q200">
        <v>-1.3346840395071669E-3</v>
      </c>
      <c r="S200">
        <v>65.1814994812012</v>
      </c>
      <c r="T200">
        <v>-143.19037389292851</v>
      </c>
      <c r="U200">
        <v>-1.240702492941429E-3</v>
      </c>
      <c r="V200">
        <v>-7.1477957217674472E-3</v>
      </c>
      <c r="W200">
        <v>-1.338781141443768E-3</v>
      </c>
      <c r="Y200">
        <v>65.1814994812012</v>
      </c>
      <c r="Z200">
        <v>-142.74337972528511</v>
      </c>
      <c r="AA200">
        <v>-1.216894305895006E-3</v>
      </c>
      <c r="AB200">
        <v>-7.0237066963061388E-3</v>
      </c>
      <c r="AC200">
        <v>-1.312302175328049E-3</v>
      </c>
      <c r="AE200">
        <v>65.1814994812012</v>
      </c>
      <c r="AF200">
        <v>-259.79541388835668</v>
      </c>
      <c r="AG200">
        <v>-3.66361669865873E-3</v>
      </c>
      <c r="AH200">
        <v>-1.9629008710719719E-2</v>
      </c>
      <c r="AI200">
        <v>-1.3431357039224219E-3</v>
      </c>
    </row>
    <row r="201" spans="1:35" x14ac:dyDescent="0.2">
      <c r="A201">
        <v>65.511547088623004</v>
      </c>
      <c r="B201">
        <v>-140.62608016028381</v>
      </c>
      <c r="C201">
        <v>-1.253904388343352E-3</v>
      </c>
      <c r="D201">
        <v>-7.2444288530339176E-3</v>
      </c>
      <c r="E201">
        <v>-1.22039317231092E-3</v>
      </c>
      <c r="G201">
        <v>65.511547088623004</v>
      </c>
      <c r="H201">
        <v>-245.13195316720291</v>
      </c>
      <c r="I201">
        <v>-3.7704385231083579E-3</v>
      </c>
      <c r="J201">
        <v>-2.0096339799219671E-2</v>
      </c>
      <c r="K201">
        <v>-9.3838048944758722E-4</v>
      </c>
      <c r="M201">
        <v>65.511547088623004</v>
      </c>
      <c r="N201">
        <v>-140.8158815754241</v>
      </c>
      <c r="O201">
        <v>-1.251277285535257E-3</v>
      </c>
      <c r="P201">
        <v>-7.2490883566165617E-3</v>
      </c>
      <c r="Q201">
        <v>-1.210641727556606E-3</v>
      </c>
      <c r="S201">
        <v>65.511547088623004</v>
      </c>
      <c r="T201">
        <v>-140.10600504490401</v>
      </c>
      <c r="U201">
        <v>-1.2511160818719979E-3</v>
      </c>
      <c r="V201">
        <v>-7.2178512156919859E-3</v>
      </c>
      <c r="W201">
        <v>-1.214406669224048E-3</v>
      </c>
      <c r="Y201">
        <v>65.511547088623004</v>
      </c>
      <c r="Z201">
        <v>-139.67923686815891</v>
      </c>
      <c r="AA201">
        <v>-1.2274633232524489E-3</v>
      </c>
      <c r="AB201">
        <v>-7.0948809410273546E-3</v>
      </c>
      <c r="AC201">
        <v>-1.1876252457888941E-3</v>
      </c>
      <c r="AE201">
        <v>65.511547088623004</v>
      </c>
      <c r="AF201">
        <v>-249.02025912278879</v>
      </c>
      <c r="AG201">
        <v>-3.6918875579139039E-3</v>
      </c>
      <c r="AH201">
        <v>-1.9832915571374461E-2</v>
      </c>
      <c r="AI201">
        <v>-9.1285627404798231E-4</v>
      </c>
    </row>
    <row r="202" spans="1:35" x14ac:dyDescent="0.2">
      <c r="A202">
        <v>65.841598510742202</v>
      </c>
      <c r="B202">
        <v>-144.18400370543719</v>
      </c>
      <c r="C202">
        <v>-1.2445979946060989E-3</v>
      </c>
      <c r="D202">
        <v>-7.1803764249663568E-3</v>
      </c>
      <c r="E202">
        <v>-1.354615635362835E-3</v>
      </c>
      <c r="G202">
        <v>65.841598510742202</v>
      </c>
      <c r="H202">
        <v>-255.0137146582947</v>
      </c>
      <c r="I202">
        <v>-3.7423964740824159E-3</v>
      </c>
      <c r="J202">
        <v>-1.98950847266837E-2</v>
      </c>
      <c r="K202">
        <v>-1.3537531288565479E-3</v>
      </c>
      <c r="M202">
        <v>65.841598510742202</v>
      </c>
      <c r="N202">
        <v>-144.37828485142691</v>
      </c>
      <c r="O202">
        <v>-1.2420738605917309E-3</v>
      </c>
      <c r="P202">
        <v>-7.185604308736257E-3</v>
      </c>
      <c r="Q202">
        <v>-1.3450619685836131E-3</v>
      </c>
      <c r="S202">
        <v>65.841598510742202</v>
      </c>
      <c r="T202">
        <v>-143.66182247921489</v>
      </c>
      <c r="U202">
        <v>-1.241725228824795E-3</v>
      </c>
      <c r="V202">
        <v>-7.1529785184535986E-3</v>
      </c>
      <c r="W202">
        <v>-1.3486595055140591E-3</v>
      </c>
      <c r="Y202">
        <v>65.841598510742202</v>
      </c>
      <c r="Z202">
        <v>-143.20613014904029</v>
      </c>
      <c r="AA202">
        <v>-1.2182951245623679E-3</v>
      </c>
      <c r="AB202">
        <v>-7.0309886133065862E-3</v>
      </c>
      <c r="AC202">
        <v>-1.3216288422528771E-3</v>
      </c>
      <c r="AE202">
        <v>65.841598510742202</v>
      </c>
      <c r="AF202">
        <v>-258.90262705741441</v>
      </c>
      <c r="AG202">
        <v>-3.6646804307052432E-3</v>
      </c>
      <c r="AH202">
        <v>-1.963446345008724E-2</v>
      </c>
      <c r="AI202">
        <v>-1.3300523058536429E-3</v>
      </c>
    </row>
    <row r="203" spans="1:35" x14ac:dyDescent="0.2">
      <c r="A203">
        <v>66.171600341796903</v>
      </c>
      <c r="B203">
        <v>-140.70243652526</v>
      </c>
      <c r="C203">
        <v>-1.254374819801131E-3</v>
      </c>
      <c r="D203">
        <v>-7.2490891987470772E-3</v>
      </c>
      <c r="E203">
        <v>-1.2216418017339629E-3</v>
      </c>
      <c r="G203">
        <v>66.171600341796903</v>
      </c>
      <c r="H203">
        <v>-244.68904635706349</v>
      </c>
      <c r="I203">
        <v>-3.7707390585417231E-3</v>
      </c>
      <c r="J203">
        <v>-2.0097734397821601E-2</v>
      </c>
      <c r="K203">
        <v>-9.2702375853311589E-4</v>
      </c>
      <c r="M203">
        <v>66.171600341796903</v>
      </c>
      <c r="N203">
        <v>-140.89803752096009</v>
      </c>
      <c r="O203">
        <v>-1.251979805373678E-3</v>
      </c>
      <c r="P203">
        <v>-7.2549758360858866E-3</v>
      </c>
      <c r="Q203">
        <v>-1.2120492744835819E-3</v>
      </c>
      <c r="S203">
        <v>66.171600341796903</v>
      </c>
      <c r="T203">
        <v>-140.16477535516049</v>
      </c>
      <c r="U203">
        <v>-1.251390842927076E-3</v>
      </c>
      <c r="V203">
        <v>-7.2208484699976608E-3</v>
      </c>
      <c r="W203">
        <v>-1.2154207965261691E-3</v>
      </c>
      <c r="Y203">
        <v>66.171600341796903</v>
      </c>
      <c r="Z203">
        <v>-139.7258503751134</v>
      </c>
      <c r="AA203">
        <v>-1.2281268264578899E-3</v>
      </c>
      <c r="AB203">
        <v>-7.099988614781525E-3</v>
      </c>
      <c r="AC203">
        <v>-1.188064162607944E-3</v>
      </c>
      <c r="AE203">
        <v>66.171600341796903</v>
      </c>
      <c r="AF203">
        <v>-248.50865923524961</v>
      </c>
      <c r="AG203">
        <v>-3.6939411779292239E-3</v>
      </c>
      <c r="AH203">
        <v>-1.9840720841347598E-2</v>
      </c>
      <c r="AI203">
        <v>-9.023226840609008E-4</v>
      </c>
    </row>
    <row r="204" spans="1:35" x14ac:dyDescent="0.2">
      <c r="A204">
        <v>66.501651763916001</v>
      </c>
      <c r="B204">
        <v>-143.858313538289</v>
      </c>
      <c r="C204">
        <v>-1.244059388567378E-3</v>
      </c>
      <c r="D204">
        <v>-7.1816716421664092E-3</v>
      </c>
      <c r="E204">
        <v>-1.3464001408554961E-3</v>
      </c>
      <c r="G204">
        <v>66.501651763916001</v>
      </c>
      <c r="H204">
        <v>-254.8170445623316</v>
      </c>
      <c r="I204">
        <v>-3.74352251599594E-3</v>
      </c>
      <c r="J204">
        <v>-1.990035685496807E-2</v>
      </c>
      <c r="K204">
        <v>-1.344420945351811E-3</v>
      </c>
      <c r="M204">
        <v>66.501651763916001</v>
      </c>
      <c r="N204">
        <v>-144.05652052011479</v>
      </c>
      <c r="O204">
        <v>-1.2417591068616029E-3</v>
      </c>
      <c r="P204">
        <v>-7.1880730578098382E-3</v>
      </c>
      <c r="Q204">
        <v>-1.336929980974454E-3</v>
      </c>
      <c r="S204">
        <v>66.501651763916001</v>
      </c>
      <c r="T204">
        <v>-143.31608955169219</v>
      </c>
      <c r="U204">
        <v>-1.2409966312025909E-3</v>
      </c>
      <c r="V204">
        <v>-7.1525861020971656E-3</v>
      </c>
      <c r="W204">
        <v>-1.340174241644331E-3</v>
      </c>
      <c r="Y204">
        <v>66.501651763916001</v>
      </c>
      <c r="Z204">
        <v>-142.8456291516149</v>
      </c>
      <c r="AA204">
        <v>-1.2179644771999681E-3</v>
      </c>
      <c r="AB204">
        <v>-7.0327144443329739E-3</v>
      </c>
      <c r="AC204">
        <v>-1.312576759760333E-3</v>
      </c>
      <c r="AE204">
        <v>66.501651763916001</v>
      </c>
      <c r="AF204">
        <v>-258.65224341485049</v>
      </c>
      <c r="AG204">
        <v>-3.6675358988165351E-3</v>
      </c>
      <c r="AH204">
        <v>-1.9646006998712211E-2</v>
      </c>
      <c r="AI204">
        <v>-1.321783206678366E-3</v>
      </c>
    </row>
    <row r="205" spans="1:35" x14ac:dyDescent="0.2">
      <c r="A205">
        <v>66.831699371337905</v>
      </c>
      <c r="B205">
        <v>-140.20999723331241</v>
      </c>
      <c r="C205">
        <v>-1.253055238331482E-3</v>
      </c>
      <c r="D205">
        <v>-7.2471592329022994E-3</v>
      </c>
      <c r="E205">
        <v>-1.210756942473526E-3</v>
      </c>
      <c r="G205">
        <v>66.831699371337905</v>
      </c>
      <c r="H205">
        <v>-244.75813901571169</v>
      </c>
      <c r="I205">
        <v>-3.770736431915854E-3</v>
      </c>
      <c r="J205">
        <v>-2.009710901153601E-2</v>
      </c>
      <c r="K205">
        <v>-9.2623178362501147E-4</v>
      </c>
      <c r="M205">
        <v>66.831699371337905</v>
      </c>
      <c r="N205">
        <v>-140.408807463203</v>
      </c>
      <c r="O205">
        <v>-1.250883368232909E-3</v>
      </c>
      <c r="P205">
        <v>-7.2541718151276184E-3</v>
      </c>
      <c r="Q205">
        <v>-1.2012737336969889E-3</v>
      </c>
      <c r="S205">
        <v>66.831699371337905</v>
      </c>
      <c r="T205">
        <v>-139.64968882796239</v>
      </c>
      <c r="U205">
        <v>-1.249886152345826E-3</v>
      </c>
      <c r="V205">
        <v>-7.2172193912608557E-3</v>
      </c>
      <c r="W205">
        <v>-1.204201700676872E-3</v>
      </c>
      <c r="Y205">
        <v>66.831699371337905</v>
      </c>
      <c r="Z205">
        <v>-139.19828119975321</v>
      </c>
      <c r="AA205">
        <v>-1.227024417540673E-3</v>
      </c>
      <c r="AB205">
        <v>-7.0984838361099634E-3</v>
      </c>
      <c r="AC205">
        <v>-1.176399318774638E-3</v>
      </c>
      <c r="AE205">
        <v>66.831699371337905</v>
      </c>
      <c r="AF205">
        <v>-248.51657362942689</v>
      </c>
      <c r="AG205">
        <v>-3.6956966419022619E-3</v>
      </c>
      <c r="AH205">
        <v>-1.984641033921735E-2</v>
      </c>
      <c r="AI205">
        <v>-9.0262425613465589E-4</v>
      </c>
    </row>
    <row r="206" spans="1:35" x14ac:dyDescent="0.2">
      <c r="A206">
        <v>67.161697387695298</v>
      </c>
      <c r="B206">
        <v>-143.63717008832839</v>
      </c>
      <c r="C206">
        <v>-1.243334918957493E-3</v>
      </c>
      <c r="D206">
        <v>-7.1822459705541452E-3</v>
      </c>
      <c r="E206">
        <v>-1.3432922986070189E-3</v>
      </c>
      <c r="G206">
        <v>67.161697387695298</v>
      </c>
      <c r="H206">
        <v>-254.86298498228729</v>
      </c>
      <c r="I206">
        <v>-3.7435351091948238E-3</v>
      </c>
      <c r="J206">
        <v>-1.9901814803831741E-2</v>
      </c>
      <c r="K206">
        <v>-1.3445193249740661E-3</v>
      </c>
      <c r="M206">
        <v>67.161697387695298</v>
      </c>
      <c r="N206">
        <v>-143.8392210295288</v>
      </c>
      <c r="O206">
        <v>-1.2412516013792819E-3</v>
      </c>
      <c r="P206">
        <v>-7.1897509566754151E-3</v>
      </c>
      <c r="Q206">
        <v>-1.3339270705171409E-3</v>
      </c>
      <c r="S206">
        <v>67.161697387695298</v>
      </c>
      <c r="T206">
        <v>-143.0713373058029</v>
      </c>
      <c r="U206">
        <v>-1.2400835380752739E-3</v>
      </c>
      <c r="V206">
        <v>-7.1514197887694777E-3</v>
      </c>
      <c r="W206">
        <v>-1.3366940481502449E-3</v>
      </c>
      <c r="Y206">
        <v>67.161697387695298</v>
      </c>
      <c r="Z206">
        <v>-142.59429590800991</v>
      </c>
      <c r="AA206">
        <v>-1.2174443913853549E-3</v>
      </c>
      <c r="AB206">
        <v>-7.0336537281553589E-3</v>
      </c>
      <c r="AC206">
        <v>-1.308798049207501E-3</v>
      </c>
      <c r="AE206">
        <v>67.161697387695298</v>
      </c>
      <c r="AF206">
        <v>-258.61435103330922</v>
      </c>
      <c r="AG206">
        <v>-3.6693347769751129E-3</v>
      </c>
      <c r="AH206">
        <v>-1.9653793359531858E-2</v>
      </c>
      <c r="AI206">
        <v>-1.3225000913603469E-3</v>
      </c>
    </row>
    <row r="207" spans="1:35" x14ac:dyDescent="0.2">
      <c r="A207">
        <v>67.491748809814496</v>
      </c>
      <c r="B207">
        <v>-140.42309241444721</v>
      </c>
      <c r="C207">
        <v>-1.25345637199353E-3</v>
      </c>
      <c r="D207">
        <v>-7.2513074456352581E-3</v>
      </c>
      <c r="E207">
        <v>-1.215010758829207E-3</v>
      </c>
      <c r="G207">
        <v>67.491748809814496</v>
      </c>
      <c r="H207">
        <v>-244.8553429977523</v>
      </c>
      <c r="I207">
        <v>-3.7701209612856978E-3</v>
      </c>
      <c r="J207">
        <v>-2.0094335177820281E-2</v>
      </c>
      <c r="K207">
        <v>-9.2541791199493443E-4</v>
      </c>
      <c r="M207">
        <v>67.491748809814496</v>
      </c>
      <c r="N207">
        <v>-140.6261938628561</v>
      </c>
      <c r="O207">
        <v>-1.2515020655780599E-3</v>
      </c>
      <c r="P207">
        <v>-7.2593902597820822E-3</v>
      </c>
      <c r="Q207">
        <v>-1.205700649630242E-3</v>
      </c>
      <c r="S207">
        <v>67.491748809814496</v>
      </c>
      <c r="T207">
        <v>-139.84081269714429</v>
      </c>
      <c r="U207">
        <v>-1.2500853646711029E-3</v>
      </c>
      <c r="V207">
        <v>-7.2195647656919746E-3</v>
      </c>
      <c r="W207">
        <v>-1.208099985130673E-3</v>
      </c>
      <c r="Y207">
        <v>67.491748809814496</v>
      </c>
      <c r="Z207">
        <v>-139.38496022748421</v>
      </c>
      <c r="AA207">
        <v>-1.22760351393033E-3</v>
      </c>
      <c r="AB207">
        <v>-7.1029117787616159E-3</v>
      </c>
      <c r="AC207">
        <v>-1.179943700505831E-3</v>
      </c>
      <c r="AE207">
        <v>67.491748809814496</v>
      </c>
      <c r="AF207">
        <v>-248.50943580062659</v>
      </c>
      <c r="AG207">
        <v>-3.6968952707674822E-3</v>
      </c>
      <c r="AH207">
        <v>-1.984997050778908E-2</v>
      </c>
      <c r="AI207">
        <v>-9.0194419896883903E-4</v>
      </c>
    </row>
    <row r="208" spans="1:35" x14ac:dyDescent="0.2">
      <c r="A208">
        <v>67.821800231933594</v>
      </c>
      <c r="B208">
        <v>-143.89620737970029</v>
      </c>
      <c r="C208">
        <v>-1.2442849580078269E-3</v>
      </c>
      <c r="D208">
        <v>-7.1891694232214644E-3</v>
      </c>
      <c r="E208">
        <v>-1.3456860972386609E-3</v>
      </c>
      <c r="G208">
        <v>67.821800231933594</v>
      </c>
      <c r="H208">
        <v>-254.35879288179501</v>
      </c>
      <c r="I208">
        <v>-3.743059466346745E-3</v>
      </c>
      <c r="J208">
        <v>-1.9902097118513651E-2</v>
      </c>
      <c r="K208">
        <v>-1.319344389421231E-3</v>
      </c>
      <c r="M208">
        <v>67.821800231933594</v>
      </c>
      <c r="N208">
        <v>-144.1034119378304</v>
      </c>
      <c r="O208">
        <v>-1.2424121199126751E-3</v>
      </c>
      <c r="P208">
        <v>-7.197720787654056E-3</v>
      </c>
      <c r="Q208">
        <v>-1.336499061164248E-3</v>
      </c>
      <c r="S208">
        <v>67.821800231933594</v>
      </c>
      <c r="T208">
        <v>-143.31041487067179</v>
      </c>
      <c r="U208">
        <v>-1.240824876475613E-3</v>
      </c>
      <c r="V208">
        <v>-7.1564807306019086E-3</v>
      </c>
      <c r="W208">
        <v>-1.3387881930054921E-3</v>
      </c>
      <c r="Y208">
        <v>67.821800231933594</v>
      </c>
      <c r="Z208">
        <v>-142.82567961891311</v>
      </c>
      <c r="AA208">
        <v>-1.2185646778440709E-3</v>
      </c>
      <c r="AB208">
        <v>-7.0407944399957139E-3</v>
      </c>
      <c r="AC208">
        <v>-1.3103873908043601E-3</v>
      </c>
      <c r="AE208">
        <v>67.821800231933594</v>
      </c>
      <c r="AF208">
        <v>-258.00023044479752</v>
      </c>
      <c r="AG208">
        <v>-3.6707360727453171E-3</v>
      </c>
      <c r="AH208">
        <v>-1.9660578514433161E-2</v>
      </c>
      <c r="AI208">
        <v>-1.297504205855383E-3</v>
      </c>
    </row>
    <row r="209" spans="1:35" x14ac:dyDescent="0.2">
      <c r="A209">
        <v>68.151802062988295</v>
      </c>
      <c r="B209">
        <v>-140.6102538091346</v>
      </c>
      <c r="C209">
        <v>-1.2537789444634121E-3</v>
      </c>
      <c r="D209">
        <v>-7.2554361077212569E-3</v>
      </c>
      <c r="E209">
        <v>-1.217083223880259E-3</v>
      </c>
      <c r="G209">
        <v>68.151802062988295</v>
      </c>
      <c r="H209">
        <v>-244.43201704168209</v>
      </c>
      <c r="I209">
        <v>-3.7671041854984671E-3</v>
      </c>
      <c r="J209">
        <v>-2.008214571202779E-2</v>
      </c>
      <c r="K209">
        <v>-9.1356814712962057E-4</v>
      </c>
      <c r="M209">
        <v>68.151802062988295</v>
      </c>
      <c r="N209">
        <v>-140.81725440898501</v>
      </c>
      <c r="O209">
        <v>-1.252032460339843E-3</v>
      </c>
      <c r="P209">
        <v>-7.2644958268604726E-3</v>
      </c>
      <c r="Q209">
        <v>-1.207956498362611E-3</v>
      </c>
      <c r="S209">
        <v>68.151802062988295</v>
      </c>
      <c r="T209">
        <v>-140.00719165670139</v>
      </c>
      <c r="U209">
        <v>-1.2502000608386351E-3</v>
      </c>
      <c r="V209">
        <v>-7.2218199163214987E-3</v>
      </c>
      <c r="W209">
        <v>-1.209833911232834E-3</v>
      </c>
      <c r="Y209">
        <v>68.151802062988295</v>
      </c>
      <c r="Z209">
        <v>-139.54559040623209</v>
      </c>
      <c r="AA209">
        <v>-1.2280988769730629E-3</v>
      </c>
      <c r="AB209">
        <v>-7.1072574160538724E-3</v>
      </c>
      <c r="AC209">
        <v>-1.1812115571886771E-3</v>
      </c>
      <c r="AE209">
        <v>68.151802062988295</v>
      </c>
      <c r="AF209">
        <v>-247.9976670988664</v>
      </c>
      <c r="AG209">
        <v>-3.6958649249359109E-3</v>
      </c>
      <c r="AH209">
        <v>-1.984457933244451E-2</v>
      </c>
      <c r="AI209">
        <v>-8.9139484609708378E-4</v>
      </c>
    </row>
    <row r="210" spans="1:35" x14ac:dyDescent="0.2">
      <c r="A210">
        <v>68.481849670410199</v>
      </c>
      <c r="B210">
        <v>-144.02707577328869</v>
      </c>
      <c r="C210">
        <v>-1.244888587371596E-3</v>
      </c>
      <c r="D210">
        <v>-7.1947572988833551E-3</v>
      </c>
      <c r="E210">
        <v>-1.3449607421816829E-3</v>
      </c>
      <c r="G210">
        <v>68.481849670410199</v>
      </c>
      <c r="H210">
        <v>-253.17331235462561</v>
      </c>
      <c r="I210">
        <v>-3.7407330373529489E-3</v>
      </c>
      <c r="J210">
        <v>-1.9896206382458159E-2</v>
      </c>
      <c r="K210">
        <v>-1.280657536830223E-3</v>
      </c>
      <c r="M210">
        <v>68.481849670410199</v>
      </c>
      <c r="N210">
        <v>-144.2395468526382</v>
      </c>
      <c r="O210">
        <v>-1.2432130238591141E-3</v>
      </c>
      <c r="P210">
        <v>-7.2042502108506283E-3</v>
      </c>
      <c r="Q210">
        <v>-1.335953406354372E-3</v>
      </c>
      <c r="S210">
        <v>68.481849670410199</v>
      </c>
      <c r="T210">
        <v>-143.41992564713851</v>
      </c>
      <c r="U210">
        <v>-1.2412176323546419E-3</v>
      </c>
      <c r="V210">
        <v>-7.1601283868152872E-3</v>
      </c>
      <c r="W210">
        <v>-1.3377407165145311E-3</v>
      </c>
      <c r="Y210">
        <v>68.481849670410199</v>
      </c>
      <c r="Z210">
        <v>-142.9300441224577</v>
      </c>
      <c r="AA210">
        <v>-1.219339863414285E-3</v>
      </c>
      <c r="AB210">
        <v>-7.0465541627295659E-3</v>
      </c>
      <c r="AC210">
        <v>-1.3088951760925191E-3</v>
      </c>
      <c r="AE210">
        <v>68.481849670410199</v>
      </c>
      <c r="AF210">
        <v>-256.74527114287991</v>
      </c>
      <c r="AG210">
        <v>-3.6704585212789871E-3</v>
      </c>
      <c r="AH210">
        <v>-1.9661578713189229E-2</v>
      </c>
      <c r="AI210">
        <v>-1.2612736007962841E-3</v>
      </c>
    </row>
    <row r="211" spans="1:35" x14ac:dyDescent="0.2">
      <c r="A211">
        <v>68.811897277832003</v>
      </c>
      <c r="B211">
        <v>-140.86416361625231</v>
      </c>
      <c r="C211">
        <v>-1.2538106525698731E-3</v>
      </c>
      <c r="D211">
        <v>-7.258162178748224E-3</v>
      </c>
      <c r="E211">
        <v>-1.218492003843163E-3</v>
      </c>
      <c r="G211">
        <v>68.811897277832003</v>
      </c>
      <c r="H211">
        <v>-243.539625312781</v>
      </c>
      <c r="I211">
        <v>-3.7623405396884171E-3</v>
      </c>
      <c r="J211">
        <v>-2.0060526122467819E-2</v>
      </c>
      <c r="K211">
        <v>-8.9773644653129805E-4</v>
      </c>
      <c r="M211">
        <v>68.811897277832003</v>
      </c>
      <c r="N211">
        <v>-141.07474188970389</v>
      </c>
      <c r="O211">
        <v>-1.2522607009859119E-3</v>
      </c>
      <c r="P211">
        <v>-7.2681025523184022E-3</v>
      </c>
      <c r="Q211">
        <v>-1.209570739107818E-3</v>
      </c>
      <c r="S211">
        <v>68.811897277832003</v>
      </c>
      <c r="T211">
        <v>-140.23768439652179</v>
      </c>
      <c r="U211">
        <v>-1.250023259270592E-3</v>
      </c>
      <c r="V211">
        <v>-7.2225900117617791E-3</v>
      </c>
      <c r="W211">
        <v>-1.2108466506915781E-3</v>
      </c>
      <c r="Y211">
        <v>68.811897277832003</v>
      </c>
      <c r="Z211">
        <v>-139.7711585804139</v>
      </c>
      <c r="AA211">
        <v>-1.228308362150746E-3</v>
      </c>
      <c r="AB211">
        <v>-7.1101347026302992E-3</v>
      </c>
      <c r="AC211">
        <v>-1.181854373578867E-3</v>
      </c>
      <c r="AE211">
        <v>68.811897277832003</v>
      </c>
      <c r="AF211">
        <v>-247.03607965142311</v>
      </c>
      <c r="AG211">
        <v>-3.693232488480515E-3</v>
      </c>
      <c r="AH211">
        <v>-1.9829996474246249E-2</v>
      </c>
      <c r="AI211">
        <v>-8.7830487997605513E-4</v>
      </c>
    </row>
    <row r="212" spans="1:35" x14ac:dyDescent="0.2">
      <c r="A212">
        <v>69.141899108886705</v>
      </c>
      <c r="B212">
        <v>-143.9495328077405</v>
      </c>
      <c r="C212">
        <v>-1.244105227910335E-3</v>
      </c>
      <c r="D212">
        <v>-7.1962035777327297E-3</v>
      </c>
      <c r="E212">
        <v>-1.3383899713164851E-3</v>
      </c>
      <c r="G212">
        <v>69.141899108886705</v>
      </c>
      <c r="H212">
        <v>-251.58512478792369</v>
      </c>
      <c r="I212">
        <v>-3.7369698017322671E-3</v>
      </c>
      <c r="J212">
        <v>-1.9883681858435791E-2</v>
      </c>
      <c r="K212">
        <v>-1.2495639075765751E-3</v>
      </c>
      <c r="M212">
        <v>69.141899108886705</v>
      </c>
      <c r="N212">
        <v>-144.1664435160836</v>
      </c>
      <c r="O212">
        <v>-1.242609808084705E-3</v>
      </c>
      <c r="P212">
        <v>-7.2065290132591426E-3</v>
      </c>
      <c r="Q212">
        <v>-1.329551291918371E-3</v>
      </c>
      <c r="S212">
        <v>69.141899108886705</v>
      </c>
      <c r="T212">
        <v>-143.31759599286411</v>
      </c>
      <c r="U212">
        <v>-1.2402353232779341E-3</v>
      </c>
      <c r="V212">
        <v>-7.1595899565874378E-3</v>
      </c>
      <c r="W212">
        <v>-1.330774388740298E-3</v>
      </c>
      <c r="Y212">
        <v>69.141899108886705</v>
      </c>
      <c r="Z212">
        <v>-142.8207302590495</v>
      </c>
      <c r="AA212">
        <v>-1.2187633220588771E-3</v>
      </c>
      <c r="AB212">
        <v>-7.0482038351882851E-3</v>
      </c>
      <c r="AC212">
        <v>-1.3015637230774401E-3</v>
      </c>
      <c r="AE212">
        <v>69.141899108886705</v>
      </c>
      <c r="AF212">
        <v>-255.09691403050189</v>
      </c>
      <c r="AG212">
        <v>-3.6689180236102719E-3</v>
      </c>
      <c r="AH212">
        <v>-1.9656358270297439E-2</v>
      </c>
      <c r="AI212">
        <v>-1.2331711186005939E-3</v>
      </c>
    </row>
    <row r="213" spans="1:35" x14ac:dyDescent="0.2">
      <c r="A213">
        <v>69.471950531005902</v>
      </c>
      <c r="B213">
        <v>-140.49225490244851</v>
      </c>
      <c r="C213">
        <v>-1.2515712809855991E-3</v>
      </c>
      <c r="D213">
        <v>-7.2524907147401068E-3</v>
      </c>
      <c r="E213">
        <v>-1.209341966409376E-3</v>
      </c>
      <c r="G213">
        <v>69.471950531005902</v>
      </c>
      <c r="H213">
        <v>-242.2035047754741</v>
      </c>
      <c r="I213">
        <v>-3.758492977750686E-3</v>
      </c>
      <c r="J213">
        <v>-2.0039326912207469E-2</v>
      </c>
      <c r="K213">
        <v>-8.8010777317102165E-4</v>
      </c>
      <c r="M213">
        <v>69.471950531005902</v>
      </c>
      <c r="N213">
        <v>-140.7070675236628</v>
      </c>
      <c r="O213">
        <v>-1.2501991656036751E-3</v>
      </c>
      <c r="P213">
        <v>-7.2632198850525508E-3</v>
      </c>
      <c r="Q213">
        <v>-1.200613453169458E-3</v>
      </c>
      <c r="S213">
        <v>69.471950531005902</v>
      </c>
      <c r="T213">
        <v>-139.8360436656244</v>
      </c>
      <c r="U213">
        <v>-1.247597436683576E-3</v>
      </c>
      <c r="V213">
        <v>-7.2149461454435052E-3</v>
      </c>
      <c r="W213">
        <v>-1.201190281295128E-3</v>
      </c>
      <c r="Y213">
        <v>69.471950531005902</v>
      </c>
      <c r="Z213">
        <v>-139.36475523605031</v>
      </c>
      <c r="AA213">
        <v>-1.226302637151052E-3</v>
      </c>
      <c r="AB213">
        <v>-7.1046709947091488E-3</v>
      </c>
      <c r="AC213">
        <v>-1.1720063784842671E-3</v>
      </c>
      <c r="AE213">
        <v>69.471950531005902</v>
      </c>
      <c r="AF213">
        <v>-245.66472029578989</v>
      </c>
      <c r="AG213">
        <v>-3.6916449480158481E-3</v>
      </c>
      <c r="AH213">
        <v>-1.9816308601142949E-2</v>
      </c>
      <c r="AI213">
        <v>-8.6407189027716427E-4</v>
      </c>
    </row>
    <row r="214" spans="1:35" x14ac:dyDescent="0.2">
      <c r="A214">
        <v>69.802001953125</v>
      </c>
      <c r="B214">
        <v>-143.08596653611389</v>
      </c>
      <c r="C214">
        <v>-1.242210301958995E-3</v>
      </c>
      <c r="D214">
        <v>-7.1928954616189787E-3</v>
      </c>
      <c r="E214">
        <v>-1.3147630223568981E-3</v>
      </c>
      <c r="G214">
        <v>69.802001953125</v>
      </c>
      <c r="H214">
        <v>-250.04723404744399</v>
      </c>
      <c r="I214">
        <v>-3.7369579753415271E-3</v>
      </c>
      <c r="J214">
        <v>-1.988146292991206E-2</v>
      </c>
      <c r="K214">
        <v>-1.215982035588543E-3</v>
      </c>
      <c r="M214">
        <v>69.802001953125</v>
      </c>
      <c r="N214">
        <v>-143.30712480053151</v>
      </c>
      <c r="O214">
        <v>-1.24088608664906E-3</v>
      </c>
      <c r="P214">
        <v>-7.2039767741180934E-3</v>
      </c>
      <c r="Q214">
        <v>-1.306095990869733E-3</v>
      </c>
      <c r="S214">
        <v>69.802001953125</v>
      </c>
      <c r="T214">
        <v>-142.41997142333699</v>
      </c>
      <c r="U214">
        <v>-1.2381620754251511E-3</v>
      </c>
      <c r="V214">
        <v>-7.154289889414093E-3</v>
      </c>
      <c r="W214">
        <v>-1.3065553242656721E-3</v>
      </c>
      <c r="Y214">
        <v>69.802001953125</v>
      </c>
      <c r="Z214">
        <v>-141.92028469498501</v>
      </c>
      <c r="AA214">
        <v>-1.217109793566022E-3</v>
      </c>
      <c r="AB214">
        <v>-7.0450658890145613E-3</v>
      </c>
      <c r="AC214">
        <v>-1.277268912117165E-3</v>
      </c>
      <c r="AE214">
        <v>69.802001953125</v>
      </c>
      <c r="AF214">
        <v>-253.53697810586979</v>
      </c>
      <c r="AG214">
        <v>-3.6711026374239412E-3</v>
      </c>
      <c r="AH214">
        <v>-1.966145615964186E-2</v>
      </c>
      <c r="AI214">
        <v>-1.2027849118813291E-3</v>
      </c>
    </row>
    <row r="215" spans="1:35" x14ac:dyDescent="0.2">
      <c r="A215">
        <v>70.131999969482393</v>
      </c>
      <c r="B215">
        <v>-139.99050448382761</v>
      </c>
      <c r="C215">
        <v>-1.2489219520376001E-3</v>
      </c>
      <c r="D215">
        <v>-7.2428103359585922E-3</v>
      </c>
      <c r="E215">
        <v>-1.2029975478611309E-3</v>
      </c>
      <c r="G215">
        <v>70.131999969482393</v>
      </c>
      <c r="H215">
        <v>-242.1580746320422</v>
      </c>
      <c r="I215">
        <v>-3.7582582507492742E-3</v>
      </c>
      <c r="J215">
        <v>-2.0028693005789629E-2</v>
      </c>
      <c r="K215">
        <v>-8.8981147518177653E-4</v>
      </c>
      <c r="M215">
        <v>70.131999969482393</v>
      </c>
      <c r="N215">
        <v>-140.20766910600261</v>
      </c>
      <c r="O215">
        <v>-1.247714014208074E-3</v>
      </c>
      <c r="P215">
        <v>-7.254232280966953E-3</v>
      </c>
      <c r="Q215">
        <v>-1.194410456085247E-3</v>
      </c>
      <c r="S215">
        <v>70.131999969482393</v>
      </c>
      <c r="T215">
        <v>-139.3010696757114</v>
      </c>
      <c r="U215">
        <v>-1.2447665820067349E-3</v>
      </c>
      <c r="V215">
        <v>-7.2032263530883997E-3</v>
      </c>
      <c r="W215">
        <v>-1.1942387545076909E-3</v>
      </c>
      <c r="Y215">
        <v>70.131999969482393</v>
      </c>
      <c r="Z215">
        <v>-138.82850925508259</v>
      </c>
      <c r="AA215">
        <v>-1.2238904045043411E-3</v>
      </c>
      <c r="AB215">
        <v>-7.0950792462084076E-3</v>
      </c>
      <c r="AC215">
        <v>-1.165116491101509E-3</v>
      </c>
      <c r="AE215">
        <v>70.131999969482393</v>
      </c>
      <c r="AF215">
        <v>-245.56340235834841</v>
      </c>
      <c r="AG215">
        <v>-3.6935063841522001E-3</v>
      </c>
      <c r="AH215">
        <v>-1.981264571894056E-2</v>
      </c>
      <c r="AI215">
        <v>-8.7554766476848631E-4</v>
      </c>
    </row>
    <row r="216" spans="1:35" x14ac:dyDescent="0.2">
      <c r="A216">
        <v>70.462047576904297</v>
      </c>
      <c r="B216">
        <v>-142.73901475221251</v>
      </c>
      <c r="C216">
        <v>-1.241579351899335E-3</v>
      </c>
      <c r="D216">
        <v>-7.1928912999103473E-3</v>
      </c>
      <c r="E216">
        <v>-1.3070266664557959E-3</v>
      </c>
      <c r="G216">
        <v>70.462047576904297</v>
      </c>
      <c r="H216">
        <v>-250.30854801487069</v>
      </c>
      <c r="I216">
        <v>-3.7395875493793731E-3</v>
      </c>
      <c r="J216">
        <v>-1.9889809241432899E-2</v>
      </c>
      <c r="K216">
        <v>-1.216517205304513E-3</v>
      </c>
      <c r="M216">
        <v>70.462047576904297</v>
      </c>
      <c r="N216">
        <v>-142.96398955481001</v>
      </c>
      <c r="O216">
        <v>-1.240421962916397E-3</v>
      </c>
      <c r="P216">
        <v>-7.2046609623918631E-3</v>
      </c>
      <c r="Q216">
        <v>-1.29857252105558E-3</v>
      </c>
      <c r="S216">
        <v>70.462047576904297</v>
      </c>
      <c r="T216">
        <v>-142.0388180541805</v>
      </c>
      <c r="U216">
        <v>-1.237337159783177E-3</v>
      </c>
      <c r="V216">
        <v>-7.1521701521365388E-3</v>
      </c>
      <c r="W216">
        <v>-1.2981742499585001E-3</v>
      </c>
      <c r="Y216">
        <v>70.462047576904297</v>
      </c>
      <c r="Z216">
        <v>-141.54559030268081</v>
      </c>
      <c r="AA216">
        <v>-1.216686286109499E-3</v>
      </c>
      <c r="AB216">
        <v>-7.0450443276502909E-3</v>
      </c>
      <c r="AC216">
        <v>-1.2690580063953879E-3</v>
      </c>
      <c r="AE216">
        <v>70.462047576904297</v>
      </c>
      <c r="AF216">
        <v>-253.6869822769892</v>
      </c>
      <c r="AG216">
        <v>-3.6757819351629301E-3</v>
      </c>
      <c r="AH216">
        <v>-1.9676621094033821E-2</v>
      </c>
      <c r="AI216">
        <v>-1.203210593961311E-3</v>
      </c>
    </row>
    <row r="217" spans="1:35" x14ac:dyDescent="0.2">
      <c r="A217">
        <v>70.792098999023395</v>
      </c>
      <c r="B217">
        <v>-140.45589210220979</v>
      </c>
      <c r="C217">
        <v>-1.248720533909031E-3</v>
      </c>
      <c r="D217">
        <v>-7.2425049736702003E-3</v>
      </c>
      <c r="E217">
        <v>-1.2165835938154109E-3</v>
      </c>
      <c r="G217">
        <v>70.792098999023395</v>
      </c>
      <c r="H217">
        <v>-243.76376151340659</v>
      </c>
      <c r="I217">
        <v>-3.758845651486748E-3</v>
      </c>
      <c r="J217">
        <v>-2.0024762877038731E-2</v>
      </c>
      <c r="K217">
        <v>-9.3370214185213595E-4</v>
      </c>
      <c r="M217">
        <v>70.792098999023395</v>
      </c>
      <c r="N217">
        <v>-140.6755384437183</v>
      </c>
      <c r="O217">
        <v>-1.2476761838316191E-3</v>
      </c>
      <c r="P217">
        <v>-7.2545713807800451E-3</v>
      </c>
      <c r="Q217">
        <v>-1.2081988088141751E-3</v>
      </c>
      <c r="S217">
        <v>70.792098999023395</v>
      </c>
      <c r="T217">
        <v>-139.73473293868739</v>
      </c>
      <c r="U217">
        <v>-1.2443552344999461E-3</v>
      </c>
      <c r="V217">
        <v>-7.2007201541174574E-3</v>
      </c>
      <c r="W217">
        <v>-1.207217726665073E-3</v>
      </c>
      <c r="Y217">
        <v>70.792098999023395</v>
      </c>
      <c r="Z217">
        <v>-139.2660710751253</v>
      </c>
      <c r="AA217">
        <v>-1.223867872127214E-3</v>
      </c>
      <c r="AB217">
        <v>-7.0946274077557459E-3</v>
      </c>
      <c r="AC217">
        <v>-1.178161580694946E-3</v>
      </c>
      <c r="AE217">
        <v>70.792098999023395</v>
      </c>
      <c r="AF217">
        <v>-247.02014404014591</v>
      </c>
      <c r="AG217">
        <v>-3.696135278056391E-3</v>
      </c>
      <c r="AH217">
        <v>-1.9815318591101989E-2</v>
      </c>
      <c r="AI217">
        <v>-9.1876051507623049E-4</v>
      </c>
    </row>
    <row r="218" spans="1:35" x14ac:dyDescent="0.2">
      <c r="A218">
        <v>71.122100830078097</v>
      </c>
      <c r="B218">
        <v>-143.07386653461811</v>
      </c>
      <c r="C218">
        <v>-1.242309988094086E-3</v>
      </c>
      <c r="D218">
        <v>-7.199923595143801E-3</v>
      </c>
      <c r="E218">
        <v>-1.314794471860762E-3</v>
      </c>
      <c r="G218">
        <v>71.122100830078097</v>
      </c>
      <c r="H218">
        <v>-251.14618147365459</v>
      </c>
      <c r="I218">
        <v>-3.7413537378800151E-3</v>
      </c>
      <c r="J218">
        <v>-1.9901756753033149E-2</v>
      </c>
      <c r="K218">
        <v>-1.229172730138848E-3</v>
      </c>
      <c r="M218">
        <v>71.122100830078097</v>
      </c>
      <c r="N218">
        <v>-143.30314373736439</v>
      </c>
      <c r="O218">
        <v>-1.241315982407838E-3</v>
      </c>
      <c r="P218">
        <v>-7.2123021706703306E-3</v>
      </c>
      <c r="Q218">
        <v>-1.306594230237882E-3</v>
      </c>
      <c r="S218">
        <v>71.122100830078097</v>
      </c>
      <c r="T218">
        <v>-142.34369639825661</v>
      </c>
      <c r="U218">
        <v>-1.2378498543381561E-3</v>
      </c>
      <c r="V218">
        <v>-7.1569308111253966E-3</v>
      </c>
      <c r="W218">
        <v>-1.305408718074388E-3</v>
      </c>
      <c r="Y218">
        <v>71.122100830078097</v>
      </c>
      <c r="Z218">
        <v>-141.85056889912411</v>
      </c>
      <c r="AA218">
        <v>-1.217580443270282E-3</v>
      </c>
      <c r="AB218">
        <v>-7.0518689176767568E-3</v>
      </c>
      <c r="AC218">
        <v>-1.276134830837821E-3</v>
      </c>
      <c r="AE218">
        <v>71.122100830078097</v>
      </c>
      <c r="AF218">
        <v>-254.35083803248099</v>
      </c>
      <c r="AG218">
        <v>-3.6796795162211812E-3</v>
      </c>
      <c r="AH218">
        <v>-1.9695259963392959E-2</v>
      </c>
      <c r="AI218">
        <v>-1.215181043109752E-3</v>
      </c>
    </row>
    <row r="219" spans="1:35" x14ac:dyDescent="0.2">
      <c r="A219">
        <v>71.452152252197294</v>
      </c>
      <c r="B219">
        <v>-140.80603732464411</v>
      </c>
      <c r="C219">
        <v>-1.2490559137178709E-3</v>
      </c>
      <c r="D219">
        <v>-7.2462639953730958E-3</v>
      </c>
      <c r="E219">
        <v>-1.2242875823447719E-3</v>
      </c>
      <c r="G219">
        <v>71.452152252197294</v>
      </c>
      <c r="H219">
        <v>-244.5780436204227</v>
      </c>
      <c r="I219">
        <v>-3.757203415067834E-3</v>
      </c>
      <c r="J219">
        <v>-2.0018610293576881E-2</v>
      </c>
      <c r="K219">
        <v>-9.5959455144992373E-4</v>
      </c>
      <c r="M219">
        <v>71.452152252197294</v>
      </c>
      <c r="N219">
        <v>-141.0293036720862</v>
      </c>
      <c r="O219">
        <v>-1.248169356638035E-3</v>
      </c>
      <c r="P219">
        <v>-7.2588781209575902E-3</v>
      </c>
      <c r="Q219">
        <v>-1.2161818176207101E-3</v>
      </c>
      <c r="S219">
        <v>71.452152252197294</v>
      </c>
      <c r="T219">
        <v>-140.05511732224949</v>
      </c>
      <c r="U219">
        <v>-1.244471116362943E-3</v>
      </c>
      <c r="V219">
        <v>-7.2021819873370431E-3</v>
      </c>
      <c r="W219">
        <v>-1.214396526854756E-3</v>
      </c>
      <c r="Y219">
        <v>71.452152252197294</v>
      </c>
      <c r="Z219">
        <v>-139.58716652055799</v>
      </c>
      <c r="AA219">
        <v>-1.2243635553751079E-3</v>
      </c>
      <c r="AB219">
        <v>-7.0981554498244122E-3</v>
      </c>
      <c r="AC219">
        <v>-1.185144721101484E-3</v>
      </c>
      <c r="AE219">
        <v>71.452152252197294</v>
      </c>
      <c r="AF219">
        <v>-247.6834154346943</v>
      </c>
      <c r="AG219">
        <v>-3.696756190817674E-3</v>
      </c>
      <c r="AH219">
        <v>-1.981612492252258E-2</v>
      </c>
      <c r="AI219">
        <v>-9.4537283542858155E-4</v>
      </c>
    </row>
    <row r="220" spans="1:35" x14ac:dyDescent="0.2">
      <c r="A220">
        <v>71.782199859619098</v>
      </c>
      <c r="B220">
        <v>-143.24815402034531</v>
      </c>
      <c r="C220">
        <v>-1.243759611026429E-3</v>
      </c>
      <c r="D220">
        <v>-7.2103401718860462E-3</v>
      </c>
      <c r="E220">
        <v>-1.3123348841892269E-3</v>
      </c>
      <c r="G220">
        <v>71.782199859619098</v>
      </c>
      <c r="H220">
        <v>-250.5629044337858</v>
      </c>
      <c r="I220">
        <v>-3.7408567909376499E-3</v>
      </c>
      <c r="J220">
        <v>-1.9907956496435179E-2</v>
      </c>
      <c r="K220">
        <v>-1.217157010309578E-3</v>
      </c>
      <c r="M220">
        <v>71.782199859619098</v>
      </c>
      <c r="N220">
        <v>-143.47955587194761</v>
      </c>
      <c r="O220">
        <v>-1.2429143391767101E-3</v>
      </c>
      <c r="P220">
        <v>-7.2231866816913123E-3</v>
      </c>
      <c r="Q220">
        <v>-1.3043265152731351E-3</v>
      </c>
      <c r="S220">
        <v>71.782199859619098</v>
      </c>
      <c r="T220">
        <v>-142.489780909838</v>
      </c>
      <c r="U220">
        <v>-1.2390685587551329E-3</v>
      </c>
      <c r="V220">
        <v>-7.1649746795540486E-3</v>
      </c>
      <c r="W220">
        <v>-1.3024495778833751E-3</v>
      </c>
      <c r="Y220">
        <v>71.782199859619098</v>
      </c>
      <c r="Z220">
        <v>-141.99614788475481</v>
      </c>
      <c r="AA220">
        <v>-1.2191733166210751E-3</v>
      </c>
      <c r="AB220">
        <v>-7.0619881054454466E-3</v>
      </c>
      <c r="AC220">
        <v>-1.2728769186679529E-3</v>
      </c>
      <c r="AE220">
        <v>71.782199859619098</v>
      </c>
      <c r="AF220">
        <v>-253.65820563013969</v>
      </c>
      <c r="AG220">
        <v>-3.681586935163805E-3</v>
      </c>
      <c r="AH220">
        <v>-1.970866322526469E-2</v>
      </c>
      <c r="AI220">
        <v>-1.2058214064577281E-3</v>
      </c>
    </row>
    <row r="221" spans="1:35" x14ac:dyDescent="0.2">
      <c r="A221">
        <v>72.112197875976605</v>
      </c>
      <c r="B221">
        <v>-141.2533894608369</v>
      </c>
      <c r="C221">
        <v>-1.249924880040925E-3</v>
      </c>
      <c r="D221">
        <v>-7.2526101061700619E-3</v>
      </c>
      <c r="E221">
        <v>-1.2316671868942411E-3</v>
      </c>
      <c r="G221">
        <v>72.112197875976605</v>
      </c>
      <c r="H221">
        <v>-244.0307495775007</v>
      </c>
      <c r="I221">
        <v>-3.7547378634953722E-3</v>
      </c>
      <c r="J221">
        <v>-2.0010503498689741E-2</v>
      </c>
      <c r="K221">
        <v>-9.6578436525215602E-4</v>
      </c>
      <c r="M221">
        <v>72.112197875976605</v>
      </c>
      <c r="N221">
        <v>-141.4799466221011</v>
      </c>
      <c r="O221">
        <v>-1.249184837380492E-3</v>
      </c>
      <c r="P221">
        <v>-7.2656697739947847E-3</v>
      </c>
      <c r="Q221">
        <v>-1.223840465342447E-3</v>
      </c>
      <c r="S221">
        <v>72.112197875976605</v>
      </c>
      <c r="T221">
        <v>-140.47475828504261</v>
      </c>
      <c r="U221">
        <v>-1.245115258957246E-3</v>
      </c>
      <c r="V221">
        <v>-7.2061396273917031E-3</v>
      </c>
      <c r="W221">
        <v>-1.2213152514503811E-3</v>
      </c>
      <c r="Y221">
        <v>72.112197875976605</v>
      </c>
      <c r="Z221">
        <v>-140.0073704720391</v>
      </c>
      <c r="AA221">
        <v>-1.2253819387783109E-3</v>
      </c>
      <c r="AB221">
        <v>-7.1041788100668938E-3</v>
      </c>
      <c r="AC221">
        <v>-1.191762081743401E-3</v>
      </c>
      <c r="AE221">
        <v>72.112197875976605</v>
      </c>
      <c r="AF221">
        <v>-247.06667186175281</v>
      </c>
      <c r="AG221">
        <v>-3.696813581345962E-3</v>
      </c>
      <c r="AH221">
        <v>-1.9815672853609651E-2</v>
      </c>
      <c r="AI221">
        <v>-9.5556298121439475E-4</v>
      </c>
    </row>
    <row r="222" spans="1:35" x14ac:dyDescent="0.2">
      <c r="A222">
        <v>72.442249298095703</v>
      </c>
      <c r="B222">
        <v>-143.31495473050489</v>
      </c>
      <c r="C222">
        <v>-1.2445281367631849E-3</v>
      </c>
      <c r="D222">
        <v>-7.2189930694117324E-3</v>
      </c>
      <c r="E222">
        <v>-1.3079535020667091E-3</v>
      </c>
      <c r="G222">
        <v>72.442249298095703</v>
      </c>
      <c r="H222">
        <v>-249.22731385747599</v>
      </c>
      <c r="I222">
        <v>-3.740924622521668E-3</v>
      </c>
      <c r="J222">
        <v>-1.9915539214117321E-2</v>
      </c>
      <c r="K222">
        <v>-1.187974961449297E-3</v>
      </c>
      <c r="M222">
        <v>72.442249298095703</v>
      </c>
      <c r="N222">
        <v>-143.54970700239269</v>
      </c>
      <c r="O222">
        <v>-1.243821292223449E-3</v>
      </c>
      <c r="P222">
        <v>-7.2322147982086119E-3</v>
      </c>
      <c r="Q222">
        <v>-1.3002449209469651E-3</v>
      </c>
      <c r="S222">
        <v>72.442249298095703</v>
      </c>
      <c r="T222">
        <v>-142.52830269794291</v>
      </c>
      <c r="U222">
        <v>-1.2396178540374991E-3</v>
      </c>
      <c r="V222">
        <v>-7.1711844310108864E-3</v>
      </c>
      <c r="W222">
        <v>-1.2976368008711301E-3</v>
      </c>
      <c r="Y222">
        <v>72.442249298095703</v>
      </c>
      <c r="Z222">
        <v>-142.03125674861059</v>
      </c>
      <c r="AA222">
        <v>-1.220108247498769E-3</v>
      </c>
      <c r="AB222">
        <v>-7.0702851607695799E-3</v>
      </c>
      <c r="AC222">
        <v>-1.2677336042017249E-3</v>
      </c>
      <c r="AE222">
        <v>72.442249298095703</v>
      </c>
      <c r="AF222">
        <v>-252.28246565558391</v>
      </c>
      <c r="AG222">
        <v>-3.684141048258691E-3</v>
      </c>
      <c r="AH222">
        <v>-1.9723760879109351E-2</v>
      </c>
      <c r="AI222">
        <v>-1.1811849505492301E-3</v>
      </c>
    </row>
    <row r="223" spans="1:35" x14ac:dyDescent="0.2">
      <c r="A223">
        <v>72.772300720214801</v>
      </c>
      <c r="B223">
        <v>-141.32230219835751</v>
      </c>
      <c r="C223">
        <v>-1.249206910567593E-3</v>
      </c>
      <c r="D223">
        <v>-7.2533614878358731E-3</v>
      </c>
      <c r="E223">
        <v>-1.2339034660974919E-3</v>
      </c>
      <c r="G223">
        <v>72.772300720214801</v>
      </c>
      <c r="H223">
        <v>-243.8974204576075</v>
      </c>
      <c r="I223">
        <v>-3.7538325948748641E-3</v>
      </c>
      <c r="J223">
        <v>-2.0004917107911978E-2</v>
      </c>
      <c r="K223">
        <v>-9.7031613538312597E-4</v>
      </c>
      <c r="M223">
        <v>72.772300720214801</v>
      </c>
      <c r="N223">
        <v>-141.55201097172591</v>
      </c>
      <c r="O223">
        <v>-1.2485953663570689E-3</v>
      </c>
      <c r="P223">
        <v>-7.2667415242408471E-3</v>
      </c>
      <c r="Q223">
        <v>-1.2263770892301071E-3</v>
      </c>
      <c r="S223">
        <v>72.772300720214801</v>
      </c>
      <c r="T223">
        <v>-140.5101413227905</v>
      </c>
      <c r="U223">
        <v>-1.2441916154765061E-3</v>
      </c>
      <c r="V223">
        <v>-7.2044466702537646E-3</v>
      </c>
      <c r="W223">
        <v>-1.2229858671868169E-3</v>
      </c>
      <c r="Y223">
        <v>72.772300720214801</v>
      </c>
      <c r="Z223">
        <v>-140.0394255660853</v>
      </c>
      <c r="AA223">
        <v>-1.224851257365648E-3</v>
      </c>
      <c r="AB223">
        <v>-7.104575658585837E-3</v>
      </c>
      <c r="AC223">
        <v>-1.19316476152441E-3</v>
      </c>
      <c r="AE223">
        <v>72.772300720214801</v>
      </c>
      <c r="AF223">
        <v>-246.88121656278221</v>
      </c>
      <c r="AG223">
        <v>-3.6983036056241819E-3</v>
      </c>
      <c r="AH223">
        <v>-1.9817336775502591E-2</v>
      </c>
      <c r="AI223">
        <v>-9.6361567938725351E-4</v>
      </c>
    </row>
    <row r="224" spans="1:35" x14ac:dyDescent="0.2">
      <c r="A224">
        <v>73.102302551269503</v>
      </c>
      <c r="B224">
        <v>-142.98616988830989</v>
      </c>
      <c r="C224">
        <v>-1.244156058318725E-3</v>
      </c>
      <c r="D224">
        <v>-7.224307022688092E-3</v>
      </c>
      <c r="E224">
        <v>-1.298992748577533E-3</v>
      </c>
      <c r="G224">
        <v>73.102302551269503</v>
      </c>
      <c r="H224">
        <v>-248.862145704965</v>
      </c>
      <c r="I224">
        <v>-3.7430952019120462E-3</v>
      </c>
      <c r="J224">
        <v>-1.9929665100551618E-2</v>
      </c>
      <c r="K224">
        <v>-1.1701048409582561E-3</v>
      </c>
      <c r="M224">
        <v>73.102302551269503</v>
      </c>
      <c r="N224">
        <v>-143.22419007481821</v>
      </c>
      <c r="O224">
        <v>-1.2435725888879649E-3</v>
      </c>
      <c r="P224">
        <v>-7.2377935751369582E-3</v>
      </c>
      <c r="Q224">
        <v>-1.291607622466652E-3</v>
      </c>
      <c r="S224">
        <v>73.102302551269503</v>
      </c>
      <c r="T224">
        <v>-142.16251625257999</v>
      </c>
      <c r="U224">
        <v>-1.2390559051565289E-3</v>
      </c>
      <c r="V224">
        <v>-7.1740606285322656E-3</v>
      </c>
      <c r="W224">
        <v>-1.288084331335805E-3</v>
      </c>
      <c r="Y224">
        <v>73.102302551269503</v>
      </c>
      <c r="Z224">
        <v>-141.66096623775499</v>
      </c>
      <c r="AA224">
        <v>-1.2199418706382249E-3</v>
      </c>
      <c r="AB224">
        <v>-7.0752395784198898E-3</v>
      </c>
      <c r="AC224">
        <v>-1.25794504913423E-3</v>
      </c>
      <c r="AE224">
        <v>73.102302551269503</v>
      </c>
      <c r="AF224">
        <v>-251.83213626023951</v>
      </c>
      <c r="AG224">
        <v>-3.688688471222354E-3</v>
      </c>
      <c r="AH224">
        <v>-1.9745152490263471E-2</v>
      </c>
      <c r="AI224">
        <v>-1.165303861878594E-3</v>
      </c>
    </row>
    <row r="225" spans="1:35" x14ac:dyDescent="0.2">
      <c r="A225">
        <v>73.432350158691406</v>
      </c>
      <c r="B225">
        <v>-141.256752278991</v>
      </c>
      <c r="C225">
        <v>-1.2477672613062779E-3</v>
      </c>
      <c r="D225">
        <v>-7.2517632955938658E-3</v>
      </c>
      <c r="E225">
        <v>-1.2382085585490659E-3</v>
      </c>
      <c r="G225">
        <v>73.432350158691406</v>
      </c>
      <c r="H225">
        <v>-244.23288162057099</v>
      </c>
      <c r="I225">
        <v>-3.75327953738287E-3</v>
      </c>
      <c r="J225">
        <v>-2.0000514136713839E-2</v>
      </c>
      <c r="K225">
        <v>-9.8931320824541301E-4</v>
      </c>
      <c r="M225">
        <v>73.432350158691406</v>
      </c>
      <c r="N225">
        <v>-141.4897547090236</v>
      </c>
      <c r="O225">
        <v>-1.2472708575712321E-3</v>
      </c>
      <c r="P225">
        <v>-7.2653538920882752E-3</v>
      </c>
      <c r="Q225">
        <v>-1.2310019146848229E-3</v>
      </c>
      <c r="S225">
        <v>73.432350158691406</v>
      </c>
      <c r="T225">
        <v>-140.4039795100725</v>
      </c>
      <c r="U225">
        <v>-1.2425619427534379E-3</v>
      </c>
      <c r="V225">
        <v>-7.20033847385676E-3</v>
      </c>
      <c r="W225">
        <v>-1.226576333507218E-3</v>
      </c>
      <c r="Y225">
        <v>73.432350158691406</v>
      </c>
      <c r="Z225">
        <v>-139.92962413868031</v>
      </c>
      <c r="AA225">
        <v>-1.2236161713077779E-3</v>
      </c>
      <c r="AB225">
        <v>-7.1025380177119034E-3</v>
      </c>
      <c r="AC225">
        <v>-1.196553903283119E-3</v>
      </c>
      <c r="AE225">
        <v>73.432350158691406</v>
      </c>
      <c r="AF225">
        <v>-247.1170047901154</v>
      </c>
      <c r="AG225">
        <v>-3.7001466830501278E-3</v>
      </c>
      <c r="AH225">
        <v>-1.982018958499145E-2</v>
      </c>
      <c r="AI225">
        <v>-9.8429167504503787E-4</v>
      </c>
    </row>
    <row r="226" spans="1:35" x14ac:dyDescent="0.2">
      <c r="A226">
        <v>73.762397766113295</v>
      </c>
      <c r="B226">
        <v>-142.9389016108295</v>
      </c>
      <c r="C226">
        <v>-1.243885396680747E-3</v>
      </c>
      <c r="D226">
        <v>-7.2295871889481557E-3</v>
      </c>
      <c r="E226">
        <v>-1.300265686296307E-3</v>
      </c>
      <c r="G226">
        <v>73.762397766113295</v>
      </c>
      <c r="H226">
        <v>-248.4554369224191</v>
      </c>
      <c r="I226">
        <v>-3.744796997715362E-3</v>
      </c>
      <c r="J226">
        <v>-1.9942178456901171E-2</v>
      </c>
      <c r="K226">
        <v>-1.1537099776441769E-3</v>
      </c>
      <c r="M226">
        <v>73.762397766113295</v>
      </c>
      <c r="N226">
        <v>-143.17911017754801</v>
      </c>
      <c r="O226">
        <v>-1.2434141054807201E-3</v>
      </c>
      <c r="P226">
        <v>-7.2432219025177326E-3</v>
      </c>
      <c r="Q226">
        <v>-1.293210009618573E-3</v>
      </c>
      <c r="S226">
        <v>73.762397766113295</v>
      </c>
      <c r="T226">
        <v>-142.07332053411201</v>
      </c>
      <c r="U226">
        <v>-1.2385955632886021E-3</v>
      </c>
      <c r="V226">
        <v>-7.1767702497330397E-3</v>
      </c>
      <c r="W226">
        <v>-1.2886074919585739E-3</v>
      </c>
      <c r="Y226">
        <v>73.762397766113295</v>
      </c>
      <c r="Z226">
        <v>-141.57058208576419</v>
      </c>
      <c r="AA226">
        <v>-1.2198708902394851E-3</v>
      </c>
      <c r="AB226">
        <v>-7.0800166554083064E-3</v>
      </c>
      <c r="AC226">
        <v>-1.2582644375139351E-3</v>
      </c>
      <c r="AE226">
        <v>73.762397766113295</v>
      </c>
      <c r="AF226">
        <v>-251.30537785384331</v>
      </c>
      <c r="AG226">
        <v>-3.6928303230005541E-3</v>
      </c>
      <c r="AH226">
        <v>-1.9764810357258841E-2</v>
      </c>
      <c r="AI226">
        <v>-1.150558480971352E-3</v>
      </c>
    </row>
    <row r="227" spans="1:35" x14ac:dyDescent="0.2">
      <c r="A227">
        <v>74.092399597167997</v>
      </c>
      <c r="B227">
        <v>-141.65361770447689</v>
      </c>
      <c r="C227">
        <v>-1.2477555418523079E-3</v>
      </c>
      <c r="D227">
        <v>-7.2554702484608899E-3</v>
      </c>
      <c r="E227">
        <v>-1.249945676102144E-3</v>
      </c>
      <c r="G227">
        <v>74.092399597167997</v>
      </c>
      <c r="H227">
        <v>-244.96629897490129</v>
      </c>
      <c r="I227">
        <v>-3.752406829171467E-3</v>
      </c>
      <c r="J227">
        <v>-1.999543265457562E-2</v>
      </c>
      <c r="K227">
        <v>-1.0134118523363021E-3</v>
      </c>
      <c r="M227">
        <v>74.092399597167997</v>
      </c>
      <c r="N227">
        <v>-141.88882711275119</v>
      </c>
      <c r="O227">
        <v>-1.2473655992254139E-3</v>
      </c>
      <c r="P227">
        <v>-7.2691601978354201E-3</v>
      </c>
      <c r="Q227">
        <v>-1.2430885664089491E-3</v>
      </c>
      <c r="S227">
        <v>74.092399597167997</v>
      </c>
      <c r="T227">
        <v>-140.76113636088141</v>
      </c>
      <c r="U227">
        <v>-1.2423500474916861E-3</v>
      </c>
      <c r="V227">
        <v>-7.2014079704991541E-3</v>
      </c>
      <c r="W227">
        <v>-1.237580186715063E-3</v>
      </c>
      <c r="Y227">
        <v>74.092399597167997</v>
      </c>
      <c r="Z227">
        <v>-140.2854773050303</v>
      </c>
      <c r="AA227">
        <v>-1.2237838917476731E-3</v>
      </c>
      <c r="AB227">
        <v>-7.1056502182614539E-3</v>
      </c>
      <c r="AC227">
        <v>-1.20728827347762E-3</v>
      </c>
      <c r="AE227">
        <v>74.092399597167997</v>
      </c>
      <c r="AF227">
        <v>-247.73708782612189</v>
      </c>
      <c r="AG227">
        <v>-3.701731858174428E-3</v>
      </c>
      <c r="AH227">
        <v>-1.982220762266949E-2</v>
      </c>
      <c r="AI227">
        <v>-1.0103813137512319E-3</v>
      </c>
    </row>
    <row r="228" spans="1:35" x14ac:dyDescent="0.2">
      <c r="A228">
        <v>74.422451019287095</v>
      </c>
      <c r="B228">
        <v>-143.03803019324491</v>
      </c>
      <c r="C228">
        <v>-1.244979728684097E-3</v>
      </c>
      <c r="D228">
        <v>-7.2406594280395942E-3</v>
      </c>
      <c r="E228">
        <v>-1.297649704081894E-3</v>
      </c>
      <c r="G228">
        <v>74.422451019287095</v>
      </c>
      <c r="H228">
        <v>-248.40298634625469</v>
      </c>
      <c r="I228">
        <v>-3.7453383299940008E-3</v>
      </c>
      <c r="J228">
        <v>-1.9953349423760591E-2</v>
      </c>
      <c r="K228">
        <v>-1.1476591811790469E-3</v>
      </c>
      <c r="M228">
        <v>74.422451019287095</v>
      </c>
      <c r="N228">
        <v>-143.27945186392361</v>
      </c>
      <c r="O228">
        <v>-1.2446085225321841E-3</v>
      </c>
      <c r="P228">
        <v>-7.2543229131456144E-3</v>
      </c>
      <c r="Q228">
        <v>-1.2909501449710141E-3</v>
      </c>
      <c r="S228">
        <v>74.422451019287095</v>
      </c>
      <c r="T228">
        <v>-142.13373782185269</v>
      </c>
      <c r="U228">
        <v>-1.239486653559141E-3</v>
      </c>
      <c r="V228">
        <v>-7.1851361164206812E-3</v>
      </c>
      <c r="W228">
        <v>-1.2852815061767801E-3</v>
      </c>
      <c r="Y228">
        <v>74.422451019287095</v>
      </c>
      <c r="Z228">
        <v>-141.62764863879869</v>
      </c>
      <c r="AA228">
        <v>-1.2211352011456109E-3</v>
      </c>
      <c r="AB228">
        <v>-7.0904324192895144E-3</v>
      </c>
      <c r="AC228">
        <v>-1.2545357256346511E-3</v>
      </c>
      <c r="AE228">
        <v>74.422451019287095</v>
      </c>
      <c r="AF228">
        <v>-251.13544545718941</v>
      </c>
      <c r="AG228">
        <v>-3.6959001954852541E-3</v>
      </c>
      <c r="AH228">
        <v>-1.978318377459869E-2</v>
      </c>
      <c r="AI228">
        <v>-1.146637571825116E-3</v>
      </c>
    </row>
    <row r="229" spans="1:35" x14ac:dyDescent="0.2">
      <c r="A229">
        <v>74.752502441406193</v>
      </c>
      <c r="B229">
        <v>-141.8239077126255</v>
      </c>
      <c r="C229">
        <v>-1.247649763191245E-3</v>
      </c>
      <c r="D229">
        <v>-7.2591176054982564E-3</v>
      </c>
      <c r="E229">
        <v>-1.251686243129725E-3</v>
      </c>
      <c r="G229">
        <v>74.752502441406193</v>
      </c>
      <c r="H229">
        <v>-245.42711443758739</v>
      </c>
      <c r="I229">
        <v>-3.7494958626956201E-3</v>
      </c>
      <c r="J229">
        <v>-1.9984222406163911E-2</v>
      </c>
      <c r="K229">
        <v>-1.0381576345962569E-3</v>
      </c>
      <c r="M229">
        <v>74.752502441406193</v>
      </c>
      <c r="N229">
        <v>-142.05942049495869</v>
      </c>
      <c r="O229">
        <v>-1.2473548181377791E-3</v>
      </c>
      <c r="P229">
        <v>-7.2727853105777583E-3</v>
      </c>
      <c r="Q229">
        <v>-1.245154471782401E-3</v>
      </c>
      <c r="S229">
        <v>74.752502441406193</v>
      </c>
      <c r="T229">
        <v>-140.89126343104539</v>
      </c>
      <c r="U229">
        <v>-1.2420485805752059E-3</v>
      </c>
      <c r="V229">
        <v>-7.2023469452047861E-3</v>
      </c>
      <c r="W229">
        <v>-1.2385292031163221E-3</v>
      </c>
      <c r="Y229">
        <v>74.752502441406193</v>
      </c>
      <c r="Z229">
        <v>-140.41407065832189</v>
      </c>
      <c r="AA229">
        <v>-1.2238570280361529E-3</v>
      </c>
      <c r="AB229">
        <v>-7.1086202049576823E-3</v>
      </c>
      <c r="AC229">
        <v>-1.2079518998394929E-3</v>
      </c>
      <c r="AE229">
        <v>74.752502441406193</v>
      </c>
      <c r="AF229">
        <v>-248.0985047622174</v>
      </c>
      <c r="AG229">
        <v>-3.7013688740243108E-3</v>
      </c>
      <c r="AH229">
        <v>-1.9818249976932011E-2</v>
      </c>
      <c r="AI229">
        <v>-1.037646458614203E-3</v>
      </c>
    </row>
    <row r="230" spans="1:35" x14ac:dyDescent="0.2">
      <c r="A230">
        <v>75.0825004577637</v>
      </c>
      <c r="B230">
        <v>-143.08723882343861</v>
      </c>
      <c r="C230">
        <v>-1.245955703134381E-3</v>
      </c>
      <c r="D230">
        <v>-7.2515080318240029E-3</v>
      </c>
      <c r="E230">
        <v>-1.2910215244057029E-3</v>
      </c>
      <c r="G230">
        <v>75.0825004577637</v>
      </c>
      <c r="H230">
        <v>-247.80770533872959</v>
      </c>
      <c r="I230">
        <v>-3.7446063563910731E-3</v>
      </c>
      <c r="J230">
        <v>-1.995830336807556E-2</v>
      </c>
      <c r="K230">
        <v>-1.134175400784862E-3</v>
      </c>
      <c r="M230">
        <v>75.0825004577637</v>
      </c>
      <c r="N230">
        <v>-143.32977635166901</v>
      </c>
      <c r="O230">
        <v>-1.2456703522166529E-3</v>
      </c>
      <c r="P230">
        <v>-7.2650677390001944E-3</v>
      </c>
      <c r="Q230">
        <v>-1.2846825940771561E-3</v>
      </c>
      <c r="S230">
        <v>75.0825004577637</v>
      </c>
      <c r="T230">
        <v>-142.14193060175671</v>
      </c>
      <c r="U230">
        <v>-1.2402659569053631E-3</v>
      </c>
      <c r="V230">
        <v>-7.1932067066609717E-3</v>
      </c>
      <c r="W230">
        <v>-1.27783196016008E-3</v>
      </c>
      <c r="Y230">
        <v>75.0825004577637</v>
      </c>
      <c r="Z230">
        <v>-141.63838693181009</v>
      </c>
      <c r="AA230">
        <v>-1.2222884527705001E-3</v>
      </c>
      <c r="AB230">
        <v>-7.1005674869924632E-3</v>
      </c>
      <c r="AC230">
        <v>-1.246927591693612E-3</v>
      </c>
      <c r="AE230">
        <v>75.0825004577637</v>
      </c>
      <c r="AF230">
        <v>-250.4357218473948</v>
      </c>
      <c r="AG230">
        <v>-3.697788164447042E-3</v>
      </c>
      <c r="AH230">
        <v>-1.979538719220026E-2</v>
      </c>
      <c r="AI230">
        <v>-1.13597032152758E-3</v>
      </c>
    </row>
    <row r="231" spans="1:35" x14ac:dyDescent="0.2">
      <c r="A231">
        <v>75.412548065185504</v>
      </c>
      <c r="B231">
        <v>-142.29440463552021</v>
      </c>
      <c r="C231">
        <v>-1.2477936726154441E-3</v>
      </c>
      <c r="D231">
        <v>-7.263661230936194E-3</v>
      </c>
      <c r="E231">
        <v>-1.2628112871588429E-3</v>
      </c>
      <c r="G231">
        <v>75.412548065185504</v>
      </c>
      <c r="H231">
        <v>-245.31210143059559</v>
      </c>
      <c r="I231">
        <v>-3.7460764272176619E-3</v>
      </c>
      <c r="J231">
        <v>-1.996734822338745E-2</v>
      </c>
      <c r="K231">
        <v>-1.0645810424483851E-3</v>
      </c>
      <c r="M231">
        <v>75.412548065185504</v>
      </c>
      <c r="N231">
        <v>-142.53080925696489</v>
      </c>
      <c r="O231">
        <v>-1.24757498546377E-3</v>
      </c>
      <c r="P231">
        <v>-7.2771587985693796E-3</v>
      </c>
      <c r="Q231">
        <v>-1.2566372293910961E-3</v>
      </c>
      <c r="S231">
        <v>75.412548065185504</v>
      </c>
      <c r="T231">
        <v>-141.3185223561068</v>
      </c>
      <c r="U231">
        <v>-1.2420033436513699E-3</v>
      </c>
      <c r="V231">
        <v>-7.204080249572674E-3</v>
      </c>
      <c r="W231">
        <v>-1.2487550790639011E-3</v>
      </c>
      <c r="Y231">
        <v>75.412548065185504</v>
      </c>
      <c r="Z231">
        <v>-140.84493145124191</v>
      </c>
      <c r="AA231">
        <v>-1.224192790968235E-3</v>
      </c>
      <c r="AB231">
        <v>-7.1124004600910066E-3</v>
      </c>
      <c r="AC231">
        <v>-1.218179022623221E-3</v>
      </c>
      <c r="AE231">
        <v>75.412548065185504</v>
      </c>
      <c r="AF231">
        <v>-247.88741693984741</v>
      </c>
      <c r="AG231">
        <v>-3.7006081298421481E-3</v>
      </c>
      <c r="AH231">
        <v>-1.9808797079654931E-2</v>
      </c>
      <c r="AI231">
        <v>-1.066953833544954E-3</v>
      </c>
    </row>
    <row r="232" spans="1:35" x14ac:dyDescent="0.2">
      <c r="A232">
        <v>75.742599487304702</v>
      </c>
      <c r="B232">
        <v>-142.78347564018841</v>
      </c>
      <c r="C232">
        <v>-1.2464781473009109E-3</v>
      </c>
      <c r="D232">
        <v>-7.2602182713335239E-3</v>
      </c>
      <c r="E232">
        <v>-1.2761835881288559E-3</v>
      </c>
      <c r="G232">
        <v>75.742599487304702</v>
      </c>
      <c r="H232">
        <v>-246.19233389235919</v>
      </c>
      <c r="I232">
        <v>-3.7430795489233801E-3</v>
      </c>
      <c r="J232">
        <v>-1.9955512005242541E-2</v>
      </c>
      <c r="K232">
        <v>-1.1141532050926331E-3</v>
      </c>
      <c r="M232">
        <v>75.742599487304702</v>
      </c>
      <c r="N232">
        <v>-143.02683857174279</v>
      </c>
      <c r="O232">
        <v>-1.2462576702000801E-3</v>
      </c>
      <c r="P232">
        <v>-7.2735301516546188E-3</v>
      </c>
      <c r="Q232">
        <v>-1.270184524966262E-3</v>
      </c>
      <c r="S232">
        <v>75.742599487304702</v>
      </c>
      <c r="T232">
        <v>-141.79360555522729</v>
      </c>
      <c r="U232">
        <v>-1.2406090600675811E-3</v>
      </c>
      <c r="V232">
        <v>-7.1990542535844129E-3</v>
      </c>
      <c r="W232">
        <v>-1.262152347086906E-3</v>
      </c>
      <c r="Y232">
        <v>75.742599487304702</v>
      </c>
      <c r="Z232">
        <v>-141.29650414754991</v>
      </c>
      <c r="AA232">
        <v>-1.2230250563427939E-3</v>
      </c>
      <c r="AB232">
        <v>-7.1085145030454766E-3</v>
      </c>
      <c r="AC232">
        <v>-1.2313020784760599E-3</v>
      </c>
      <c r="AE232">
        <v>75.742599487304702</v>
      </c>
      <c r="AF232">
        <v>-248.7095407940557</v>
      </c>
      <c r="AG232">
        <v>-3.698893219815513E-3</v>
      </c>
      <c r="AH232">
        <v>-1.9799892684205019E-2</v>
      </c>
      <c r="AI232">
        <v>-1.118224502859536E-3</v>
      </c>
    </row>
    <row r="233" spans="1:35" x14ac:dyDescent="0.2">
      <c r="A233">
        <v>76.072601318359403</v>
      </c>
      <c r="B233">
        <v>-141.95937578473351</v>
      </c>
      <c r="C233">
        <v>-1.245415135983389E-3</v>
      </c>
      <c r="D233">
        <v>-7.2565349207544131E-3</v>
      </c>
      <c r="E233">
        <v>-1.2582800818767041E-3</v>
      </c>
      <c r="G233">
        <v>76.072601318359403</v>
      </c>
      <c r="H233">
        <v>-243.90337833280179</v>
      </c>
      <c r="I233">
        <v>-3.7427578920182802E-3</v>
      </c>
      <c r="J233">
        <v>-1.9943464940530269E-2</v>
      </c>
      <c r="K233">
        <v>-1.0525594455896221E-3</v>
      </c>
      <c r="M233">
        <v>76.072601318359403</v>
      </c>
      <c r="N233">
        <v>-142.1977169617164</v>
      </c>
      <c r="O233">
        <v>-1.245246003452696E-3</v>
      </c>
      <c r="P233">
        <v>-7.269665796677538E-3</v>
      </c>
      <c r="Q233">
        <v>-1.2525131136290669E-3</v>
      </c>
      <c r="S233">
        <v>76.072601318359403</v>
      </c>
      <c r="T233">
        <v>-140.9398502119339</v>
      </c>
      <c r="U233">
        <v>-1.239465023289938E-3</v>
      </c>
      <c r="V233">
        <v>-7.1940602338815118E-3</v>
      </c>
      <c r="W233">
        <v>-1.2434819355847621E-3</v>
      </c>
      <c r="Y233">
        <v>76.072601318359403</v>
      </c>
      <c r="Z233">
        <v>-140.47091705281841</v>
      </c>
      <c r="AA233">
        <v>-1.2220605041663151E-3</v>
      </c>
      <c r="AB233">
        <v>-7.104492204593583E-3</v>
      </c>
      <c r="AC233">
        <v>-1.213130058256211E-3</v>
      </c>
      <c r="AE233">
        <v>76.072601318359403</v>
      </c>
      <c r="AF233">
        <v>-246.34588617572101</v>
      </c>
      <c r="AG233">
        <v>-3.6998149761112179E-3</v>
      </c>
      <c r="AH233">
        <v>-1.9791887940504078E-2</v>
      </c>
      <c r="AI233">
        <v>-1.055886525931899E-3</v>
      </c>
    </row>
    <row r="234" spans="1:35" x14ac:dyDescent="0.2">
      <c r="A234">
        <v>76.402652740478501</v>
      </c>
      <c r="B234">
        <v>-142.04956921764079</v>
      </c>
      <c r="C234">
        <v>-1.244931244267654E-3</v>
      </c>
      <c r="D234">
        <v>-7.2593985749181142E-3</v>
      </c>
      <c r="E234">
        <v>-1.260976837014329E-3</v>
      </c>
      <c r="G234">
        <v>76.402652740478501</v>
      </c>
      <c r="H234">
        <v>-244.70989511130151</v>
      </c>
      <c r="I234">
        <v>-3.7435322027721939E-3</v>
      </c>
      <c r="J234">
        <v>-1.9951025914487011E-2</v>
      </c>
      <c r="K234">
        <v>-1.082538981016847E-3</v>
      </c>
      <c r="M234">
        <v>76.402652740478501</v>
      </c>
      <c r="N234">
        <v>-142.29270927819741</v>
      </c>
      <c r="O234">
        <v>-1.2447522166462439E-3</v>
      </c>
      <c r="P234">
        <v>-7.2722496965748297E-3</v>
      </c>
      <c r="Q234">
        <v>-1.2553322596544601E-3</v>
      </c>
      <c r="S234">
        <v>76.402652740478501</v>
      </c>
      <c r="T234">
        <v>-141.00794393881071</v>
      </c>
      <c r="U234">
        <v>-1.23892601189303E-3</v>
      </c>
      <c r="V234">
        <v>-7.1954156210038284E-3</v>
      </c>
      <c r="W234">
        <v>-1.245992698960743E-3</v>
      </c>
      <c r="Y234">
        <v>76.402652740478501</v>
      </c>
      <c r="Z234">
        <v>-140.5218567342788</v>
      </c>
      <c r="AA234">
        <v>-1.22174255534256E-3</v>
      </c>
      <c r="AB234">
        <v>-7.1069730590480754E-3</v>
      </c>
      <c r="AC234">
        <v>-1.215519821004646E-3</v>
      </c>
      <c r="AE234">
        <v>76.402652740478501</v>
      </c>
      <c r="AF234">
        <v>-247.07818716922711</v>
      </c>
      <c r="AG234">
        <v>-3.701834345897043E-3</v>
      </c>
      <c r="AH234">
        <v>-1.9802401420771561E-2</v>
      </c>
      <c r="AI234">
        <v>-1.086375333908285E-3</v>
      </c>
    </row>
    <row r="235" spans="1:35" x14ac:dyDescent="0.2">
      <c r="A235">
        <v>76.732700347900405</v>
      </c>
      <c r="B235">
        <v>-141.80663544026109</v>
      </c>
      <c r="C235">
        <v>-1.2437302417230959E-3</v>
      </c>
      <c r="D235">
        <v>-7.2505396945342004E-3</v>
      </c>
      <c r="E235">
        <v>-1.2620811393772721E-3</v>
      </c>
      <c r="G235">
        <v>76.732700347900405</v>
      </c>
      <c r="H235">
        <v>-243.97800086347411</v>
      </c>
      <c r="I235">
        <v>-3.743229638187713E-3</v>
      </c>
      <c r="J235">
        <v>-1.993017687576458E-2</v>
      </c>
      <c r="K235">
        <v>-1.065823562180507E-3</v>
      </c>
      <c r="M235">
        <v>76.732700347900405</v>
      </c>
      <c r="N235">
        <v>-142.0440019816844</v>
      </c>
      <c r="O235">
        <v>-1.243601932188657E-3</v>
      </c>
      <c r="P235">
        <v>-7.2631613244185534E-3</v>
      </c>
      <c r="Q235">
        <v>-1.2567113903212269E-3</v>
      </c>
      <c r="S235">
        <v>76.732700347900405</v>
      </c>
      <c r="T235">
        <v>-140.73748735088529</v>
      </c>
      <c r="U235">
        <v>-1.237643167330587E-3</v>
      </c>
      <c r="V235">
        <v>-7.1851815336471843E-3</v>
      </c>
      <c r="W235">
        <v>-1.2464091994209849E-3</v>
      </c>
      <c r="Y235">
        <v>76.732700347900405</v>
      </c>
      <c r="Z235">
        <v>-140.27415596384469</v>
      </c>
      <c r="AA235">
        <v>-1.220629379501128E-3</v>
      </c>
      <c r="AB235">
        <v>-7.0976531333312321E-3</v>
      </c>
      <c r="AC235">
        <v>-1.2163504019623789E-3</v>
      </c>
      <c r="AE235">
        <v>76.732700347900405</v>
      </c>
      <c r="AF235">
        <v>-246.30517026583991</v>
      </c>
      <c r="AG235">
        <v>-3.7027802134490819E-3</v>
      </c>
      <c r="AH235">
        <v>-1.9785643977408909E-2</v>
      </c>
      <c r="AI235">
        <v>-1.06964350727121E-3</v>
      </c>
    </row>
    <row r="236" spans="1:35" x14ac:dyDescent="0.2">
      <c r="A236">
        <v>77.062698364257798</v>
      </c>
      <c r="B236">
        <v>-142.1871194610849</v>
      </c>
      <c r="C236">
        <v>-1.245210563561438E-3</v>
      </c>
      <c r="D236">
        <v>-7.2634551488392719E-3</v>
      </c>
      <c r="E236">
        <v>-1.2670121868888619E-3</v>
      </c>
      <c r="G236">
        <v>77.062698364257798</v>
      </c>
      <c r="H236">
        <v>-245.1844390290683</v>
      </c>
      <c r="I236">
        <v>-3.7464075445589702E-3</v>
      </c>
      <c r="J236">
        <v>-1.995441659919758E-2</v>
      </c>
      <c r="K236">
        <v>-1.0934712462945719E-3</v>
      </c>
      <c r="M236">
        <v>77.062698364257798</v>
      </c>
      <c r="N236">
        <v>-142.43148844063381</v>
      </c>
      <c r="O236">
        <v>-1.2450738324151351E-3</v>
      </c>
      <c r="P236">
        <v>-7.2757899936556694E-3</v>
      </c>
      <c r="Q236">
        <v>-1.261868049455515E-3</v>
      </c>
      <c r="S236">
        <v>77.062698364257798</v>
      </c>
      <c r="T236">
        <v>-141.08828211596941</v>
      </c>
      <c r="U236">
        <v>-1.2390650072324381E-3</v>
      </c>
      <c r="V236">
        <v>-7.1965520435914232E-3</v>
      </c>
      <c r="W236">
        <v>-1.2508387392987711E-3</v>
      </c>
      <c r="Y236">
        <v>77.062698364257798</v>
      </c>
      <c r="Z236">
        <v>-140.61255716515731</v>
      </c>
      <c r="AA236">
        <v>-1.2222598830516939E-3</v>
      </c>
      <c r="AB236">
        <v>-7.1101185356058092E-3</v>
      </c>
      <c r="AC236">
        <v>-1.2206150013381991E-3</v>
      </c>
      <c r="AE236">
        <v>77.062698364257798</v>
      </c>
      <c r="AF236">
        <v>-247.48147587013341</v>
      </c>
      <c r="AG236">
        <v>-3.7071999218143701E-3</v>
      </c>
      <c r="AH236">
        <v>-1.9812733362256731E-2</v>
      </c>
      <c r="AI236">
        <v>-1.098974360301439E-3</v>
      </c>
    </row>
    <row r="237" spans="1:35" x14ac:dyDescent="0.2">
      <c r="A237">
        <v>77.392749786376996</v>
      </c>
      <c r="B237">
        <v>-142.43189059845079</v>
      </c>
      <c r="C237">
        <v>-1.24413775934346E-3</v>
      </c>
      <c r="D237">
        <v>-7.2533806054589887E-3</v>
      </c>
      <c r="E237">
        <v>-1.2808823883607139E-3</v>
      </c>
      <c r="G237">
        <v>77.392749786376996</v>
      </c>
      <c r="H237">
        <v>-245.4032010495194</v>
      </c>
      <c r="I237">
        <v>-3.7436165638251992E-3</v>
      </c>
      <c r="J237">
        <v>-1.992028554647517E-2</v>
      </c>
      <c r="K237">
        <v>-1.110404691514292E-3</v>
      </c>
      <c r="M237">
        <v>77.392749786376996</v>
      </c>
      <c r="N237">
        <v>-142.66927319423661</v>
      </c>
      <c r="O237">
        <v>-1.244041428310117E-3</v>
      </c>
      <c r="P237">
        <v>-7.2653839007316666E-3</v>
      </c>
      <c r="Q237">
        <v>-1.275998034785361E-3</v>
      </c>
      <c r="S237">
        <v>77.392749786376996</v>
      </c>
      <c r="T237">
        <v>-141.30726043722549</v>
      </c>
      <c r="U237">
        <v>-1.237900362101457E-3</v>
      </c>
      <c r="V237">
        <v>-7.1849734843887044E-3</v>
      </c>
      <c r="W237">
        <v>-1.264023726115895E-3</v>
      </c>
      <c r="Y237">
        <v>77.392749786376996</v>
      </c>
      <c r="Z237">
        <v>-140.84795797701511</v>
      </c>
      <c r="AA237">
        <v>-1.2212524675186329E-3</v>
      </c>
      <c r="AB237">
        <v>-7.0994144634170678E-3</v>
      </c>
      <c r="AC237">
        <v>-1.234011060242642E-3</v>
      </c>
      <c r="AE237">
        <v>77.392749786376996</v>
      </c>
      <c r="AF237">
        <v>-247.66594839448129</v>
      </c>
      <c r="AG237">
        <v>-3.7056771938120711E-3</v>
      </c>
      <c r="AH237">
        <v>-1.978253743393835E-2</v>
      </c>
      <c r="AI237">
        <v>-1.1162504227105411E-3</v>
      </c>
    </row>
    <row r="238" spans="1:35" x14ac:dyDescent="0.2">
      <c r="A238">
        <v>77.722801208496094</v>
      </c>
      <c r="B238">
        <v>-142.5121227360068</v>
      </c>
      <c r="C238">
        <v>-1.2459577621991679E-3</v>
      </c>
      <c r="D238">
        <v>-7.2708600412088103E-3</v>
      </c>
      <c r="E238">
        <v>-1.27491020717773E-3</v>
      </c>
      <c r="G238">
        <v>77.722801208496094</v>
      </c>
      <c r="H238">
        <v>-245.66820345944981</v>
      </c>
      <c r="I238">
        <v>-3.746411846535385E-3</v>
      </c>
      <c r="J238">
        <v>-1.9951086611033741E-2</v>
      </c>
      <c r="K238">
        <v>-1.107920407654244E-3</v>
      </c>
      <c r="M238">
        <v>77.722801208496094</v>
      </c>
      <c r="N238">
        <v>-142.75602919888269</v>
      </c>
      <c r="O238">
        <v>-1.245845725013343E-3</v>
      </c>
      <c r="P238">
        <v>-7.2825114991051463E-3</v>
      </c>
      <c r="Q238">
        <v>-1.270219605886114E-3</v>
      </c>
      <c r="S238">
        <v>77.722801208496094</v>
      </c>
      <c r="T238">
        <v>-141.35348881307559</v>
      </c>
      <c r="U238">
        <v>-1.2396708984284211E-3</v>
      </c>
      <c r="V238">
        <v>-7.2008876498546853E-3</v>
      </c>
      <c r="W238">
        <v>-1.2574009925497859E-3</v>
      </c>
      <c r="Y238">
        <v>77.722801208496094</v>
      </c>
      <c r="Z238">
        <v>-140.88177335540291</v>
      </c>
      <c r="AA238">
        <v>-1.2232296255567871E-3</v>
      </c>
      <c r="AB238">
        <v>-7.1164521390087391E-3</v>
      </c>
      <c r="AC238">
        <v>-1.2270809683580649E-3</v>
      </c>
      <c r="AE238">
        <v>77.722801208496094</v>
      </c>
      <c r="AF238">
        <v>-247.89828658742641</v>
      </c>
      <c r="AG238">
        <v>-3.709701771759858E-3</v>
      </c>
      <c r="AH238">
        <v>-1.981622855413942E-2</v>
      </c>
      <c r="AI238">
        <v>-1.115018794011501E-3</v>
      </c>
    </row>
    <row r="239" spans="1:35" x14ac:dyDescent="0.2">
      <c r="A239">
        <v>78.052799224853501</v>
      </c>
      <c r="B239">
        <v>-142.72596542337581</v>
      </c>
      <c r="C239">
        <v>-1.244271044613911E-3</v>
      </c>
      <c r="D239">
        <v>-7.2566410643155766E-3</v>
      </c>
      <c r="E239">
        <v>-1.2875453053095851E-3</v>
      </c>
      <c r="G239">
        <v>78.052799224853501</v>
      </c>
      <c r="H239">
        <v>-245.3690478928348</v>
      </c>
      <c r="I239">
        <v>-3.740400204846062E-3</v>
      </c>
      <c r="J239">
        <v>-1.9900578791458599E-2</v>
      </c>
      <c r="K239">
        <v>-1.123383468459563E-3</v>
      </c>
      <c r="M239">
        <v>78.052799224853501</v>
      </c>
      <c r="N239">
        <v>-142.96169830108099</v>
      </c>
      <c r="O239">
        <v>-1.244189112854135E-3</v>
      </c>
      <c r="P239">
        <v>-7.2678513497977954E-3</v>
      </c>
      <c r="Q239">
        <v>-1.283113633005119E-3</v>
      </c>
      <c r="S239">
        <v>78.052799224853501</v>
      </c>
      <c r="T239">
        <v>-141.5415951012663</v>
      </c>
      <c r="U239">
        <v>-1.237899436216688E-3</v>
      </c>
      <c r="V239">
        <v>-7.1851553729324683E-3</v>
      </c>
      <c r="W239">
        <v>-1.2692959657978611E-3</v>
      </c>
      <c r="Y239">
        <v>78.052799224853501</v>
      </c>
      <c r="Z239">
        <v>-141.08607447026739</v>
      </c>
      <c r="AA239">
        <v>-1.2216105840783509E-3</v>
      </c>
      <c r="AB239">
        <v>-7.1015771660975988E-3</v>
      </c>
      <c r="AC239">
        <v>-1.2392100676249141E-3</v>
      </c>
      <c r="AE239">
        <v>78.052799224853501</v>
      </c>
      <c r="AF239">
        <v>-247.55331522337079</v>
      </c>
      <c r="AG239">
        <v>-3.704980357104995E-3</v>
      </c>
      <c r="AH239">
        <v>-1.9769491219545601E-2</v>
      </c>
      <c r="AI239">
        <v>-1.1308228123646669E-3</v>
      </c>
    </row>
    <row r="240" spans="1:35" x14ac:dyDescent="0.2">
      <c r="A240">
        <v>78.382846832275405</v>
      </c>
      <c r="B240">
        <v>-142.6578492721903</v>
      </c>
      <c r="C240">
        <v>-1.2471152393013539E-3</v>
      </c>
      <c r="D240">
        <v>-7.2797068886573902E-3</v>
      </c>
      <c r="E240">
        <v>-1.2729181946966261E-3</v>
      </c>
      <c r="G240">
        <v>78.382846832275405</v>
      </c>
      <c r="H240">
        <v>-244.49417864189621</v>
      </c>
      <c r="I240">
        <v>-3.743443650285241E-3</v>
      </c>
      <c r="J240">
        <v>-1.9936748176016528E-2</v>
      </c>
      <c r="K240">
        <v>-1.089574264391561E-3</v>
      </c>
      <c r="M240">
        <v>78.382846832275405</v>
      </c>
      <c r="N240">
        <v>-142.89948396794119</v>
      </c>
      <c r="O240">
        <v>-1.2470102070348749E-3</v>
      </c>
      <c r="P240">
        <v>-7.290448615735072E-3</v>
      </c>
      <c r="Q240">
        <v>-1.268729502387279E-3</v>
      </c>
      <c r="S240">
        <v>78.382846832275405</v>
      </c>
      <c r="T240">
        <v>-141.44235309899759</v>
      </c>
      <c r="U240">
        <v>-1.240690234716725E-3</v>
      </c>
      <c r="V240">
        <v>-7.2065757276919976E-3</v>
      </c>
      <c r="W240">
        <v>-1.2541052231932639E-3</v>
      </c>
      <c r="Y240">
        <v>78.382846832275405</v>
      </c>
      <c r="Z240">
        <v>-140.976751068787</v>
      </c>
      <c r="AA240">
        <v>-1.224605679633278E-3</v>
      </c>
      <c r="AB240">
        <v>-7.1241306488436448E-3</v>
      </c>
      <c r="AC240">
        <v>-1.223734523916922E-3</v>
      </c>
      <c r="AE240">
        <v>78.382846832275405</v>
      </c>
      <c r="AF240">
        <v>-246.6315388278768</v>
      </c>
      <c r="AG240">
        <v>-3.7092647642769832E-3</v>
      </c>
      <c r="AH240">
        <v>-1.9808452559025969E-2</v>
      </c>
      <c r="AI240">
        <v>-1.0981395013637211E-3</v>
      </c>
    </row>
    <row r="241" spans="1:35" x14ac:dyDescent="0.2">
      <c r="A241">
        <v>78.712898254394503</v>
      </c>
      <c r="B241">
        <v>-143.2164739290933</v>
      </c>
      <c r="C241">
        <v>-1.2452701819071199E-3</v>
      </c>
      <c r="D241">
        <v>-7.2631913992905186E-3</v>
      </c>
      <c r="E241">
        <v>-1.2972448599673919E-3</v>
      </c>
      <c r="G241">
        <v>78.712898254394503</v>
      </c>
      <c r="H241">
        <v>-244.41499972698159</v>
      </c>
      <c r="I241">
        <v>-3.7365213875901822E-3</v>
      </c>
      <c r="J241">
        <v>-1.987786394517255E-2</v>
      </c>
      <c r="K241">
        <v>-1.122402616317041E-3</v>
      </c>
      <c r="M241">
        <v>78.712898254394503</v>
      </c>
      <c r="N241">
        <v>-143.44934580263339</v>
      </c>
      <c r="O241">
        <v>-1.2451883270994371E-3</v>
      </c>
      <c r="P241">
        <v>-7.2734399078335918E-3</v>
      </c>
      <c r="Q241">
        <v>-1.293304122507223E-3</v>
      </c>
      <c r="S241">
        <v>78.712898254394503</v>
      </c>
      <c r="T241">
        <v>-141.97429513320259</v>
      </c>
      <c r="U241">
        <v>-1.238768791605191E-3</v>
      </c>
      <c r="V241">
        <v>-7.1885437939409524E-3</v>
      </c>
      <c r="W241">
        <v>-1.277581945580961E-3</v>
      </c>
      <c r="Y241">
        <v>78.712898254394503</v>
      </c>
      <c r="Z241">
        <v>-141.52297906598091</v>
      </c>
      <c r="AA241">
        <v>-1.2228369816754861E-3</v>
      </c>
      <c r="AB241">
        <v>-7.1069366272945179E-3</v>
      </c>
      <c r="AC241">
        <v>-1.2474430889344551E-3</v>
      </c>
      <c r="AE241">
        <v>78.712898254394503</v>
      </c>
      <c r="AF241">
        <v>-246.49773916561119</v>
      </c>
      <c r="AG241">
        <v>-3.7036391127114399E-3</v>
      </c>
      <c r="AH241">
        <v>-1.975307236012367E-2</v>
      </c>
      <c r="AI241">
        <v>-1.131425275534988E-3</v>
      </c>
    </row>
    <row r="242" spans="1:35" x14ac:dyDescent="0.2">
      <c r="A242">
        <v>79.042900085449205</v>
      </c>
      <c r="B242">
        <v>-142.852740934107</v>
      </c>
      <c r="C242">
        <v>-1.2479549632678599E-3</v>
      </c>
      <c r="D242">
        <v>-7.2874741527736327E-3</v>
      </c>
      <c r="E242">
        <v>-1.274435466545264E-3</v>
      </c>
      <c r="G242">
        <v>79.042900085449205</v>
      </c>
      <c r="H242">
        <v>-243.33080014495229</v>
      </c>
      <c r="I242">
        <v>-3.7415618746253609E-3</v>
      </c>
      <c r="J242">
        <v>-1.9924393199254431E-2</v>
      </c>
      <c r="K242">
        <v>-1.072942339478347E-3</v>
      </c>
      <c r="M242">
        <v>79.042900085449205</v>
      </c>
      <c r="N242">
        <v>-143.09030567382629</v>
      </c>
      <c r="O242">
        <v>-1.247840054874127E-3</v>
      </c>
      <c r="P242">
        <v>-7.2971599948673579E-3</v>
      </c>
      <c r="Q242">
        <v>-1.2707209953802521E-3</v>
      </c>
      <c r="S242">
        <v>79.042900085449205</v>
      </c>
      <c r="T242">
        <v>-141.58006797747549</v>
      </c>
      <c r="U242">
        <v>-1.241416917429004E-3</v>
      </c>
      <c r="V242">
        <v>-7.2111368178417829E-3</v>
      </c>
      <c r="W242">
        <v>-1.2543042094165251E-3</v>
      </c>
      <c r="Y242">
        <v>79.042900085449205</v>
      </c>
      <c r="Z242">
        <v>-141.118327244336</v>
      </c>
      <c r="AA242">
        <v>-1.2256944967678411E-3</v>
      </c>
      <c r="AB242">
        <v>-7.1306717390733458E-3</v>
      </c>
      <c r="AC242">
        <v>-1.223897614942995E-3</v>
      </c>
      <c r="AE242">
        <v>79.042900085449205</v>
      </c>
      <c r="AF242">
        <v>-245.36897901308899</v>
      </c>
      <c r="AG242">
        <v>-3.709884749683554E-3</v>
      </c>
      <c r="AH242">
        <v>-1.9802304551496269E-2</v>
      </c>
      <c r="AI242">
        <v>-1.0827394999752219E-3</v>
      </c>
    </row>
    <row r="243" spans="1:35" x14ac:dyDescent="0.2">
      <c r="A243">
        <v>79.372901916503906</v>
      </c>
      <c r="B243">
        <v>-143.32368297579649</v>
      </c>
      <c r="C243">
        <v>-1.2446847066945529E-3</v>
      </c>
      <c r="D243">
        <v>-7.2636262467764747E-3</v>
      </c>
      <c r="E243">
        <v>-1.300501804367137E-3</v>
      </c>
      <c r="G243">
        <v>79.372901916503906</v>
      </c>
      <c r="H243">
        <v>-244.29467845692909</v>
      </c>
      <c r="I243">
        <v>-3.7341164177560511E-3</v>
      </c>
      <c r="J243">
        <v>-1.9856577699229851E-2</v>
      </c>
      <c r="K243">
        <v>-1.1350543303728299E-3</v>
      </c>
      <c r="M243">
        <v>79.372901916503906</v>
      </c>
      <c r="N243">
        <v>-143.55205063725231</v>
      </c>
      <c r="O243">
        <v>-1.244572879452766E-3</v>
      </c>
      <c r="P243">
        <v>-7.2726843115410644E-3</v>
      </c>
      <c r="Q243">
        <v>-1.2969813470103419E-3</v>
      </c>
      <c r="S243">
        <v>79.372901916503906</v>
      </c>
      <c r="T243">
        <v>-142.02141261057909</v>
      </c>
      <c r="U243">
        <v>-1.2381069154458501E-3</v>
      </c>
      <c r="V243">
        <v>-7.1858357159057772E-3</v>
      </c>
      <c r="W243">
        <v>-1.2795122576724251E-3</v>
      </c>
      <c r="Y243">
        <v>79.372901916503906</v>
      </c>
      <c r="Z243">
        <v>-141.57151766799851</v>
      </c>
      <c r="AA243">
        <v>-1.2225454093704811E-3</v>
      </c>
      <c r="AB243">
        <v>-7.10622009436659E-3</v>
      </c>
      <c r="AC243">
        <v>-1.249335191617053E-3</v>
      </c>
      <c r="AE243">
        <v>79.372901916503906</v>
      </c>
      <c r="AF243">
        <v>-246.2799602448942</v>
      </c>
      <c r="AG243">
        <v>-3.7037212051565819E-3</v>
      </c>
      <c r="AH243">
        <v>-1.9737681192573131E-2</v>
      </c>
      <c r="AI243">
        <v>-1.1455102729081739E-3</v>
      </c>
    </row>
    <row r="244" spans="1:35" x14ac:dyDescent="0.2">
      <c r="A244">
        <v>79.702949523925795</v>
      </c>
      <c r="B244">
        <v>-142.59623802538471</v>
      </c>
      <c r="C244">
        <v>-1.2472594538671679E-3</v>
      </c>
      <c r="D244">
        <v>-7.2898929022009269E-3</v>
      </c>
      <c r="E244">
        <v>-1.268162607605014E-3</v>
      </c>
      <c r="G244">
        <v>79.702949523925795</v>
      </c>
      <c r="H244">
        <v>-243.0152108879241</v>
      </c>
      <c r="I244">
        <v>-3.740663932706426E-3</v>
      </c>
      <c r="J244">
        <v>-1.9912825930777742E-2</v>
      </c>
      <c r="K244">
        <v>-1.071410587373547E-3</v>
      </c>
      <c r="M244">
        <v>79.702949523925795</v>
      </c>
      <c r="N244">
        <v>-142.82831257570291</v>
      </c>
      <c r="O244">
        <v>-1.24710508854412E-3</v>
      </c>
      <c r="P244">
        <v>-7.2982899866609434E-3</v>
      </c>
      <c r="Q244">
        <v>-1.2648822956640271E-3</v>
      </c>
      <c r="S244">
        <v>79.702949523925795</v>
      </c>
      <c r="T244">
        <v>-141.2591352910253</v>
      </c>
      <c r="U244">
        <v>-1.240676722706995E-3</v>
      </c>
      <c r="V244">
        <v>-7.2104525926496351E-3</v>
      </c>
      <c r="W244">
        <v>-1.246637954012403E-3</v>
      </c>
      <c r="Y244">
        <v>79.702949523925795</v>
      </c>
      <c r="Z244">
        <v>-140.7993166014478</v>
      </c>
      <c r="AA244">
        <v>-1.225326535804657E-3</v>
      </c>
      <c r="AB244">
        <v>-7.1319718363205362E-3</v>
      </c>
      <c r="AC244">
        <v>-1.216255115894304E-3</v>
      </c>
      <c r="AE244">
        <v>79.702949523925795</v>
      </c>
      <c r="AF244">
        <v>-244.9594582298763</v>
      </c>
      <c r="AG244">
        <v>-3.711450421113564E-3</v>
      </c>
      <c r="AH244">
        <v>-1.9796463744376162E-2</v>
      </c>
      <c r="AI244">
        <v>-1.082703809749721E-3</v>
      </c>
    </row>
    <row r="245" spans="1:35" x14ac:dyDescent="0.2">
      <c r="A245">
        <v>80.032997131347699</v>
      </c>
      <c r="B245">
        <v>-143.22290893387489</v>
      </c>
      <c r="C245">
        <v>-1.243264783862314E-3</v>
      </c>
      <c r="D245">
        <v>-7.261667350718216E-3</v>
      </c>
      <c r="E245">
        <v>-1.3023123561734531E-3</v>
      </c>
      <c r="G245">
        <v>80.032997131347699</v>
      </c>
      <c r="H245">
        <v>-244.10028446069549</v>
      </c>
      <c r="I245">
        <v>-3.7312110122503352E-3</v>
      </c>
      <c r="J245">
        <v>-1.983221937128939E-2</v>
      </c>
      <c r="K245">
        <v>-1.147456942401155E-3</v>
      </c>
      <c r="M245">
        <v>80.032997131347699</v>
      </c>
      <c r="N245">
        <v>-143.44829205191729</v>
      </c>
      <c r="O245">
        <v>-1.243102584867382E-3</v>
      </c>
      <c r="P245">
        <v>-7.2693445929410622E-3</v>
      </c>
      <c r="Q245">
        <v>-1.2993537717638759E-3</v>
      </c>
      <c r="S245">
        <v>80.032997131347699</v>
      </c>
      <c r="T245">
        <v>-141.85363357644241</v>
      </c>
      <c r="U245">
        <v>-1.236667722854198E-3</v>
      </c>
      <c r="V245">
        <v>-7.1807533584051699E-3</v>
      </c>
      <c r="W245">
        <v>-1.2799464495107621E-3</v>
      </c>
      <c r="Y245">
        <v>80.032997131347699</v>
      </c>
      <c r="Z245">
        <v>-141.40598039504539</v>
      </c>
      <c r="AA245">
        <v>-1.2214771602746979E-3</v>
      </c>
      <c r="AB245">
        <v>-7.1031158015729418E-3</v>
      </c>
      <c r="AC245">
        <v>-1.2498426145012801E-3</v>
      </c>
      <c r="AE245">
        <v>80.032997131347699</v>
      </c>
      <c r="AF245">
        <v>-245.99370407499501</v>
      </c>
      <c r="AG245">
        <v>-3.70327446753695E-3</v>
      </c>
      <c r="AH245">
        <v>-1.971884189596107E-2</v>
      </c>
      <c r="AI245">
        <v>-1.159531277108172E-3</v>
      </c>
    </row>
    <row r="246" spans="1:35" x14ac:dyDescent="0.2">
      <c r="A246">
        <v>80.363048553466797</v>
      </c>
      <c r="B246">
        <v>-142.53323157320139</v>
      </c>
      <c r="C246">
        <v>-1.2467599478470229E-3</v>
      </c>
      <c r="D246">
        <v>-7.2925871346342288E-3</v>
      </c>
      <c r="E246">
        <v>-1.2678195267731469E-3</v>
      </c>
      <c r="G246">
        <v>80.363048553466797</v>
      </c>
      <c r="H246">
        <v>-242.25158606367259</v>
      </c>
      <c r="I246">
        <v>-3.73820349520247E-3</v>
      </c>
      <c r="J246">
        <v>-1.9892888399208209E-2</v>
      </c>
      <c r="K246">
        <v>-1.06355668046419E-3</v>
      </c>
      <c r="M246">
        <v>80.363048553466797</v>
      </c>
      <c r="N246">
        <v>-142.76184255953339</v>
      </c>
      <c r="O246">
        <v>-1.2465451810624801E-3</v>
      </c>
      <c r="P246">
        <v>-7.2995307291783273E-3</v>
      </c>
      <c r="Q246">
        <v>-1.2650772469341581E-3</v>
      </c>
      <c r="S246">
        <v>80.363048553466797</v>
      </c>
      <c r="T246">
        <v>-141.12628115440461</v>
      </c>
      <c r="U246">
        <v>-1.240165502904309E-3</v>
      </c>
      <c r="V246">
        <v>-7.2099973459443696E-3</v>
      </c>
      <c r="W246">
        <v>-1.2447352029577329E-3</v>
      </c>
      <c r="Y246">
        <v>80.363048553466797</v>
      </c>
      <c r="Z246">
        <v>-140.67118109555241</v>
      </c>
      <c r="AA246">
        <v>-1.225179522149436E-3</v>
      </c>
      <c r="AB246">
        <v>-7.1334645483724004E-3</v>
      </c>
      <c r="AC246">
        <v>-1.214477419595063E-3</v>
      </c>
      <c r="AE246">
        <v>80.363048553466797</v>
      </c>
      <c r="AF246">
        <v>-244.09429714191779</v>
      </c>
      <c r="AG246">
        <v>-3.71145170887966E-3</v>
      </c>
      <c r="AH246">
        <v>-1.9781723695999578E-2</v>
      </c>
      <c r="AI246">
        <v>-1.0767671076250521E-3</v>
      </c>
    </row>
    <row r="247" spans="1:35" x14ac:dyDescent="0.2">
      <c r="A247">
        <v>80.693099975585895</v>
      </c>
      <c r="B247">
        <v>-143.48122994232011</v>
      </c>
      <c r="C247">
        <v>-1.243028594880303E-3</v>
      </c>
      <c r="D247">
        <v>-7.2632239187558839E-3</v>
      </c>
      <c r="E247">
        <v>-1.309514233371493E-3</v>
      </c>
      <c r="G247">
        <v>80.693099975585895</v>
      </c>
      <c r="H247">
        <v>-243.432314203044</v>
      </c>
      <c r="I247">
        <v>-3.727196771800756E-3</v>
      </c>
      <c r="J247">
        <v>-1.9801724831562149E-2</v>
      </c>
      <c r="K247">
        <v>-1.1436532341499669E-3</v>
      </c>
      <c r="M247">
        <v>80.693099975585895</v>
      </c>
      <c r="N247">
        <v>-143.70239766245751</v>
      </c>
      <c r="O247">
        <v>-1.242797034668372E-3</v>
      </c>
      <c r="P247">
        <v>-7.2693496880190684E-3</v>
      </c>
      <c r="Q247">
        <v>-1.307103022547522E-3</v>
      </c>
      <c r="S247">
        <v>80.693099975585895</v>
      </c>
      <c r="T247">
        <v>-142.040154261201</v>
      </c>
      <c r="U247">
        <v>-1.236425677760834E-3</v>
      </c>
      <c r="V247">
        <v>-7.1790881822744656E-3</v>
      </c>
      <c r="W247">
        <v>-1.2854630731762089E-3</v>
      </c>
      <c r="Y247">
        <v>80.693099975585895</v>
      </c>
      <c r="Z247">
        <v>-141.5969474345018</v>
      </c>
      <c r="AA247">
        <v>-1.2215935964250131E-3</v>
      </c>
      <c r="AB247">
        <v>-7.1033974251166736E-3</v>
      </c>
      <c r="AC247">
        <v>-1.2554542811393111E-3</v>
      </c>
      <c r="AE247">
        <v>80.693099975585895</v>
      </c>
      <c r="AF247">
        <v>-245.2237638564263</v>
      </c>
      <c r="AG247">
        <v>-3.7017148003414698E-3</v>
      </c>
      <c r="AH247">
        <v>-1.9693337685514841E-2</v>
      </c>
      <c r="AI247">
        <v>-1.157411685944591E-3</v>
      </c>
    </row>
    <row r="248" spans="1:35" x14ac:dyDescent="0.2">
      <c r="A248">
        <v>81.023101806640597</v>
      </c>
      <c r="B248">
        <v>-142.6038384255086</v>
      </c>
      <c r="C248">
        <v>-1.247041884303127E-3</v>
      </c>
      <c r="D248">
        <v>-7.2971545411736781E-3</v>
      </c>
      <c r="E248">
        <v>-1.267689078759541E-3</v>
      </c>
      <c r="G248">
        <v>81.023101806640597</v>
      </c>
      <c r="H248">
        <v>-241.35829699153439</v>
      </c>
      <c r="I248">
        <v>-3.733483148529971E-3</v>
      </c>
      <c r="J248">
        <v>-1.9861386277881039E-2</v>
      </c>
      <c r="K248">
        <v>-1.050043098111393E-3</v>
      </c>
      <c r="M248">
        <v>81.023101806640597</v>
      </c>
      <c r="N248">
        <v>-142.82776895671739</v>
      </c>
      <c r="O248">
        <v>-1.2467467954999109E-3</v>
      </c>
      <c r="P248">
        <v>-7.3024341259238807E-3</v>
      </c>
      <c r="Q248">
        <v>-1.265509024273451E-3</v>
      </c>
      <c r="S248">
        <v>81.023101806640597</v>
      </c>
      <c r="T248">
        <v>-141.12545037623349</v>
      </c>
      <c r="U248">
        <v>-1.2404520992219401E-3</v>
      </c>
      <c r="V248">
        <v>-7.2113123604323273E-3</v>
      </c>
      <c r="W248">
        <v>-1.242900834128926E-3</v>
      </c>
      <c r="Y248">
        <v>81.023101806640597</v>
      </c>
      <c r="Z248">
        <v>-140.67643166827821</v>
      </c>
      <c r="AA248">
        <v>-1.225824997380248E-3</v>
      </c>
      <c r="AB248">
        <v>-7.1367270054863768E-3</v>
      </c>
      <c r="AC248">
        <v>-1.21273896684868E-3</v>
      </c>
      <c r="AE248">
        <v>81.023101806640597</v>
      </c>
      <c r="AF248">
        <v>-243.09066191357451</v>
      </c>
      <c r="AG248">
        <v>-3.709167464141191E-3</v>
      </c>
      <c r="AH248">
        <v>-1.9754998851328399E-2</v>
      </c>
      <c r="AI248">
        <v>-1.0645730819903939E-3</v>
      </c>
    </row>
    <row r="249" spans="1:35" x14ac:dyDescent="0.2">
      <c r="A249">
        <v>81.353153228759794</v>
      </c>
      <c r="B249">
        <v>-143.42813428633181</v>
      </c>
      <c r="C249">
        <v>-1.2426464864375101E-3</v>
      </c>
      <c r="D249">
        <v>-7.2635804679733454E-3</v>
      </c>
      <c r="E249">
        <v>-1.3045365164254519E-3</v>
      </c>
      <c r="G249">
        <v>81.353153228759794</v>
      </c>
      <c r="H249">
        <v>-242.54928323367699</v>
      </c>
      <c r="I249">
        <v>-3.7208607330369331E-3</v>
      </c>
      <c r="J249">
        <v>-1.9761592710402301E-2</v>
      </c>
      <c r="K249">
        <v>-1.132056794528868E-3</v>
      </c>
      <c r="M249">
        <v>81.353153228759794</v>
      </c>
      <c r="N249">
        <v>-143.6440534055844</v>
      </c>
      <c r="O249">
        <v>-1.242319053482618E-3</v>
      </c>
      <c r="P249">
        <v>-7.2679311963000292E-3</v>
      </c>
      <c r="Q249">
        <v>-1.3026783589955911E-3</v>
      </c>
      <c r="S249">
        <v>81.353153228759794</v>
      </c>
      <c r="T249">
        <v>-141.91962247948109</v>
      </c>
      <c r="U249">
        <v>-1.2360844597564969E-3</v>
      </c>
      <c r="V249">
        <v>-7.1763082355241672E-3</v>
      </c>
      <c r="W249">
        <v>-1.278882681080559E-3</v>
      </c>
      <c r="Y249">
        <v>81.353153228759794</v>
      </c>
      <c r="Z249">
        <v>-141.4850983790794</v>
      </c>
      <c r="AA249">
        <v>-1.2216084282712951E-3</v>
      </c>
      <c r="AB249">
        <v>-7.1025887034178734E-3</v>
      </c>
      <c r="AC249">
        <v>-1.2490252581529361E-3</v>
      </c>
      <c r="AE249">
        <v>81.353153228759794</v>
      </c>
      <c r="AF249">
        <v>-244.2217295121971</v>
      </c>
      <c r="AG249">
        <v>-3.6978102499024188E-3</v>
      </c>
      <c r="AH249">
        <v>-1.9657786064445671E-2</v>
      </c>
      <c r="AI249">
        <v>-1.1470568306818419E-3</v>
      </c>
    </row>
    <row r="250" spans="1:35" x14ac:dyDescent="0.2">
      <c r="A250">
        <v>81.683200836181598</v>
      </c>
      <c r="B250">
        <v>-142.67034102942171</v>
      </c>
      <c r="C250">
        <v>-1.2469498361050769E-3</v>
      </c>
      <c r="D250">
        <v>-7.2988755789330246E-3</v>
      </c>
      <c r="E250">
        <v>-1.2620913601353229E-3</v>
      </c>
      <c r="G250">
        <v>81.683200836181598</v>
      </c>
      <c r="H250">
        <v>-240.30991847992809</v>
      </c>
      <c r="I250">
        <v>-3.7269487332426709E-3</v>
      </c>
      <c r="J250">
        <v>-1.9820922627379872E-2</v>
      </c>
      <c r="K250">
        <v>-1.035958778624624E-3</v>
      </c>
      <c r="M250">
        <v>81.683200836181598</v>
      </c>
      <c r="N250">
        <v>-142.8872421453367</v>
      </c>
      <c r="O250">
        <v>-1.246545006729452E-3</v>
      </c>
      <c r="P250">
        <v>-7.3022708187122217E-3</v>
      </c>
      <c r="Q250">
        <v>-1.26045334881594E-3</v>
      </c>
      <c r="S250">
        <v>81.683200836181598</v>
      </c>
      <c r="T250">
        <v>-141.1222820029156</v>
      </c>
      <c r="U250">
        <v>-1.2404220979007989E-3</v>
      </c>
      <c r="V250">
        <v>-7.209901413026419E-3</v>
      </c>
      <c r="W250">
        <v>-1.2355354304810929E-3</v>
      </c>
      <c r="Y250">
        <v>81.683200836181598</v>
      </c>
      <c r="Z250">
        <v>-140.68534416435631</v>
      </c>
      <c r="AA250">
        <v>-1.226148983886697E-3</v>
      </c>
      <c r="AB250">
        <v>-7.1372649566175637E-3</v>
      </c>
      <c r="AC250">
        <v>-1.2056666769659379E-3</v>
      </c>
      <c r="AE250">
        <v>81.683200836181598</v>
      </c>
      <c r="AF250">
        <v>-241.91001070935349</v>
      </c>
      <c r="AG250">
        <v>-3.7050699211749979E-3</v>
      </c>
      <c r="AH250">
        <v>-1.9718947513549131E-2</v>
      </c>
      <c r="AI250">
        <v>-1.0516871160389941E-3</v>
      </c>
    </row>
    <row r="251" spans="1:35" x14ac:dyDescent="0.2">
      <c r="A251">
        <v>82.013198852539105</v>
      </c>
      <c r="B251">
        <v>-143.6469769758655</v>
      </c>
      <c r="C251">
        <v>-1.2422596414891119E-3</v>
      </c>
      <c r="D251">
        <v>-7.2636639960470348E-3</v>
      </c>
      <c r="E251">
        <v>-1.3051557418432959E-3</v>
      </c>
      <c r="G251">
        <v>82.013198852539105</v>
      </c>
      <c r="H251">
        <v>-241.1651251734412</v>
      </c>
      <c r="I251">
        <v>-3.7139369910505538E-3</v>
      </c>
      <c r="J251">
        <v>-1.9717674420603959E-2</v>
      </c>
      <c r="K251">
        <v>-1.1189026961725601E-3</v>
      </c>
      <c r="M251">
        <v>82.013198852539105</v>
      </c>
      <c r="N251">
        <v>-143.85514090596081</v>
      </c>
      <c r="O251">
        <v>-1.241807362679296E-3</v>
      </c>
      <c r="P251">
        <v>-7.2660176735726261E-3</v>
      </c>
      <c r="Q251">
        <v>-1.3038138204647029E-3</v>
      </c>
      <c r="S251">
        <v>82.013198852539105</v>
      </c>
      <c r="T251">
        <v>-142.06162820265189</v>
      </c>
      <c r="U251">
        <v>-1.2357911213026699E-3</v>
      </c>
      <c r="V251">
        <v>-7.1732459717748602E-3</v>
      </c>
      <c r="W251">
        <v>-1.2774577530979549E-3</v>
      </c>
      <c r="Y251">
        <v>82.013198852539105</v>
      </c>
      <c r="Z251">
        <v>-141.639475541449</v>
      </c>
      <c r="AA251">
        <v>-1.221669223185395E-3</v>
      </c>
      <c r="AB251">
        <v>-7.1014965499899144E-3</v>
      </c>
      <c r="AC251">
        <v>-1.247977799426055E-3</v>
      </c>
      <c r="AE251">
        <v>82.013198852539105</v>
      </c>
      <c r="AF251">
        <v>-242.69731146763289</v>
      </c>
      <c r="AG251">
        <v>-3.6933101265271369E-3</v>
      </c>
      <c r="AH251">
        <v>-1.9618034659781E-2</v>
      </c>
      <c r="AI251">
        <v>-1.1350742323534609E-3</v>
      </c>
    </row>
    <row r="252" spans="1:35" x14ac:dyDescent="0.2">
      <c r="A252">
        <v>82.343200683593807</v>
      </c>
      <c r="B252">
        <v>-142.55380978706509</v>
      </c>
      <c r="C252">
        <v>-1.2462900977086311E-3</v>
      </c>
      <c r="D252">
        <v>-7.2979410417149696E-3</v>
      </c>
      <c r="E252">
        <v>-1.256894313069926E-3</v>
      </c>
      <c r="G252">
        <v>82.343200683593807</v>
      </c>
      <c r="H252">
        <v>-238.59261293909421</v>
      </c>
      <c r="I252">
        <v>-3.7201149502926862E-3</v>
      </c>
      <c r="J252">
        <v>-1.977508173000652E-2</v>
      </c>
      <c r="K252">
        <v>-1.026317396650334E-3</v>
      </c>
      <c r="M252">
        <v>82.343200683593807</v>
      </c>
      <c r="N252">
        <v>-142.76258992955579</v>
      </c>
      <c r="O252">
        <v>-1.2457464160392649E-3</v>
      </c>
      <c r="P252">
        <v>-7.2992205914444164E-3</v>
      </c>
      <c r="Q252">
        <v>-1.2557852073650469E-3</v>
      </c>
      <c r="S252">
        <v>82.343200683593807</v>
      </c>
      <c r="T252">
        <v>-140.92610879694061</v>
      </c>
      <c r="U252">
        <v>-1.2398970665448701E-3</v>
      </c>
      <c r="V252">
        <v>-7.2058575016924649E-3</v>
      </c>
      <c r="W252">
        <v>-1.2283665704401509E-3</v>
      </c>
      <c r="Y252">
        <v>82.343200683593807</v>
      </c>
      <c r="Z252">
        <v>-140.50469645531859</v>
      </c>
      <c r="AA252">
        <v>-1.2259873990612259E-3</v>
      </c>
      <c r="AB252">
        <v>-7.1351843589532336E-3</v>
      </c>
      <c r="AC252">
        <v>-1.1990428539414111E-3</v>
      </c>
      <c r="AE252">
        <v>82.343200683593807</v>
      </c>
      <c r="AF252">
        <v>-240.05012053034241</v>
      </c>
      <c r="AG252">
        <v>-3.7006006474935241E-3</v>
      </c>
      <c r="AH252">
        <v>-1.9676910710860671E-2</v>
      </c>
      <c r="AI252">
        <v>-1.0434076592398811E-3</v>
      </c>
    </row>
    <row r="253" spans="1:35" x14ac:dyDescent="0.2">
      <c r="A253">
        <v>82.673252105712905</v>
      </c>
      <c r="B253">
        <v>-143.3053793852406</v>
      </c>
      <c r="C253">
        <v>-1.2401644196091629E-3</v>
      </c>
      <c r="D253">
        <v>-7.2552102300515132E-3</v>
      </c>
      <c r="E253">
        <v>-1.2978241756547171E-3</v>
      </c>
      <c r="G253">
        <v>82.673252105712905</v>
      </c>
      <c r="H253">
        <v>-239.90118000069791</v>
      </c>
      <c r="I253">
        <v>-3.7076969387771302E-3</v>
      </c>
      <c r="J253">
        <v>-1.967006929800786E-2</v>
      </c>
      <c r="K253">
        <v>-1.124899662487282E-3</v>
      </c>
      <c r="M253">
        <v>82.673252105712905</v>
      </c>
      <c r="N253">
        <v>-143.5062851107638</v>
      </c>
      <c r="O253">
        <v>-1.2395569748047831E-3</v>
      </c>
      <c r="P253">
        <v>-7.255333407847734E-3</v>
      </c>
      <c r="Q253">
        <v>-1.29702058725599E-3</v>
      </c>
      <c r="S253">
        <v>82.673252105712905</v>
      </c>
      <c r="T253">
        <v>-141.628187239977</v>
      </c>
      <c r="U253">
        <v>-1.233903556929638E-3</v>
      </c>
      <c r="V253">
        <v>-7.1618680701534881E-3</v>
      </c>
      <c r="W253">
        <v>-1.267834452461385E-3</v>
      </c>
      <c r="Y253">
        <v>82.673252105712905</v>
      </c>
      <c r="Z253">
        <v>-141.21680882655471</v>
      </c>
      <c r="AA253">
        <v>-1.2201517560153339E-3</v>
      </c>
      <c r="AB253">
        <v>-7.0920783986278251E-3</v>
      </c>
      <c r="AC253">
        <v>-1.238881509463589E-3</v>
      </c>
      <c r="AE253">
        <v>82.673252105712905</v>
      </c>
      <c r="AF253">
        <v>-241.3004833568142</v>
      </c>
      <c r="AG253">
        <v>-3.6893852412954189E-3</v>
      </c>
      <c r="AH253">
        <v>-1.9573903629849641E-2</v>
      </c>
      <c r="AI253">
        <v>-1.1429876419142399E-3</v>
      </c>
    </row>
    <row r="254" spans="1:35" x14ac:dyDescent="0.2">
      <c r="A254">
        <v>83.003299713134794</v>
      </c>
      <c r="B254">
        <v>-142.17189373184041</v>
      </c>
      <c r="C254">
        <v>-1.243773125005413E-3</v>
      </c>
      <c r="D254">
        <v>-7.2870481454546969E-3</v>
      </c>
      <c r="E254">
        <v>-1.2531352154927381E-3</v>
      </c>
      <c r="G254">
        <v>83.003299713134794</v>
      </c>
      <c r="H254">
        <v>-237.49472360220551</v>
      </c>
      <c r="I254">
        <v>-3.7163929765078861E-3</v>
      </c>
      <c r="J254">
        <v>-1.9735867183077821E-2</v>
      </c>
      <c r="K254">
        <v>-1.023376686164754E-3</v>
      </c>
      <c r="M254">
        <v>83.003299713134794</v>
      </c>
      <c r="N254">
        <v>-142.37197358479011</v>
      </c>
      <c r="O254">
        <v>-1.2430632313463581E-3</v>
      </c>
      <c r="P254">
        <v>-7.2859913683754052E-3</v>
      </c>
      <c r="Q254">
        <v>-1.2525588978425279E-3</v>
      </c>
      <c r="S254">
        <v>83.003299713134794</v>
      </c>
      <c r="T254">
        <v>-140.4435026699544</v>
      </c>
      <c r="U254">
        <v>-1.237637206097269E-3</v>
      </c>
      <c r="V254">
        <v>-7.1921571404372012E-3</v>
      </c>
      <c r="W254">
        <v>-1.2219913615259561E-3</v>
      </c>
      <c r="Y254">
        <v>83.003299713134794</v>
      </c>
      <c r="Z254">
        <v>-140.0381696967352</v>
      </c>
      <c r="AA254">
        <v>-1.2240909645095349E-3</v>
      </c>
      <c r="AB254">
        <v>-7.12337821411352E-3</v>
      </c>
      <c r="AC254">
        <v>-1.1934229665219089E-3</v>
      </c>
      <c r="AE254">
        <v>83.003299713134794</v>
      </c>
      <c r="AF254">
        <v>-238.82094206051619</v>
      </c>
      <c r="AG254">
        <v>-3.699153613565492E-3</v>
      </c>
      <c r="AH254">
        <v>-1.964105448499456E-2</v>
      </c>
      <c r="AI254">
        <v>-1.0421829588617901E-3</v>
      </c>
    </row>
    <row r="255" spans="1:35" x14ac:dyDescent="0.2">
      <c r="A255">
        <v>83.333347320556598</v>
      </c>
      <c r="B255">
        <v>-143.22722540569299</v>
      </c>
      <c r="C255">
        <v>-1.238384585832358E-3</v>
      </c>
      <c r="D255">
        <v>-7.248412453197726E-3</v>
      </c>
      <c r="E255">
        <v>-1.3016592201751951E-3</v>
      </c>
      <c r="G255">
        <v>83.333347320556598</v>
      </c>
      <c r="H255">
        <v>-239.83226690027109</v>
      </c>
      <c r="I255">
        <v>-3.7052964962177928E-3</v>
      </c>
      <c r="J255">
        <v>-1.9636652579661761E-2</v>
      </c>
      <c r="K255">
        <v>-1.142796435209058E-3</v>
      </c>
      <c r="M255">
        <v>83.333347320556598</v>
      </c>
      <c r="N255">
        <v>-143.41860141018341</v>
      </c>
      <c r="O255">
        <v>-1.237600511317441E-3</v>
      </c>
      <c r="P255">
        <v>-7.246087352578378E-3</v>
      </c>
      <c r="Q255">
        <v>-1.301408168338384E-3</v>
      </c>
      <c r="S255">
        <v>83.333347320556598</v>
      </c>
      <c r="T255">
        <v>-141.45379707046871</v>
      </c>
      <c r="U255">
        <v>-1.232396278661919E-3</v>
      </c>
      <c r="V255">
        <v>-7.1522178411649864E-3</v>
      </c>
      <c r="W255">
        <v>-1.269090212308536E-3</v>
      </c>
      <c r="Y255">
        <v>83.333347320556598</v>
      </c>
      <c r="Z255">
        <v>-141.05426359930749</v>
      </c>
      <c r="AA255">
        <v>-1.2190062827144581E-3</v>
      </c>
      <c r="AB255">
        <v>-7.0843363473276251E-3</v>
      </c>
      <c r="AC255">
        <v>-1.240741128644811E-3</v>
      </c>
      <c r="AE255">
        <v>83.333347320556598</v>
      </c>
      <c r="AF255">
        <v>-241.0967571531163</v>
      </c>
      <c r="AG255">
        <v>-3.6892334628995009E-3</v>
      </c>
      <c r="AH255">
        <v>-1.9543635160682589E-2</v>
      </c>
      <c r="AI255">
        <v>-1.1623036309125021E-3</v>
      </c>
    </row>
    <row r="256" spans="1:35" x14ac:dyDescent="0.2">
      <c r="A256">
        <v>83.663398742675795</v>
      </c>
      <c r="B256">
        <v>-142.20462335534191</v>
      </c>
      <c r="C256">
        <v>-1.2431710286246039E-3</v>
      </c>
      <c r="D256">
        <v>-7.2855183698628517E-3</v>
      </c>
      <c r="E256">
        <v>-1.2529531053832551E-3</v>
      </c>
      <c r="G256">
        <v>83.663398742675795</v>
      </c>
      <c r="H256">
        <v>-237.6921403790393</v>
      </c>
      <c r="I256">
        <v>-3.7142689500729619E-3</v>
      </c>
      <c r="J256">
        <v>-1.9705789475636049E-2</v>
      </c>
      <c r="K256">
        <v>-1.039644720160451E-3</v>
      </c>
      <c r="M256">
        <v>83.663398742675795</v>
      </c>
      <c r="N256">
        <v>-142.39481257697901</v>
      </c>
      <c r="O256">
        <v>-1.2422727580102351E-3</v>
      </c>
      <c r="P256">
        <v>-7.2818992597840889E-3</v>
      </c>
      <c r="Q256">
        <v>-1.252943706579654E-3</v>
      </c>
      <c r="S256">
        <v>83.663398742675795</v>
      </c>
      <c r="T256">
        <v>-140.38004750695481</v>
      </c>
      <c r="U256">
        <v>-1.237323598164055E-3</v>
      </c>
      <c r="V256">
        <v>-7.1877445129871331E-3</v>
      </c>
      <c r="W256">
        <v>-1.219121844896447E-3</v>
      </c>
      <c r="Y256">
        <v>83.663398742675795</v>
      </c>
      <c r="Z256">
        <v>-139.98723700760661</v>
      </c>
      <c r="AA256">
        <v>-1.2241265427002041E-3</v>
      </c>
      <c r="AB256">
        <v>-7.1208407478990316E-3</v>
      </c>
      <c r="AC256">
        <v>-1.190935553829245E-3</v>
      </c>
      <c r="AE256">
        <v>83.663398742675795</v>
      </c>
      <c r="AF256">
        <v>-238.88119978502451</v>
      </c>
      <c r="AG256">
        <v>-3.6992290795207312E-3</v>
      </c>
      <c r="AH256">
        <v>-1.9613869274371538E-2</v>
      </c>
      <c r="AI256">
        <v>-1.059692090751781E-3</v>
      </c>
    </row>
    <row r="257" spans="1:35" x14ac:dyDescent="0.2">
      <c r="A257">
        <v>83.993400573730497</v>
      </c>
      <c r="B257">
        <v>-143.45120714381449</v>
      </c>
      <c r="C257">
        <v>-1.2382919462934671E-3</v>
      </c>
      <c r="D257">
        <v>-7.2492764318399976E-3</v>
      </c>
      <c r="E257">
        <v>-1.3053805618482911E-3</v>
      </c>
      <c r="G257">
        <v>83.993400573730497</v>
      </c>
      <c r="H257">
        <v>-240.23387915023261</v>
      </c>
      <c r="I257">
        <v>-3.701466313896065E-3</v>
      </c>
      <c r="J257">
        <v>-1.9601890256144179E-2</v>
      </c>
      <c r="K257">
        <v>-1.1677645661164011E-3</v>
      </c>
      <c r="M257">
        <v>83.993400573730497</v>
      </c>
      <c r="N257">
        <v>-143.63327966232049</v>
      </c>
      <c r="O257">
        <v>-1.237306941580419E-3</v>
      </c>
      <c r="P257">
        <v>-7.2442878796398647E-3</v>
      </c>
      <c r="Q257">
        <v>-1.305721220567634E-3</v>
      </c>
      <c r="S257">
        <v>83.993400573730497</v>
      </c>
      <c r="T257">
        <v>-141.58272127336599</v>
      </c>
      <c r="U257">
        <v>-1.232618515766726E-3</v>
      </c>
      <c r="V257">
        <v>-7.1502415219233091E-3</v>
      </c>
      <c r="W257">
        <v>-1.270059467320662E-3</v>
      </c>
      <c r="Y257">
        <v>83.993400573730497</v>
      </c>
      <c r="Z257">
        <v>-141.19012650803199</v>
      </c>
      <c r="AA257">
        <v>-1.2195696175031519E-3</v>
      </c>
      <c r="AB257">
        <v>-7.0842231773612808E-3</v>
      </c>
      <c r="AC257">
        <v>-1.241896065523194E-3</v>
      </c>
      <c r="AE257">
        <v>83.993400573730497</v>
      </c>
      <c r="AF257">
        <v>-241.3627247558544</v>
      </c>
      <c r="AG257">
        <v>-3.687565372691045E-3</v>
      </c>
      <c r="AH257">
        <v>-1.9511350689465429E-2</v>
      </c>
      <c r="AI257">
        <v>-1.1888608653864189E-3</v>
      </c>
    </row>
    <row r="258" spans="1:35" x14ac:dyDescent="0.2">
      <c r="A258">
        <v>84.323402404785199</v>
      </c>
      <c r="B258">
        <v>-142.29435933002759</v>
      </c>
      <c r="C258">
        <v>-1.243552566920939E-3</v>
      </c>
      <c r="D258">
        <v>-7.2891472442924337E-3</v>
      </c>
      <c r="E258">
        <v>-1.2531762202315389E-3</v>
      </c>
      <c r="G258">
        <v>84.323402404785199</v>
      </c>
      <c r="H258">
        <v>-237.32547424989329</v>
      </c>
      <c r="I258">
        <v>-3.7084997443589062E-3</v>
      </c>
      <c r="J258">
        <v>-1.966797748423383E-2</v>
      </c>
      <c r="K258">
        <v>-1.0440515303137339E-3</v>
      </c>
      <c r="M258">
        <v>84.323402404785199</v>
      </c>
      <c r="N258">
        <v>-142.4743001080536</v>
      </c>
      <c r="O258">
        <v>-1.2424362180574089E-3</v>
      </c>
      <c r="P258">
        <v>-7.282717596693326E-3</v>
      </c>
      <c r="Q258">
        <v>-1.2537554151346279E-3</v>
      </c>
      <c r="S258">
        <v>84.323402404785199</v>
      </c>
      <c r="T258">
        <v>-140.37306503012991</v>
      </c>
      <c r="U258">
        <v>-1.238048581801515E-3</v>
      </c>
      <c r="V258">
        <v>-7.1885473160607982E-3</v>
      </c>
      <c r="W258">
        <v>-1.216453638626169E-3</v>
      </c>
      <c r="Y258">
        <v>84.323402404785199</v>
      </c>
      <c r="Z258">
        <v>-139.99064372626569</v>
      </c>
      <c r="AA258">
        <v>-1.2251894574309449E-3</v>
      </c>
      <c r="AB258">
        <v>-7.1235073960724364E-3</v>
      </c>
      <c r="AC258">
        <v>-1.1884594602550539E-3</v>
      </c>
      <c r="AE258">
        <v>84.323402404785199</v>
      </c>
      <c r="AF258">
        <v>-238.37855980997361</v>
      </c>
      <c r="AG258">
        <v>-3.6955715555712179E-3</v>
      </c>
      <c r="AH258">
        <v>-1.957801802662092E-2</v>
      </c>
      <c r="AI258">
        <v>-1.0659665323601449E-3</v>
      </c>
    </row>
    <row r="259" spans="1:35" x14ac:dyDescent="0.2">
      <c r="A259">
        <v>84.653450012207003</v>
      </c>
      <c r="B259">
        <v>-143.5680202383933</v>
      </c>
      <c r="C259">
        <v>-1.2388427037503581E-3</v>
      </c>
      <c r="D259">
        <v>-7.2530864230724848E-3</v>
      </c>
      <c r="E259">
        <v>-1.307026346073158E-3</v>
      </c>
      <c r="G259">
        <v>84.653450012207003</v>
      </c>
      <c r="H259">
        <v>-239.34023026554129</v>
      </c>
      <c r="I259">
        <v>-3.693331099703981E-3</v>
      </c>
      <c r="J259">
        <v>-1.9554980192063941E-2</v>
      </c>
      <c r="K259">
        <v>-1.166025628029627E-3</v>
      </c>
      <c r="M259">
        <v>84.653450012207003</v>
      </c>
      <c r="N259">
        <v>-143.73902588686849</v>
      </c>
      <c r="O259">
        <v>-1.2376242855921739E-3</v>
      </c>
      <c r="P259">
        <v>-7.2451816462251748E-3</v>
      </c>
      <c r="Q259">
        <v>-1.3079179379802621E-3</v>
      </c>
      <c r="S259">
        <v>84.653450012207003</v>
      </c>
      <c r="T259">
        <v>-141.60327936587649</v>
      </c>
      <c r="U259">
        <v>-1.2335627157719991E-3</v>
      </c>
      <c r="V259">
        <v>-7.1514100485573764E-3</v>
      </c>
      <c r="W259">
        <v>-1.2686607216797049E-3</v>
      </c>
      <c r="Y259">
        <v>84.653450012207003</v>
      </c>
      <c r="Z259">
        <v>-141.21839338981741</v>
      </c>
      <c r="AA259">
        <v>-1.2208441856524971E-3</v>
      </c>
      <c r="AB259">
        <v>-7.0872327700745733E-3</v>
      </c>
      <c r="AC259">
        <v>-1.2406486582571721E-3</v>
      </c>
      <c r="AE259">
        <v>84.653450012207003</v>
      </c>
      <c r="AF259">
        <v>-240.3331853911703</v>
      </c>
      <c r="AG259">
        <v>-3.681476750703926E-3</v>
      </c>
      <c r="AH259">
        <v>-1.9466282374738349E-2</v>
      </c>
      <c r="AI259">
        <v>-1.1883277807927511E-3</v>
      </c>
    </row>
    <row r="260" spans="1:35" x14ac:dyDescent="0.2">
      <c r="A260">
        <v>84.983497619628906</v>
      </c>
      <c r="B260">
        <v>-142.58215207893579</v>
      </c>
      <c r="C260">
        <v>-1.245407698840443E-3</v>
      </c>
      <c r="D260">
        <v>-7.2986724286137833E-3</v>
      </c>
      <c r="E260">
        <v>-1.254851051605029E-3</v>
      </c>
      <c r="G260">
        <v>84.983497619628906</v>
      </c>
      <c r="H260">
        <v>-235.6541649653611</v>
      </c>
      <c r="I260">
        <v>-3.7001149176095812E-3</v>
      </c>
      <c r="J260">
        <v>-1.9621808462196171E-2</v>
      </c>
      <c r="K260">
        <v>-1.029143320447018E-3</v>
      </c>
      <c r="M260">
        <v>84.983497619628906</v>
      </c>
      <c r="N260">
        <v>-142.74905997785001</v>
      </c>
      <c r="O260">
        <v>-1.2440423925652519E-3</v>
      </c>
      <c r="P260">
        <v>-7.2891959075908584E-3</v>
      </c>
      <c r="Q260">
        <v>-1.2559931359525059E-3</v>
      </c>
      <c r="S260">
        <v>84.983497619628906</v>
      </c>
      <c r="T260">
        <v>-140.5632497485297</v>
      </c>
      <c r="U260">
        <v>-1.240332919889282E-3</v>
      </c>
      <c r="V260">
        <v>-7.1954384228734482E-3</v>
      </c>
      <c r="W260">
        <v>-1.2149162539764221E-3</v>
      </c>
      <c r="Y260">
        <v>84.983497619628906</v>
      </c>
      <c r="Z260">
        <v>-140.196415894919</v>
      </c>
      <c r="AA260">
        <v>-1.2278011351583311E-3</v>
      </c>
      <c r="AB260">
        <v>-7.1322346513428454E-3</v>
      </c>
      <c r="AC260">
        <v>-1.187196322390496E-3</v>
      </c>
      <c r="AE260">
        <v>84.983497619628906</v>
      </c>
      <c r="AF260">
        <v>-236.58250863251769</v>
      </c>
      <c r="AG260">
        <v>-3.6891600667945282E-3</v>
      </c>
      <c r="AH260">
        <v>-1.9533562359752989E-2</v>
      </c>
      <c r="AI260">
        <v>-1.0516083965710979E-3</v>
      </c>
    </row>
    <row r="261" spans="1:35" x14ac:dyDescent="0.2">
      <c r="A261">
        <v>85.313549041748004</v>
      </c>
      <c r="B261">
        <v>-144.1385001508215</v>
      </c>
      <c r="C261">
        <v>-1.240251760293629E-3</v>
      </c>
      <c r="D261">
        <v>-7.2610866677557864E-3</v>
      </c>
      <c r="E261">
        <v>-1.3149771274883449E-3</v>
      </c>
      <c r="G261">
        <v>85.313549041748004</v>
      </c>
      <c r="H261">
        <v>-237.89460386905739</v>
      </c>
      <c r="I261">
        <v>-3.68357590064318E-3</v>
      </c>
      <c r="J261">
        <v>-1.9498990161646679E-2</v>
      </c>
      <c r="K261">
        <v>-1.16760776958955E-3</v>
      </c>
      <c r="M261">
        <v>85.313549041748004</v>
      </c>
      <c r="N261">
        <v>-144.29814378813691</v>
      </c>
      <c r="O261">
        <v>-1.238768574402471E-3</v>
      </c>
      <c r="P261">
        <v>-7.250021566863718E-3</v>
      </c>
      <c r="Q261">
        <v>-1.3164543654092409E-3</v>
      </c>
      <c r="S261">
        <v>85.313549041748004</v>
      </c>
      <c r="T261">
        <v>-142.0732099929748</v>
      </c>
      <c r="U261">
        <v>-1.235480630399493E-3</v>
      </c>
      <c r="V261">
        <v>-7.1569685846547357E-3</v>
      </c>
      <c r="W261">
        <v>-1.273245539584384E-3</v>
      </c>
      <c r="Y261">
        <v>85.313549041748004</v>
      </c>
      <c r="Z261">
        <v>-141.6969096477165</v>
      </c>
      <c r="AA261">
        <v>-1.2230948365964671E-3</v>
      </c>
      <c r="AB261">
        <v>-7.0946269489016158E-3</v>
      </c>
      <c r="AC261">
        <v>-1.245449550630974E-3</v>
      </c>
      <c r="AE261">
        <v>85.313549041748004</v>
      </c>
      <c r="AF261">
        <v>-238.77868052164541</v>
      </c>
      <c r="AG261">
        <v>-3.6735917049775832E-3</v>
      </c>
      <c r="AH261">
        <v>-1.941151979905914E-2</v>
      </c>
      <c r="AI261">
        <v>-1.1908007065010049E-3</v>
      </c>
    </row>
    <row r="262" spans="1:35" x14ac:dyDescent="0.2">
      <c r="A262">
        <v>85.643600463867202</v>
      </c>
      <c r="B262">
        <v>-142.78741707012179</v>
      </c>
      <c r="C262">
        <v>-1.2455389693238901E-3</v>
      </c>
      <c r="D262">
        <v>-7.3033698355077304E-3</v>
      </c>
      <c r="E262">
        <v>-1.259513830306976E-3</v>
      </c>
      <c r="G262">
        <v>85.643600463867202</v>
      </c>
      <c r="H262">
        <v>-234.08546486416219</v>
      </c>
      <c r="I262">
        <v>-3.6917460389002208E-3</v>
      </c>
      <c r="J262">
        <v>-1.957265422526552E-2</v>
      </c>
      <c r="K262">
        <v>-1.0271875577546601E-3</v>
      </c>
      <c r="M262">
        <v>85.643600463867202</v>
      </c>
      <c r="N262">
        <v>-142.94222457821721</v>
      </c>
      <c r="O262">
        <v>-1.2438940396790629E-3</v>
      </c>
      <c r="P262">
        <v>-7.2906043876741194E-3</v>
      </c>
      <c r="Q262">
        <v>-1.261255072949902E-3</v>
      </c>
      <c r="S262">
        <v>85.643600463867202</v>
      </c>
      <c r="T262">
        <v>-140.6593561475932</v>
      </c>
      <c r="U262">
        <v>-1.241085567741308E-3</v>
      </c>
      <c r="V262">
        <v>-7.1979929084102379E-3</v>
      </c>
      <c r="W262">
        <v>-1.215985857961493E-3</v>
      </c>
      <c r="Y262">
        <v>85.643600463867202</v>
      </c>
      <c r="Z262">
        <v>-140.30237438487521</v>
      </c>
      <c r="AA262">
        <v>-1.2288930491634791E-3</v>
      </c>
      <c r="AB262">
        <v>-7.1366504085515724E-3</v>
      </c>
      <c r="AC262">
        <v>-1.1885522416815719E-3</v>
      </c>
      <c r="AE262">
        <v>85.643600463867202</v>
      </c>
      <c r="AF262">
        <v>-234.90003731805251</v>
      </c>
      <c r="AG262">
        <v>-3.682594860193933E-3</v>
      </c>
      <c r="AH262">
        <v>-1.948529151716347E-2</v>
      </c>
      <c r="AI262">
        <v>-1.0507225950663851E-3</v>
      </c>
    </row>
    <row r="263" spans="1:35" x14ac:dyDescent="0.2">
      <c r="A263">
        <v>85.973602294921903</v>
      </c>
      <c r="B263">
        <v>-144.13928544574989</v>
      </c>
      <c r="C263">
        <v>-1.2394822453123361E-3</v>
      </c>
      <c r="D263">
        <v>-7.2609734841062598E-3</v>
      </c>
      <c r="E263">
        <v>-1.317876815346457E-3</v>
      </c>
      <c r="G263">
        <v>85.973602294921903</v>
      </c>
      <c r="H263">
        <v>-237.39602275865039</v>
      </c>
      <c r="I263">
        <v>-3.674787223226784E-3</v>
      </c>
      <c r="J263">
        <v>-1.9444823176680809E-2</v>
      </c>
      <c r="K263">
        <v>-1.200067098525448E-3</v>
      </c>
      <c r="M263">
        <v>85.973602294921903</v>
      </c>
      <c r="N263">
        <v>-144.28686867930719</v>
      </c>
      <c r="O263">
        <v>-1.2376990066358369E-3</v>
      </c>
      <c r="P263">
        <v>-7.2464837343241759E-3</v>
      </c>
      <c r="Q263">
        <v>-1.3199607280706129E-3</v>
      </c>
      <c r="S263">
        <v>85.973602294921903</v>
      </c>
      <c r="T263">
        <v>-141.94861079956749</v>
      </c>
      <c r="U263">
        <v>-1.235434591176616E-3</v>
      </c>
      <c r="V263">
        <v>-7.154988067072458E-3</v>
      </c>
      <c r="W263">
        <v>-1.272008319480265E-3</v>
      </c>
      <c r="Y263">
        <v>85.973602294921903</v>
      </c>
      <c r="Z263">
        <v>-141.58329114518011</v>
      </c>
      <c r="AA263">
        <v>-1.2233903612752109E-3</v>
      </c>
      <c r="AB263">
        <v>-7.0944986447984606E-3</v>
      </c>
      <c r="AC263">
        <v>-1.2445797508430459E-3</v>
      </c>
      <c r="AE263">
        <v>85.973602294921903</v>
      </c>
      <c r="AF263">
        <v>-238.15934630776411</v>
      </c>
      <c r="AG263">
        <v>-3.666541058975938E-3</v>
      </c>
      <c r="AH263">
        <v>-1.9357796404326881E-2</v>
      </c>
      <c r="AI263">
        <v>-1.224482101029105E-3</v>
      </c>
    </row>
    <row r="264" spans="1:35" x14ac:dyDescent="0.2">
      <c r="A264">
        <v>86.303649902343807</v>
      </c>
      <c r="B264">
        <v>-142.65675842337669</v>
      </c>
      <c r="C264">
        <v>-1.2442778398523439E-3</v>
      </c>
      <c r="D264">
        <v>-7.3008149665102842E-3</v>
      </c>
      <c r="E264">
        <v>-1.263712684371382E-3</v>
      </c>
      <c r="G264">
        <v>86.303649902343807</v>
      </c>
      <c r="H264">
        <v>-233.29681281918849</v>
      </c>
      <c r="I264">
        <v>-3.6833330465094738E-3</v>
      </c>
      <c r="J264">
        <v>-1.9521007399319858E-2</v>
      </c>
      <c r="K264">
        <v>-1.0425976366673811E-3</v>
      </c>
      <c r="M264">
        <v>86.303649902343807</v>
      </c>
      <c r="N264">
        <v>-142.79797489634049</v>
      </c>
      <c r="O264">
        <v>-1.2423242452095861E-3</v>
      </c>
      <c r="P264">
        <v>-7.2845371480651164E-3</v>
      </c>
      <c r="Q264">
        <v>-1.2660454264669431E-3</v>
      </c>
      <c r="S264">
        <v>86.303649902343807</v>
      </c>
      <c r="T264">
        <v>-140.39428892798989</v>
      </c>
      <c r="U264">
        <v>-1.2406594949789069E-3</v>
      </c>
      <c r="V264">
        <v>-7.1938809832025651E-3</v>
      </c>
      <c r="W264">
        <v>-1.2157495961988671E-3</v>
      </c>
      <c r="Y264">
        <v>86.303649902343807</v>
      </c>
      <c r="Z264">
        <v>-140.04749818698869</v>
      </c>
      <c r="AA264">
        <v>-1.228803901095022E-3</v>
      </c>
      <c r="AB264">
        <v>-7.1343609102508757E-3</v>
      </c>
      <c r="AC264">
        <v>-1.1887134577847911E-3</v>
      </c>
      <c r="AE264">
        <v>86.303649902343807</v>
      </c>
      <c r="AF264">
        <v>-233.98466788420751</v>
      </c>
      <c r="AG264">
        <v>-3.6758584041812052E-3</v>
      </c>
      <c r="AH264">
        <v>-1.9433760049794791E-2</v>
      </c>
      <c r="AI264">
        <v>-1.067159913557806E-3</v>
      </c>
    </row>
    <row r="265" spans="1:35" x14ac:dyDescent="0.2">
      <c r="A265">
        <v>86.633697509765597</v>
      </c>
      <c r="B265">
        <v>-144.30471052692411</v>
      </c>
      <c r="C265">
        <v>-1.237822690731009E-3</v>
      </c>
      <c r="D265">
        <v>-7.2576859260802956E-3</v>
      </c>
      <c r="E265">
        <v>-1.331912034715431E-3</v>
      </c>
      <c r="G265">
        <v>86.633697509765597</v>
      </c>
      <c r="H265">
        <v>-237.07301659924369</v>
      </c>
      <c r="I265">
        <v>-3.6640592857326922E-3</v>
      </c>
      <c r="J265">
        <v>-1.938403584493242E-2</v>
      </c>
      <c r="K265">
        <v>-1.2341572521995931E-3</v>
      </c>
      <c r="M265">
        <v>86.633697509765597</v>
      </c>
      <c r="N265">
        <v>-144.43967140638941</v>
      </c>
      <c r="O265">
        <v>-1.2357087428825661E-3</v>
      </c>
      <c r="P265">
        <v>-7.239514131112409E-3</v>
      </c>
      <c r="Q265">
        <v>-1.334670160859461E-3</v>
      </c>
      <c r="S265">
        <v>86.633697509765597</v>
      </c>
      <c r="T265">
        <v>-141.98423240738401</v>
      </c>
      <c r="U265">
        <v>-1.234700936309528E-3</v>
      </c>
      <c r="V265">
        <v>-7.1503985611546996E-3</v>
      </c>
      <c r="W265">
        <v>-1.281679633150651E-3</v>
      </c>
      <c r="Y265">
        <v>86.633697509765597</v>
      </c>
      <c r="Z265">
        <v>-141.62440307802589</v>
      </c>
      <c r="AA265">
        <v>-1.2229963248722719E-3</v>
      </c>
      <c r="AB265">
        <v>-7.091745326706104E-3</v>
      </c>
      <c r="AC265">
        <v>-1.254440732785128E-3</v>
      </c>
      <c r="AE265">
        <v>86.633697509765597</v>
      </c>
      <c r="AF265">
        <v>-237.72281350839711</v>
      </c>
      <c r="AG265">
        <v>-3.6573881982373498E-3</v>
      </c>
      <c r="AH265">
        <v>-1.9296828392868781E-2</v>
      </c>
      <c r="AI265">
        <v>-1.2594648958708841E-3</v>
      </c>
    </row>
    <row r="266" spans="1:35" x14ac:dyDescent="0.2">
      <c r="A266">
        <v>86.963699340820298</v>
      </c>
      <c r="B266">
        <v>-142.72691234510319</v>
      </c>
      <c r="C266">
        <v>-1.24330947751754E-3</v>
      </c>
      <c r="D266">
        <v>-7.3009975911692768E-3</v>
      </c>
      <c r="E266">
        <v>-1.2674931565980871E-3</v>
      </c>
      <c r="G266">
        <v>86.963699340820298</v>
      </c>
      <c r="H266">
        <v>-232.30256905739679</v>
      </c>
      <c r="I266">
        <v>-3.671756615190831E-3</v>
      </c>
      <c r="J266">
        <v>-1.9459427524867762E-2</v>
      </c>
      <c r="K266">
        <v>-1.0516720174098011E-3</v>
      </c>
      <c r="M266">
        <v>86.963699340820298</v>
      </c>
      <c r="N266">
        <v>-142.85457298168311</v>
      </c>
      <c r="O266">
        <v>-1.2410117708653899E-3</v>
      </c>
      <c r="P266">
        <v>-7.280923184690224E-3</v>
      </c>
      <c r="Q266">
        <v>-1.2704780594590521E-3</v>
      </c>
      <c r="S266">
        <v>86.963699340820298</v>
      </c>
      <c r="T266">
        <v>-140.33477118870121</v>
      </c>
      <c r="U266">
        <v>-1.240695420786123E-3</v>
      </c>
      <c r="V266">
        <v>-7.1930016843994703E-3</v>
      </c>
      <c r="W266">
        <v>-1.2148632287168871E-3</v>
      </c>
      <c r="Y266">
        <v>86.963699340820298</v>
      </c>
      <c r="Z266">
        <v>-139.99140318759461</v>
      </c>
      <c r="AA266">
        <v>-1.229172400727614E-3</v>
      </c>
      <c r="AB266">
        <v>-7.1352927043452649E-3</v>
      </c>
      <c r="AC266">
        <v>-1.187866513722246E-3</v>
      </c>
      <c r="AE266">
        <v>86.963699340820298</v>
      </c>
      <c r="AF266">
        <v>-232.8858216805408</v>
      </c>
      <c r="AG266">
        <v>-3.6657711616524908E-3</v>
      </c>
      <c r="AH266">
        <v>-1.937169785212902E-2</v>
      </c>
      <c r="AI266">
        <v>-1.077166954130328E-3</v>
      </c>
    </row>
    <row r="267" spans="1:35" x14ac:dyDescent="0.2">
      <c r="A267">
        <v>87.293701171875</v>
      </c>
      <c r="B267">
        <v>-144.5535217706381</v>
      </c>
      <c r="C267">
        <v>-1.2371523465423511E-3</v>
      </c>
      <c r="D267">
        <v>-7.2589098873199779E-3</v>
      </c>
      <c r="E267">
        <v>-1.3383281940774949E-3</v>
      </c>
      <c r="G267">
        <v>87.293701171875</v>
      </c>
      <c r="H267">
        <v>-236.13522343130111</v>
      </c>
      <c r="I267">
        <v>-3.650346681898761E-3</v>
      </c>
      <c r="J267">
        <v>-1.9312427143144531E-2</v>
      </c>
      <c r="K267">
        <v>-1.2499739470923151E-3</v>
      </c>
      <c r="M267">
        <v>87.293701171875</v>
      </c>
      <c r="N267">
        <v>-144.67522057065841</v>
      </c>
      <c r="O267">
        <v>-1.234675775756031E-3</v>
      </c>
      <c r="P267">
        <v>-7.2368196972803127E-3</v>
      </c>
      <c r="Q267">
        <v>-1.341741628491101E-3</v>
      </c>
      <c r="S267">
        <v>87.293701171875</v>
      </c>
      <c r="T267">
        <v>-142.1053505195691</v>
      </c>
      <c r="U267">
        <v>-1.2351256745387811E-3</v>
      </c>
      <c r="V267">
        <v>-7.1508852696310224E-3</v>
      </c>
      <c r="W267">
        <v>-1.283104412130814E-3</v>
      </c>
      <c r="Y267">
        <v>87.293701171875</v>
      </c>
      <c r="Z267">
        <v>-141.74748570129111</v>
      </c>
      <c r="AA267">
        <v>-1.2237518008950351E-3</v>
      </c>
      <c r="AB267">
        <v>-7.0940370033498552E-3</v>
      </c>
      <c r="AC267">
        <v>-1.2558545158805319E-3</v>
      </c>
      <c r="AE267">
        <v>87.293701171875</v>
      </c>
      <c r="AF267">
        <v>-236.69337758233021</v>
      </c>
      <c r="AG267">
        <v>-3.6450489557340511E-3</v>
      </c>
      <c r="AH267">
        <v>-1.9224107636029039E-2</v>
      </c>
      <c r="AI267">
        <v>-1.2767673819874109E-3</v>
      </c>
    </row>
    <row r="268" spans="1:35" x14ac:dyDescent="0.2">
      <c r="A268">
        <v>87.623752593994098</v>
      </c>
      <c r="B268">
        <v>-142.88769185467419</v>
      </c>
      <c r="C268">
        <v>-1.2428381044474919E-3</v>
      </c>
      <c r="D268">
        <v>-7.3036080900490581E-3</v>
      </c>
      <c r="E268">
        <v>-1.271088221362677E-3</v>
      </c>
      <c r="G268">
        <v>87.623752593994098</v>
      </c>
      <c r="H268">
        <v>-230.97586615546089</v>
      </c>
      <c r="I268">
        <v>-3.6574154246813259E-3</v>
      </c>
      <c r="J268">
        <v>-1.9388416601400581E-2</v>
      </c>
      <c r="K268">
        <v>-1.054482437689488E-3</v>
      </c>
      <c r="M268">
        <v>87.623752593994098</v>
      </c>
      <c r="N268">
        <v>-143.002202390256</v>
      </c>
      <c r="O268">
        <v>-1.240158162871101E-3</v>
      </c>
      <c r="P268">
        <v>-7.2794922296556576E-3</v>
      </c>
      <c r="Q268">
        <v>-1.2747180334649771E-3</v>
      </c>
      <c r="S268">
        <v>87.623752593994098</v>
      </c>
      <c r="T268">
        <v>-140.36537173925021</v>
      </c>
      <c r="U268">
        <v>-1.24142599810865E-3</v>
      </c>
      <c r="V268">
        <v>-7.1952283296832266E-3</v>
      </c>
      <c r="W268">
        <v>-1.213170216912136E-3</v>
      </c>
      <c r="Y268">
        <v>87.623752593994098</v>
      </c>
      <c r="Z268">
        <v>-140.02469465216049</v>
      </c>
      <c r="AA268">
        <v>-1.2302292602634701E-3</v>
      </c>
      <c r="AB268">
        <v>-7.139322315204864E-3</v>
      </c>
      <c r="AC268">
        <v>-1.186131617435767E-3</v>
      </c>
      <c r="AE268">
        <v>87.623752593994098</v>
      </c>
      <c r="AF268">
        <v>-231.47121845460089</v>
      </c>
      <c r="AG268">
        <v>-3.6527140407936849E-3</v>
      </c>
      <c r="AH268">
        <v>-1.929900154555898E-2</v>
      </c>
      <c r="AI268">
        <v>-1.08180308057249E-3</v>
      </c>
    </row>
    <row r="269" spans="1:35" x14ac:dyDescent="0.2">
      <c r="A269">
        <v>87.953800201416001</v>
      </c>
      <c r="B269">
        <v>-144.85236210739191</v>
      </c>
      <c r="C269">
        <v>-1.2362340826712829E-3</v>
      </c>
      <c r="D269">
        <v>-7.2592368766383293E-3</v>
      </c>
      <c r="E269">
        <v>-1.347734618391005E-3</v>
      </c>
      <c r="G269">
        <v>87.953800201416001</v>
      </c>
      <c r="H269">
        <v>-235.2776036874518</v>
      </c>
      <c r="I269">
        <v>-3.6334821758919611E-3</v>
      </c>
      <c r="J269">
        <v>-1.9230742930363559E-2</v>
      </c>
      <c r="K269">
        <v>-1.275215887237184E-3</v>
      </c>
      <c r="M269">
        <v>87.953800201416001</v>
      </c>
      <c r="N269">
        <v>-144.95960374335729</v>
      </c>
      <c r="O269">
        <v>-1.233356937343592E-3</v>
      </c>
      <c r="P269">
        <v>-7.2329621458288576E-3</v>
      </c>
      <c r="Q269">
        <v>-1.351797599211601E-3</v>
      </c>
      <c r="S269">
        <v>87.953800201416001</v>
      </c>
      <c r="T269">
        <v>-142.26891464730329</v>
      </c>
      <c r="U269">
        <v>-1.23554657178204E-3</v>
      </c>
      <c r="V269">
        <v>-7.1512733064418819E-3</v>
      </c>
      <c r="W269">
        <v>-1.2867471216712371E-3</v>
      </c>
      <c r="Y269">
        <v>87.953800201416001</v>
      </c>
      <c r="Z269">
        <v>-141.91490083524749</v>
      </c>
      <c r="AA269">
        <v>-1.22449973341087E-3</v>
      </c>
      <c r="AB269">
        <v>-7.0962312989519549E-3</v>
      </c>
      <c r="AC269">
        <v>-1.259489757708752E-3</v>
      </c>
      <c r="AE269">
        <v>87.953800201416001</v>
      </c>
      <c r="AF269">
        <v>-235.75861342390459</v>
      </c>
      <c r="AG269">
        <v>-3.6293485980853661E-3</v>
      </c>
      <c r="AH269">
        <v>-1.9140279048428469E-2</v>
      </c>
      <c r="AI269">
        <v>-1.3037713678679291E-3</v>
      </c>
    </row>
    <row r="270" spans="1:35" x14ac:dyDescent="0.2">
      <c r="A270">
        <v>88.283798217773395</v>
      </c>
      <c r="B270">
        <v>-143.1537945157302</v>
      </c>
      <c r="C270">
        <v>-1.2418878844605249E-3</v>
      </c>
      <c r="D270">
        <v>-7.3041446282003366E-3</v>
      </c>
      <c r="E270">
        <v>-1.279066294697054E-3</v>
      </c>
      <c r="G270">
        <v>88.283798217773395</v>
      </c>
      <c r="H270">
        <v>-229.49076574758271</v>
      </c>
      <c r="I270">
        <v>-3.6395814239860648E-3</v>
      </c>
      <c r="J270">
        <v>-1.930597933486004E-2</v>
      </c>
      <c r="K270">
        <v>-1.061467494489272E-3</v>
      </c>
      <c r="M270">
        <v>88.283798217773395</v>
      </c>
      <c r="N270">
        <v>-143.25300264445741</v>
      </c>
      <c r="O270">
        <v>-1.2387891947545011E-3</v>
      </c>
      <c r="P270">
        <v>-7.2757211848725111E-3</v>
      </c>
      <c r="Q270">
        <v>-1.283331017720011E-3</v>
      </c>
      <c r="S270">
        <v>88.283798217773395</v>
      </c>
      <c r="T270">
        <v>-140.49054619563111</v>
      </c>
      <c r="U270">
        <v>-1.2419631913617619E-3</v>
      </c>
      <c r="V270">
        <v>-7.1963565638207463E-3</v>
      </c>
      <c r="W270">
        <v>-1.2148943149791339E-3</v>
      </c>
      <c r="Y270">
        <v>88.283798217773395</v>
      </c>
      <c r="Z270">
        <v>-140.15410469334611</v>
      </c>
      <c r="AA270">
        <v>-1.2310910575903829E-3</v>
      </c>
      <c r="AB270">
        <v>-7.1422647449869443E-3</v>
      </c>
      <c r="AC270">
        <v>-1.187836100661384E-3</v>
      </c>
      <c r="AE270">
        <v>88.283798217773395</v>
      </c>
      <c r="AF270">
        <v>-229.91490573415629</v>
      </c>
      <c r="AG270">
        <v>-3.635925098289233E-3</v>
      </c>
      <c r="AH270">
        <v>-1.9214057111603341E-2</v>
      </c>
      <c r="AI270">
        <v>-1.090049061588341E-3</v>
      </c>
    </row>
    <row r="271" spans="1:35" x14ac:dyDescent="0.2">
      <c r="A271">
        <v>88.613849639892607</v>
      </c>
      <c r="B271">
        <v>-145.17149241016929</v>
      </c>
      <c r="C271">
        <v>-1.2343016817779691E-3</v>
      </c>
      <c r="D271">
        <v>-7.2555061113758297E-3</v>
      </c>
      <c r="E271">
        <v>-1.359808512284991E-3</v>
      </c>
      <c r="G271">
        <v>88.613849639892607</v>
      </c>
      <c r="H271">
        <v>-233.80446577957969</v>
      </c>
      <c r="I271">
        <v>-3.6129355453225391E-3</v>
      </c>
      <c r="J271">
        <v>-1.913415676464137E-2</v>
      </c>
      <c r="K271">
        <v>-1.291899764987258E-3</v>
      </c>
      <c r="M271">
        <v>88.613849639892607</v>
      </c>
      <c r="N271">
        <v>-145.26477178595209</v>
      </c>
      <c r="O271">
        <v>-1.2309817717501849E-3</v>
      </c>
      <c r="P271">
        <v>-7.2247882898172364E-3</v>
      </c>
      <c r="Q271">
        <v>-1.36452597081692E-3</v>
      </c>
      <c r="S271">
        <v>88.613849639892607</v>
      </c>
      <c r="T271">
        <v>-142.44599225784091</v>
      </c>
      <c r="U271">
        <v>-1.2352963073973819E-3</v>
      </c>
      <c r="V271">
        <v>-7.1488383990692267E-3</v>
      </c>
      <c r="W271">
        <v>-1.292132056713143E-3</v>
      </c>
      <c r="Y271">
        <v>88.613849639892607</v>
      </c>
      <c r="Z271">
        <v>-142.0930111710521</v>
      </c>
      <c r="AA271">
        <v>-1.2245841491272029E-3</v>
      </c>
      <c r="AB271">
        <v>-7.0956340103050779E-3</v>
      </c>
      <c r="AC271">
        <v>-1.264787064887418E-3</v>
      </c>
      <c r="AE271">
        <v>88.613849639892607</v>
      </c>
      <c r="AF271">
        <v>-234.22234429371119</v>
      </c>
      <c r="AG271">
        <v>-3.6097199511082772E-3</v>
      </c>
      <c r="AH271">
        <v>-1.9040795377129931E-2</v>
      </c>
      <c r="AI271">
        <v>-1.321508934024763E-3</v>
      </c>
    </row>
    <row r="272" spans="1:35" x14ac:dyDescent="0.2">
      <c r="A272">
        <v>88.943901062011705</v>
      </c>
      <c r="B272">
        <v>-143.08296222240381</v>
      </c>
      <c r="C272">
        <v>-1.239499294402474E-3</v>
      </c>
      <c r="D272">
        <v>-7.2991913903240249E-3</v>
      </c>
      <c r="E272">
        <v>-1.278485378712465E-3</v>
      </c>
      <c r="G272">
        <v>88.943901062011705</v>
      </c>
      <c r="H272">
        <v>-227.22942174067441</v>
      </c>
      <c r="I272">
        <v>-3.6200974293593528E-3</v>
      </c>
      <c r="J272">
        <v>-1.9216787340333191E-2</v>
      </c>
      <c r="K272">
        <v>-1.053371286363745E-3</v>
      </c>
      <c r="M272">
        <v>88.943901062011705</v>
      </c>
      <c r="N272">
        <v>-143.16692046908449</v>
      </c>
      <c r="O272">
        <v>-1.2359426873864219E-3</v>
      </c>
      <c r="P272">
        <v>-7.2662020083328008E-3</v>
      </c>
      <c r="Q272">
        <v>-1.283413569926335E-3</v>
      </c>
      <c r="S272">
        <v>88.943901062011705</v>
      </c>
      <c r="T272">
        <v>-140.2743636020754</v>
      </c>
      <c r="U272">
        <v>-1.2414505122166099E-3</v>
      </c>
      <c r="V272">
        <v>-7.1934421540878757E-3</v>
      </c>
      <c r="W272">
        <v>-1.207079705922774E-3</v>
      </c>
      <c r="Y272">
        <v>88.943901062011705</v>
      </c>
      <c r="Z272">
        <v>-139.93903394483891</v>
      </c>
      <c r="AA272">
        <v>-1.230909026309227E-3</v>
      </c>
      <c r="AB272">
        <v>-7.1411583894041694E-3</v>
      </c>
      <c r="AC272">
        <v>-1.1799029305785849E-3</v>
      </c>
      <c r="AE272">
        <v>88.943901062011705</v>
      </c>
      <c r="AF272">
        <v>-227.58491127678411</v>
      </c>
      <c r="AG272">
        <v>-3.6172767371440038E-3</v>
      </c>
      <c r="AH272">
        <v>-1.912143556375949E-2</v>
      </c>
      <c r="AI272">
        <v>-1.083162666421758E-3</v>
      </c>
    </row>
    <row r="273" spans="1:35" x14ac:dyDescent="0.2">
      <c r="A273">
        <v>89.273902893066406</v>
      </c>
      <c r="B273">
        <v>-144.84230209260471</v>
      </c>
      <c r="C273">
        <v>-1.230355333540722E-3</v>
      </c>
      <c r="D273">
        <v>-7.2437395437266704E-3</v>
      </c>
      <c r="E273">
        <v>-1.3544420907726071E-3</v>
      </c>
      <c r="G273">
        <v>89.273902893066406</v>
      </c>
      <c r="H273">
        <v>-232.1410711669902</v>
      </c>
      <c r="I273">
        <v>-3.592829415911665E-3</v>
      </c>
      <c r="J273">
        <v>-1.9036786561412521E-2</v>
      </c>
      <c r="K273">
        <v>-1.307525644684828E-3</v>
      </c>
      <c r="M273">
        <v>89.273902893066406</v>
      </c>
      <c r="N273">
        <v>-144.9204429318722</v>
      </c>
      <c r="O273">
        <v>-1.226557364565829E-3</v>
      </c>
      <c r="P273">
        <v>-7.2083568091515261E-3</v>
      </c>
      <c r="Q273">
        <v>-1.359823703544142E-3</v>
      </c>
      <c r="S273">
        <v>89.273902893066406</v>
      </c>
      <c r="T273">
        <v>-141.96215617770909</v>
      </c>
      <c r="U273">
        <v>-1.233489915551794E-3</v>
      </c>
      <c r="V273">
        <v>-7.140065301092134E-3</v>
      </c>
      <c r="W273">
        <v>-1.2790273970537829E-3</v>
      </c>
      <c r="Y273">
        <v>89.273902893066406</v>
      </c>
      <c r="Z273">
        <v>-141.60733541659641</v>
      </c>
      <c r="AA273">
        <v>-1.223116006476831E-3</v>
      </c>
      <c r="AB273">
        <v>-7.0886750477145702E-3</v>
      </c>
      <c r="AC273">
        <v>-1.2515864897574851E-3</v>
      </c>
      <c r="AE273">
        <v>89.273902893066406</v>
      </c>
      <c r="AF273">
        <v>-232.4917597436519</v>
      </c>
      <c r="AG273">
        <v>-3.590359966080411E-3</v>
      </c>
      <c r="AH273">
        <v>-1.893949182828061E-2</v>
      </c>
      <c r="AI273">
        <v>-1.338391585061654E-3</v>
      </c>
    </row>
    <row r="274" spans="1:35" x14ac:dyDescent="0.2">
      <c r="A274">
        <v>89.603950500488295</v>
      </c>
      <c r="B274">
        <v>-142.55668432004671</v>
      </c>
      <c r="C274">
        <v>-1.235102401541562E-3</v>
      </c>
      <c r="D274">
        <v>-7.2857944278275702E-3</v>
      </c>
      <c r="E274">
        <v>-1.2740886315252579E-3</v>
      </c>
      <c r="G274">
        <v>89.603950500488295</v>
      </c>
      <c r="H274">
        <v>-225.64992362989889</v>
      </c>
      <c r="I274">
        <v>-3.6016866534698349E-3</v>
      </c>
      <c r="J274">
        <v>-1.912735395829988E-2</v>
      </c>
      <c r="K274">
        <v>-1.0645817118740449E-3</v>
      </c>
      <c r="M274">
        <v>89.603950500488295</v>
      </c>
      <c r="N274">
        <v>-142.62317184397421</v>
      </c>
      <c r="O274">
        <v>-1.231049378860089E-3</v>
      </c>
      <c r="P274">
        <v>-7.2479892990410062E-3</v>
      </c>
      <c r="Q274">
        <v>-1.2796953404277641E-3</v>
      </c>
      <c r="S274">
        <v>89.603950500488295</v>
      </c>
      <c r="T274">
        <v>-139.58689620744909</v>
      </c>
      <c r="U274">
        <v>-1.239422509486159E-3</v>
      </c>
      <c r="V274">
        <v>-7.1840220514007274E-3</v>
      </c>
      <c r="W274">
        <v>-1.1940636211256949E-3</v>
      </c>
      <c r="Y274">
        <v>89.603950500488295</v>
      </c>
      <c r="Z274">
        <v>-139.25474898585401</v>
      </c>
      <c r="AA274">
        <v>-1.2292180556180449E-3</v>
      </c>
      <c r="AB274">
        <v>-7.1335266922356909E-3</v>
      </c>
      <c r="AC274">
        <v>-1.1669725924953469E-3</v>
      </c>
      <c r="AE274">
        <v>89.603950500488295</v>
      </c>
      <c r="AF274">
        <v>-225.93337108953921</v>
      </c>
      <c r="AG274">
        <v>-3.5995242674854329E-3</v>
      </c>
      <c r="AH274">
        <v>-1.9027645505462869E-2</v>
      </c>
      <c r="AI274">
        <v>-1.095541475182753E-3</v>
      </c>
    </row>
    <row r="275" spans="1:35" x14ac:dyDescent="0.2">
      <c r="A275">
        <v>89.933998107910199</v>
      </c>
      <c r="B275">
        <v>-144.90935526730061</v>
      </c>
      <c r="C275">
        <v>-1.2266886330475641E-3</v>
      </c>
      <c r="D275">
        <v>-7.2324473326540921E-3</v>
      </c>
      <c r="E275">
        <v>-1.3695400273654561E-3</v>
      </c>
      <c r="G275">
        <v>89.933998107910199</v>
      </c>
      <c r="H275">
        <v>-231.82751268281351</v>
      </c>
      <c r="I275">
        <v>-3.5728898715869069E-3</v>
      </c>
      <c r="J275">
        <v>-1.893727846456289E-2</v>
      </c>
      <c r="K275">
        <v>-1.3616366548565961E-3</v>
      </c>
      <c r="M275">
        <v>89.933998107910199</v>
      </c>
      <c r="N275">
        <v>-144.96993400051539</v>
      </c>
      <c r="O275">
        <v>-1.2223830401332271E-3</v>
      </c>
      <c r="P275">
        <v>-7.1921562159135873E-3</v>
      </c>
      <c r="Q275">
        <v>-1.375607637731018E-3</v>
      </c>
      <c r="S275">
        <v>89.933998107910199</v>
      </c>
      <c r="T275">
        <v>-141.86378841983711</v>
      </c>
      <c r="U275">
        <v>-1.232395185735967E-3</v>
      </c>
      <c r="V275">
        <v>-7.1335957702633188E-3</v>
      </c>
      <c r="W275">
        <v>-1.284527105262348E-3</v>
      </c>
      <c r="Y275">
        <v>89.933998107910199</v>
      </c>
      <c r="Z275">
        <v>-141.51381379754321</v>
      </c>
      <c r="AA275">
        <v>-1.2223469224865559E-3</v>
      </c>
      <c r="AB275">
        <v>-7.0839569308614736E-3</v>
      </c>
      <c r="AC275">
        <v>-1.257226261839918E-3</v>
      </c>
      <c r="AE275">
        <v>89.933998107910199</v>
      </c>
      <c r="AF275">
        <v>-232.10694216258389</v>
      </c>
      <c r="AG275">
        <v>-3.5709931363802449E-3</v>
      </c>
      <c r="AH275">
        <v>-1.8835105627143401E-2</v>
      </c>
      <c r="AI275">
        <v>-1.3935936017508829E-3</v>
      </c>
    </row>
    <row r="276" spans="1:35" x14ac:dyDescent="0.2">
      <c r="A276">
        <v>90.263999938964801</v>
      </c>
      <c r="B276">
        <v>-142.74324953690191</v>
      </c>
      <c r="C276">
        <v>-1.232790517337137E-3</v>
      </c>
      <c r="D276">
        <v>-7.2809126563611777E-3</v>
      </c>
      <c r="E276">
        <v>-1.2890110365155021E-3</v>
      </c>
      <c r="G276">
        <v>90.263999938964801</v>
      </c>
      <c r="H276">
        <v>-224.90970907907251</v>
      </c>
      <c r="I276">
        <v>-3.580793305855486E-3</v>
      </c>
      <c r="J276">
        <v>-1.9028989221438381E-2</v>
      </c>
      <c r="K276">
        <v>-1.1049643584194659E-3</v>
      </c>
      <c r="M276">
        <v>90.263999938964801</v>
      </c>
      <c r="N276">
        <v>-142.79466728957519</v>
      </c>
      <c r="O276">
        <v>-1.2282093711489339E-3</v>
      </c>
      <c r="P276">
        <v>-7.2381491627023604E-3</v>
      </c>
      <c r="Q276">
        <v>-1.295246024754696E-3</v>
      </c>
      <c r="S276">
        <v>90.263999938964801</v>
      </c>
      <c r="T276">
        <v>-139.6193291337957</v>
      </c>
      <c r="U276">
        <v>-1.239882478926725E-3</v>
      </c>
      <c r="V276">
        <v>-7.1849699775220818E-3</v>
      </c>
      <c r="W276">
        <v>-1.198535791569771E-3</v>
      </c>
      <c r="Y276">
        <v>90.263999938964801</v>
      </c>
      <c r="Z276">
        <v>-139.29002996118481</v>
      </c>
      <c r="AA276">
        <v>-1.2299901599515811E-3</v>
      </c>
      <c r="AB276">
        <v>-7.1361844945518824E-3</v>
      </c>
      <c r="AC276">
        <v>-1.1714620589411541E-3</v>
      </c>
      <c r="AE276">
        <v>90.263999938964801</v>
      </c>
      <c r="AF276">
        <v>-225.13302100052371</v>
      </c>
      <c r="AG276">
        <v>-3.5790607077626079E-3</v>
      </c>
      <c r="AH276">
        <v>-1.8923785007005482E-2</v>
      </c>
      <c r="AI276">
        <v>-1.137288727557887E-3</v>
      </c>
    </row>
    <row r="277" spans="1:35" x14ac:dyDescent="0.2">
      <c r="A277">
        <v>90.594051361083999</v>
      </c>
      <c r="B277">
        <v>-145.2981456032162</v>
      </c>
      <c r="C277">
        <v>-1.2241761371338351E-3</v>
      </c>
      <c r="D277">
        <v>-7.2265684753075503E-3</v>
      </c>
      <c r="E277">
        <v>-1.3875093440752541E-3</v>
      </c>
      <c r="G277">
        <v>90.594051361083999</v>
      </c>
      <c r="H277">
        <v>-231.21870396457021</v>
      </c>
      <c r="I277">
        <v>-3.5473701923323798E-3</v>
      </c>
      <c r="J277">
        <v>-1.8820418751669191E-2</v>
      </c>
      <c r="K277">
        <v>-1.4097745557064821E-3</v>
      </c>
      <c r="M277">
        <v>90.594051361083999</v>
      </c>
      <c r="N277">
        <v>-145.3504909799552</v>
      </c>
      <c r="O277">
        <v>-1.219302344713462E-3</v>
      </c>
      <c r="P277">
        <v>-7.181318850656101E-3</v>
      </c>
      <c r="Q277">
        <v>-1.394056720092652E-3</v>
      </c>
      <c r="S277">
        <v>90.594051361083999</v>
      </c>
      <c r="T277">
        <v>-142.10877488253519</v>
      </c>
      <c r="U277">
        <v>-1.232898797904681E-3</v>
      </c>
      <c r="V277">
        <v>-7.1346324615714496E-3</v>
      </c>
      <c r="W277">
        <v>-1.291281221064878E-3</v>
      </c>
      <c r="Y277">
        <v>90.594051361083999</v>
      </c>
      <c r="Z277">
        <v>-141.75931486306939</v>
      </c>
      <c r="AA277">
        <v>-1.2231581574674399E-3</v>
      </c>
      <c r="AB277">
        <v>-7.0867045970266218E-3</v>
      </c>
      <c r="AC277">
        <v>-1.2637786255094961E-3</v>
      </c>
      <c r="AE277">
        <v>90.594051361083999</v>
      </c>
      <c r="AF277">
        <v>-231.4490592694886</v>
      </c>
      <c r="AG277">
        <v>-3.5457597353641341E-3</v>
      </c>
      <c r="AH277">
        <v>-1.871205143668064E-2</v>
      </c>
      <c r="AI277">
        <v>-1.443376697559453E-3</v>
      </c>
    </row>
    <row r="278" spans="1:35" x14ac:dyDescent="0.2">
      <c r="A278">
        <v>90.924102783203097</v>
      </c>
      <c r="B278">
        <v>-143.08748083923899</v>
      </c>
      <c r="C278">
        <v>-1.23049620747064E-3</v>
      </c>
      <c r="D278">
        <v>-7.2772946374690464E-3</v>
      </c>
      <c r="E278">
        <v>-1.301269611930224E-3</v>
      </c>
      <c r="G278">
        <v>90.924102783203097</v>
      </c>
      <c r="H278">
        <v>-223.45368251513139</v>
      </c>
      <c r="I278">
        <v>-3.5514251233639289E-3</v>
      </c>
      <c r="J278">
        <v>-1.890105447485247E-2</v>
      </c>
      <c r="K278">
        <v>-1.129947055457892E-3</v>
      </c>
      <c r="M278">
        <v>90.924102783203097</v>
      </c>
      <c r="N278">
        <v>-143.12924440241611</v>
      </c>
      <c r="O278">
        <v>-1.225336341792204E-3</v>
      </c>
      <c r="P278">
        <v>-7.2294596053207733E-3</v>
      </c>
      <c r="Q278">
        <v>-1.307986740351509E-3</v>
      </c>
      <c r="S278">
        <v>90.924102783203097</v>
      </c>
      <c r="T278">
        <v>-139.8150434703474</v>
      </c>
      <c r="U278">
        <v>-1.240927115529018E-3</v>
      </c>
      <c r="V278">
        <v>-7.1894191113644574E-3</v>
      </c>
      <c r="W278">
        <v>-1.198651467609817E-3</v>
      </c>
      <c r="Y278">
        <v>90.924102783203097</v>
      </c>
      <c r="Z278">
        <v>-139.48660051715399</v>
      </c>
      <c r="AA278">
        <v>-1.2313399466838211E-3</v>
      </c>
      <c r="AB278">
        <v>-7.1423498995060531E-3</v>
      </c>
      <c r="AC278">
        <v>-1.1713125379639959E-3</v>
      </c>
      <c r="AE278">
        <v>90.924102783203097</v>
      </c>
      <c r="AF278">
        <v>-223.63115960723891</v>
      </c>
      <c r="AG278">
        <v>-3.549812434925964E-3</v>
      </c>
      <c r="AH278">
        <v>-1.878902544866368E-2</v>
      </c>
      <c r="AI278">
        <v>-1.1638743839654799E-3</v>
      </c>
    </row>
    <row r="279" spans="1:35" x14ac:dyDescent="0.2">
      <c r="A279">
        <v>91.254100799560504</v>
      </c>
      <c r="B279">
        <v>-145.72477958233469</v>
      </c>
      <c r="C279">
        <v>-1.221534353312423E-3</v>
      </c>
      <c r="D279">
        <v>-7.2204688804250218E-3</v>
      </c>
      <c r="E279">
        <v>-1.4046584396681431E-3</v>
      </c>
      <c r="G279">
        <v>91.254100799560504</v>
      </c>
      <c r="H279">
        <v>-229.44939061023001</v>
      </c>
      <c r="I279">
        <v>-3.5126520231039469E-3</v>
      </c>
      <c r="J279">
        <v>-1.8670579940088569E-2</v>
      </c>
      <c r="K279">
        <v>-1.4401689290401E-3</v>
      </c>
      <c r="M279">
        <v>91.254100799560504</v>
      </c>
      <c r="N279">
        <v>-145.76045468446529</v>
      </c>
      <c r="O279">
        <v>-1.216083859703116E-3</v>
      </c>
      <c r="P279">
        <v>-7.1699091499915907E-3</v>
      </c>
      <c r="Q279">
        <v>-1.4119186498676879E-3</v>
      </c>
      <c r="S279">
        <v>91.254100799560504</v>
      </c>
      <c r="T279">
        <v>-142.3937192724641</v>
      </c>
      <c r="U279">
        <v>-1.2339244361195909E-3</v>
      </c>
      <c r="V279">
        <v>-7.1383335967071786E-3</v>
      </c>
      <c r="W279">
        <v>-1.294936213085119E-3</v>
      </c>
      <c r="Y279">
        <v>91.254100799560504</v>
      </c>
      <c r="Z279">
        <v>-142.04713267340901</v>
      </c>
      <c r="AA279">
        <v>-1.2244878365010061E-3</v>
      </c>
      <c r="AB279">
        <v>-7.0921185107931748E-3</v>
      </c>
      <c r="AC279">
        <v>-1.2672975651533841E-3</v>
      </c>
      <c r="AE279">
        <v>91.254100799560504</v>
      </c>
      <c r="AF279">
        <v>-229.6452991222969</v>
      </c>
      <c r="AG279">
        <v>-3.5109958376045572E-3</v>
      </c>
      <c r="AH279">
        <v>-1.8554924611119721E-2</v>
      </c>
      <c r="AI279">
        <v>-1.475187919088053E-3</v>
      </c>
    </row>
    <row r="280" spans="1:35" x14ac:dyDescent="0.2">
      <c r="A280">
        <v>91.584148406982393</v>
      </c>
      <c r="B280">
        <v>-143.53599253375111</v>
      </c>
      <c r="C280">
        <v>-1.228459107724227E-3</v>
      </c>
      <c r="D280">
        <v>-7.273639987718095E-3</v>
      </c>
      <c r="E280">
        <v>-1.3207120845133099E-3</v>
      </c>
      <c r="G280">
        <v>91.584148406982393</v>
      </c>
      <c r="H280">
        <v>-220.78032678304089</v>
      </c>
      <c r="I280">
        <v>-3.5141834026782199E-3</v>
      </c>
      <c r="J280">
        <v>-1.874548236723363E-2</v>
      </c>
      <c r="K280">
        <v>-1.140242861244165E-3</v>
      </c>
      <c r="M280">
        <v>91.584148406982393</v>
      </c>
      <c r="N280">
        <v>-143.55878514663189</v>
      </c>
      <c r="O280">
        <v>-1.22271144380079E-3</v>
      </c>
      <c r="P280">
        <v>-7.2204101121032382E-3</v>
      </c>
      <c r="Q280">
        <v>-1.328129512436834E-3</v>
      </c>
      <c r="S280">
        <v>91.584148406982393</v>
      </c>
      <c r="T280">
        <v>-140.12694315750321</v>
      </c>
      <c r="U280">
        <v>-1.2429341011880341E-3</v>
      </c>
      <c r="V280">
        <v>-7.1973602274087618E-3</v>
      </c>
      <c r="W280">
        <v>-1.2030243912028781E-3</v>
      </c>
      <c r="Y280">
        <v>91.584148406982393</v>
      </c>
      <c r="Z280">
        <v>-139.80287855668371</v>
      </c>
      <c r="AA280">
        <v>-1.2336476634851659E-3</v>
      </c>
      <c r="AB280">
        <v>-7.1519953183615094E-3</v>
      </c>
      <c r="AC280">
        <v>-1.1755631334544961E-3</v>
      </c>
      <c r="AE280">
        <v>91.584148406982393</v>
      </c>
      <c r="AF280">
        <v>-220.92438034499349</v>
      </c>
      <c r="AG280">
        <v>-3.5123902063510549E-3</v>
      </c>
      <c r="AH280">
        <v>-1.8625614931958329E-2</v>
      </c>
      <c r="AI280">
        <v>-1.175838327971811E-3</v>
      </c>
    </row>
    <row r="281" spans="1:35" x14ac:dyDescent="0.2">
      <c r="A281">
        <v>91.914199829101605</v>
      </c>
      <c r="B281">
        <v>-146.54646198544961</v>
      </c>
      <c r="C281">
        <v>-1.2192438302310569E-3</v>
      </c>
      <c r="D281">
        <v>-7.2132287391204709E-3</v>
      </c>
      <c r="E281">
        <v>-1.4414033836158821E-3</v>
      </c>
      <c r="G281">
        <v>91.914199829101605</v>
      </c>
      <c r="H281">
        <v>-227.38101101162621</v>
      </c>
      <c r="I281">
        <v>-3.471853490078856E-3</v>
      </c>
      <c r="J281">
        <v>-1.849746909761063E-2</v>
      </c>
      <c r="K281">
        <v>-1.482004667646991E-3</v>
      </c>
      <c r="M281">
        <v>91.914199829101605</v>
      </c>
      <c r="N281">
        <v>-146.5635421258572</v>
      </c>
      <c r="O281">
        <v>-1.2131876530096311E-3</v>
      </c>
      <c r="P281">
        <v>-7.1571945067501206E-3</v>
      </c>
      <c r="Q281">
        <v>-1.4493613508768711E-3</v>
      </c>
      <c r="S281">
        <v>91.914199829101605</v>
      </c>
      <c r="T281">
        <v>-143.09802515064609</v>
      </c>
      <c r="U281">
        <v>-1.2360283859912959E-3</v>
      </c>
      <c r="V281">
        <v>-7.1452729733109711E-3</v>
      </c>
      <c r="W281">
        <v>-1.3140684918328011E-3</v>
      </c>
      <c r="Y281">
        <v>91.914199829101605</v>
      </c>
      <c r="Z281">
        <v>-142.75076773274171</v>
      </c>
      <c r="AA281">
        <v>-1.2268932099841509E-3</v>
      </c>
      <c r="AB281">
        <v>-7.1007486070805989E-3</v>
      </c>
      <c r="AC281">
        <v>-1.2861790796778469E-3</v>
      </c>
      <c r="AE281">
        <v>91.914199829101605</v>
      </c>
      <c r="AF281">
        <v>-227.53276641340869</v>
      </c>
      <c r="AG281">
        <v>-3.469909131139085E-3</v>
      </c>
      <c r="AH281">
        <v>-1.837316714302752E-2</v>
      </c>
      <c r="AI281">
        <v>-1.5192792782020171E-3</v>
      </c>
    </row>
    <row r="282" spans="1:35" x14ac:dyDescent="0.2">
      <c r="A282">
        <v>92.244201660156193</v>
      </c>
      <c r="B282">
        <v>-144.10006845980729</v>
      </c>
      <c r="C282">
        <v>-1.2258949343771359E-3</v>
      </c>
      <c r="D282">
        <v>-7.2651627240918493E-3</v>
      </c>
      <c r="E282">
        <v>-1.3542156331446671E-3</v>
      </c>
      <c r="G282">
        <v>92.244201660156193</v>
      </c>
      <c r="H282">
        <v>-218.42153942995989</v>
      </c>
      <c r="I282">
        <v>-3.4725246822579822E-3</v>
      </c>
      <c r="J282">
        <v>-1.856929817544169E-2</v>
      </c>
      <c r="K282">
        <v>-1.1733538331795751E-3</v>
      </c>
      <c r="M282">
        <v>92.244201660156193</v>
      </c>
      <c r="N282">
        <v>-144.10061144764521</v>
      </c>
      <c r="O282">
        <v>-1.219530979652051E-3</v>
      </c>
      <c r="P282">
        <v>-7.2063480133936738E-3</v>
      </c>
      <c r="Q282">
        <v>-1.3623481760503041E-3</v>
      </c>
      <c r="S282">
        <v>92.244201660156193</v>
      </c>
      <c r="T282">
        <v>-140.59961325067621</v>
      </c>
      <c r="U282">
        <v>-1.245201886529667E-3</v>
      </c>
      <c r="V282">
        <v>-7.2057995325148644E-3</v>
      </c>
      <c r="W282">
        <v>-1.2165504620852061E-3</v>
      </c>
      <c r="Y282">
        <v>92.244201660156193</v>
      </c>
      <c r="Z282">
        <v>-140.2701121406794</v>
      </c>
      <c r="AA282">
        <v>-1.236216714096749E-3</v>
      </c>
      <c r="AB282">
        <v>-7.1621200715011844E-3</v>
      </c>
      <c r="AC282">
        <v>-1.1887008414789161E-3</v>
      </c>
      <c r="AE282">
        <v>92.244201660156193</v>
      </c>
      <c r="AF282">
        <v>-218.52912600352479</v>
      </c>
      <c r="AG282">
        <v>-3.4703500203796009E-3</v>
      </c>
      <c r="AH282">
        <v>-1.84400888956451E-2</v>
      </c>
      <c r="AI282">
        <v>-1.211152871377848E-3</v>
      </c>
    </row>
    <row r="283" spans="1:35" x14ac:dyDescent="0.2">
      <c r="A283">
        <v>92.574253082275405</v>
      </c>
      <c r="B283">
        <v>-146.6673816099902</v>
      </c>
      <c r="C283">
        <v>-1.215047051325797E-3</v>
      </c>
      <c r="D283">
        <v>-7.1967891916509341E-3</v>
      </c>
      <c r="E283">
        <v>-1.466669199717088E-3</v>
      </c>
      <c r="G283">
        <v>92.574253082275405</v>
      </c>
      <c r="H283">
        <v>-225.29688599220981</v>
      </c>
      <c r="I283">
        <v>-3.4261596532009901E-3</v>
      </c>
      <c r="J283">
        <v>-1.8299839638096359E-2</v>
      </c>
      <c r="K283">
        <v>-1.5307463227270089E-3</v>
      </c>
      <c r="M283">
        <v>92.574253082275405</v>
      </c>
      <c r="N283">
        <v>-146.66154803048809</v>
      </c>
      <c r="O283">
        <v>-1.2083573724963311E-3</v>
      </c>
      <c r="P283">
        <v>-7.1350466721885617E-3</v>
      </c>
      <c r="Q283">
        <v>-1.475444860344679E-3</v>
      </c>
      <c r="S283">
        <v>92.574253082275405</v>
      </c>
      <c r="T283">
        <v>-143.1602672995916</v>
      </c>
      <c r="U283">
        <v>-1.2371466575384711E-3</v>
      </c>
      <c r="V283">
        <v>-7.1491284774644502E-3</v>
      </c>
      <c r="W283">
        <v>-1.3167661484569501E-3</v>
      </c>
      <c r="Y283">
        <v>92.574253082275405</v>
      </c>
      <c r="Z283">
        <v>-142.80295959254349</v>
      </c>
      <c r="AA283">
        <v>-1.228318783213545E-3</v>
      </c>
      <c r="AB283">
        <v>-7.1063013605706391E-3</v>
      </c>
      <c r="AC283">
        <v>-1.28842233388181E-3</v>
      </c>
      <c r="AE283">
        <v>92.574253082275405</v>
      </c>
      <c r="AF283">
        <v>-225.46873520349041</v>
      </c>
      <c r="AG283">
        <v>-3.4235966203784189E-3</v>
      </c>
      <c r="AH283">
        <v>-1.8166072211679981E-2</v>
      </c>
      <c r="AI283">
        <v>-1.569714705949041E-3</v>
      </c>
    </row>
    <row r="284" spans="1:35" x14ac:dyDescent="0.2">
      <c r="A284">
        <v>92.904300689697294</v>
      </c>
      <c r="B284">
        <v>-143.68989657441981</v>
      </c>
      <c r="C284">
        <v>-1.2203409922151541E-3</v>
      </c>
      <c r="D284">
        <v>-7.2436790839809162E-3</v>
      </c>
      <c r="E284">
        <v>-1.368913193311514E-3</v>
      </c>
      <c r="G284">
        <v>92.904300689697294</v>
      </c>
      <c r="H284">
        <v>-215.9425602819561</v>
      </c>
      <c r="I284">
        <v>-3.421885915661197E-3</v>
      </c>
      <c r="J284">
        <v>-1.83609995846012E-2</v>
      </c>
      <c r="K284">
        <v>-1.2005276450177719E-3</v>
      </c>
      <c r="M284">
        <v>92.904300689697294</v>
      </c>
      <c r="N284">
        <v>-143.66918812829559</v>
      </c>
      <c r="O284">
        <v>-1.213326200948916E-3</v>
      </c>
      <c r="P284">
        <v>-7.1791014240559572E-3</v>
      </c>
      <c r="Q284">
        <v>-1.3779810722929951E-3</v>
      </c>
      <c r="S284">
        <v>92.904300689697294</v>
      </c>
      <c r="T284">
        <v>-140.16532200965551</v>
      </c>
      <c r="U284">
        <v>-1.2455945100997669E-3</v>
      </c>
      <c r="V284">
        <v>-7.2077477239302704E-3</v>
      </c>
      <c r="W284">
        <v>-1.2062319797767379E-3</v>
      </c>
      <c r="Y284">
        <v>92.904300689697294</v>
      </c>
      <c r="Z284">
        <v>-139.8280137208445</v>
      </c>
      <c r="AA284">
        <v>-1.236915954331667E-3</v>
      </c>
      <c r="AB284">
        <v>-7.1657544495137932E-3</v>
      </c>
      <c r="AC284">
        <v>-1.178008026919446E-3</v>
      </c>
      <c r="AE284">
        <v>92.904300689697294</v>
      </c>
      <c r="AF284">
        <v>-216.13420709325351</v>
      </c>
      <c r="AG284">
        <v>-3.418875540146791E-3</v>
      </c>
      <c r="AH284">
        <v>-1.8222245859100591E-2</v>
      </c>
      <c r="AI284">
        <v>-1.240057796037799E-3</v>
      </c>
    </row>
    <row r="285" spans="1:35" x14ac:dyDescent="0.2">
      <c r="A285">
        <v>93.234298706054702</v>
      </c>
      <c r="B285">
        <v>-146.27791962498819</v>
      </c>
      <c r="C285">
        <v>-1.20864795918989E-3</v>
      </c>
      <c r="D285">
        <v>-7.1694545701939489E-3</v>
      </c>
      <c r="E285">
        <v>-1.4909132864308809E-3</v>
      </c>
      <c r="G285">
        <v>93.234298706054702</v>
      </c>
      <c r="H285">
        <v>-223.23336394000501</v>
      </c>
      <c r="I285">
        <v>-3.368367174567163E-3</v>
      </c>
      <c r="J285">
        <v>-1.8071230048901109E-2</v>
      </c>
      <c r="K285">
        <v>-1.57033794852142E-3</v>
      </c>
      <c r="M285">
        <v>93.234298706054702</v>
      </c>
      <c r="N285">
        <v>-146.2500595977107</v>
      </c>
      <c r="O285">
        <v>-1.2012887268014641E-3</v>
      </c>
      <c r="P285">
        <v>-7.1018862945370189E-3</v>
      </c>
      <c r="Q285">
        <v>-1.5006859115625089E-3</v>
      </c>
      <c r="S285">
        <v>93.234298706054702</v>
      </c>
      <c r="T285">
        <v>-142.81919820750261</v>
      </c>
      <c r="U285">
        <v>-1.237196262112312E-3</v>
      </c>
      <c r="V285">
        <v>-7.149360854145418E-3</v>
      </c>
      <c r="W285">
        <v>-1.3123169425215239E-3</v>
      </c>
      <c r="Y285">
        <v>93.234298706054702</v>
      </c>
      <c r="Z285">
        <v>-142.4552810285536</v>
      </c>
      <c r="AA285">
        <v>-1.2286728707078249E-3</v>
      </c>
      <c r="AB285">
        <v>-7.1082058488193527E-3</v>
      </c>
      <c r="AC285">
        <v>-1.2836568487266139E-3</v>
      </c>
      <c r="AE285">
        <v>93.234298706054702</v>
      </c>
      <c r="AF285">
        <v>-223.45991882286981</v>
      </c>
      <c r="AG285">
        <v>-3.3649119416830752E-3</v>
      </c>
      <c r="AH285">
        <v>-1.7926362474834801E-2</v>
      </c>
      <c r="AI285">
        <v>-1.612525065889038E-3</v>
      </c>
    </row>
    <row r="286" spans="1:35" x14ac:dyDescent="0.2">
      <c r="A286">
        <v>93.5643501281738</v>
      </c>
      <c r="B286">
        <v>-143.34539207333029</v>
      </c>
      <c r="C286">
        <v>-1.214464248108716E-3</v>
      </c>
      <c r="D286">
        <v>-7.2166230909594051E-3</v>
      </c>
      <c r="E286">
        <v>-1.396893612184391E-3</v>
      </c>
      <c r="G286">
        <v>93.5643501281738</v>
      </c>
      <c r="H286">
        <v>-213.59519277975321</v>
      </c>
      <c r="I286">
        <v>-3.3594123155110409E-3</v>
      </c>
      <c r="J286">
        <v>-1.8117489256918081E-2</v>
      </c>
      <c r="K286">
        <v>-1.2407069275226471E-3</v>
      </c>
      <c r="M286">
        <v>93.5643501281738</v>
      </c>
      <c r="N286">
        <v>-143.29444934499699</v>
      </c>
      <c r="O286">
        <v>-1.206775375183573E-3</v>
      </c>
      <c r="P286">
        <v>-7.146062815999811E-3</v>
      </c>
      <c r="Q286">
        <v>-1.4069493049456751E-3</v>
      </c>
      <c r="S286">
        <v>93.5643501281738</v>
      </c>
      <c r="T286">
        <v>-139.9620730899515</v>
      </c>
      <c r="U286">
        <v>-1.2466487706301189E-3</v>
      </c>
      <c r="V286">
        <v>-7.2123748796971542E-3</v>
      </c>
      <c r="W286">
        <v>-1.2014950328408771E-3</v>
      </c>
      <c r="Y286">
        <v>93.5643501281738</v>
      </c>
      <c r="Z286">
        <v>-139.6217558241724</v>
      </c>
      <c r="AA286">
        <v>-1.2382663514571551E-3</v>
      </c>
      <c r="AB286">
        <v>-7.1720311083246736E-3</v>
      </c>
      <c r="AC286">
        <v>-1.172988250589215E-3</v>
      </c>
      <c r="AE286">
        <v>93.5643501281738</v>
      </c>
      <c r="AF286">
        <v>-213.77771158582789</v>
      </c>
      <c r="AG286">
        <v>-3.3554889750379538E-3</v>
      </c>
      <c r="AH286">
        <v>-1.7966297119884352E-2</v>
      </c>
      <c r="AI286">
        <v>-1.283073579359517E-3</v>
      </c>
    </row>
    <row r="287" spans="1:35" x14ac:dyDescent="0.2">
      <c r="A287">
        <v>93.894401550292997</v>
      </c>
      <c r="B287">
        <v>-146.16049924084589</v>
      </c>
      <c r="C287">
        <v>-1.2028665053293499E-3</v>
      </c>
      <c r="D287">
        <v>-7.1378484178997847E-3</v>
      </c>
      <c r="E287">
        <v>-1.5328455240184659E-3</v>
      </c>
      <c r="G287">
        <v>93.894401550292997</v>
      </c>
      <c r="H287">
        <v>-221.2911869296731</v>
      </c>
      <c r="I287">
        <v>-3.2996774433921312E-3</v>
      </c>
      <c r="J287">
        <v>-1.7802601627592261E-2</v>
      </c>
      <c r="K287">
        <v>-1.6404403208640471E-3</v>
      </c>
      <c r="M287">
        <v>93.894401550292997</v>
      </c>
      <c r="N287">
        <v>-146.10352759650991</v>
      </c>
      <c r="O287">
        <v>-1.194797805424743E-3</v>
      </c>
      <c r="P287">
        <v>-7.0642780629364349E-3</v>
      </c>
      <c r="Q287">
        <v>-1.5435318680259481E-3</v>
      </c>
      <c r="S287">
        <v>93.894401550292997</v>
      </c>
      <c r="T287">
        <v>-143.0171745384803</v>
      </c>
      <c r="U287">
        <v>-1.238608637770773E-3</v>
      </c>
      <c r="V287">
        <v>-7.1548256412646144E-3</v>
      </c>
      <c r="W287">
        <v>-1.3162203478755991E-3</v>
      </c>
      <c r="Y287">
        <v>93.894401550292997</v>
      </c>
      <c r="Z287">
        <v>-142.64775414326621</v>
      </c>
      <c r="AA287">
        <v>-1.2303781101134299E-3</v>
      </c>
      <c r="AB287">
        <v>-7.1153086763631338E-3</v>
      </c>
      <c r="AC287">
        <v>-1.2872091013919739E-3</v>
      </c>
      <c r="AE287">
        <v>93.894401550292997</v>
      </c>
      <c r="AF287">
        <v>-221.49362974034301</v>
      </c>
      <c r="AG287">
        <v>-3.2952993456038691E-3</v>
      </c>
      <c r="AH287">
        <v>-1.7644641950778559E-2</v>
      </c>
      <c r="AI287">
        <v>-1.6839169876360089E-3</v>
      </c>
    </row>
    <row r="288" spans="1:35" x14ac:dyDescent="0.2">
      <c r="A288">
        <v>94.224399566650405</v>
      </c>
      <c r="B288">
        <v>-143.05322939161599</v>
      </c>
      <c r="C288">
        <v>-1.208693079280557E-3</v>
      </c>
      <c r="D288">
        <v>-7.1810624541232757E-3</v>
      </c>
      <c r="E288">
        <v>-1.4487207482993059E-3</v>
      </c>
      <c r="G288">
        <v>94.224399566650405</v>
      </c>
      <c r="H288">
        <v>-210.66893079890599</v>
      </c>
      <c r="I288">
        <v>-3.2847792537281351E-3</v>
      </c>
      <c r="J288">
        <v>-1.7831729395159261E-2</v>
      </c>
      <c r="K288">
        <v>-1.296637104762586E-3</v>
      </c>
      <c r="M288">
        <v>94.224399566650405</v>
      </c>
      <c r="N288">
        <v>-142.9594482644691</v>
      </c>
      <c r="O288">
        <v>-1.2003201370696689E-3</v>
      </c>
      <c r="P288">
        <v>-7.1043382888071977E-3</v>
      </c>
      <c r="Q288">
        <v>-1.459935161407908E-3</v>
      </c>
      <c r="S288">
        <v>94.224399566650405</v>
      </c>
      <c r="T288">
        <v>-140.23941004228229</v>
      </c>
      <c r="U288">
        <v>-1.2482598849858069E-3</v>
      </c>
      <c r="V288">
        <v>-7.2199607579271647E-3</v>
      </c>
      <c r="W288">
        <v>-1.208783900285398E-3</v>
      </c>
      <c r="Y288">
        <v>94.224399566650405</v>
      </c>
      <c r="Z288">
        <v>-139.894675307304</v>
      </c>
      <c r="AA288">
        <v>-1.240162595641757E-3</v>
      </c>
      <c r="AB288">
        <v>-7.1812725037678094E-3</v>
      </c>
      <c r="AC288">
        <v>-1.1798524155671041E-3</v>
      </c>
      <c r="AE288">
        <v>94.224399566650405</v>
      </c>
      <c r="AF288">
        <v>-210.83708074158841</v>
      </c>
      <c r="AG288">
        <v>-3.279902243139191E-3</v>
      </c>
      <c r="AH288">
        <v>-1.7666385773378389E-2</v>
      </c>
      <c r="AI288">
        <v>-1.3418425453594991E-3</v>
      </c>
    </row>
    <row r="289" spans="1:35" x14ac:dyDescent="0.2">
      <c r="A289">
        <v>94.554447174072294</v>
      </c>
      <c r="B289">
        <v>-146.06712194706921</v>
      </c>
      <c r="C289">
        <v>-1.1969810690026831E-3</v>
      </c>
      <c r="D289">
        <v>-7.0976992370580423E-3</v>
      </c>
      <c r="E289">
        <v>-1.602825653033978E-3</v>
      </c>
      <c r="G289">
        <v>94.554447174072294</v>
      </c>
      <c r="H289">
        <v>-217.83811607979081</v>
      </c>
      <c r="I289">
        <v>-3.2168957513128271E-3</v>
      </c>
      <c r="J289">
        <v>-1.7487440221797809E-2</v>
      </c>
      <c r="K289">
        <v>-1.710048995627544E-3</v>
      </c>
      <c r="M289">
        <v>94.554447174072294</v>
      </c>
      <c r="N289">
        <v>-145.96715880313761</v>
      </c>
      <c r="O289">
        <v>-1.188210673132776E-3</v>
      </c>
      <c r="P289">
        <v>-7.0177940398404798E-3</v>
      </c>
      <c r="Q289">
        <v>-1.614961350476347E-3</v>
      </c>
      <c r="S289">
        <v>94.554447174072294</v>
      </c>
      <c r="T289">
        <v>-143.6980820739376</v>
      </c>
      <c r="U289">
        <v>-1.2404283158680069E-3</v>
      </c>
      <c r="V289">
        <v>-7.162304983353125E-3</v>
      </c>
      <c r="W289">
        <v>-1.3367958188175381E-3</v>
      </c>
      <c r="Y289">
        <v>94.554447174072294</v>
      </c>
      <c r="Z289">
        <v>-143.3231040404425</v>
      </c>
      <c r="AA289">
        <v>-1.2324821535291419E-3</v>
      </c>
      <c r="AB289">
        <v>-7.1244046292401391E-3</v>
      </c>
      <c r="AC289">
        <v>-1.3073028814824729E-3</v>
      </c>
      <c r="AE289">
        <v>94.554447174072294</v>
      </c>
      <c r="AF289">
        <v>-217.99940478919379</v>
      </c>
      <c r="AG289">
        <v>-3.211603749616993E-3</v>
      </c>
      <c r="AH289">
        <v>-1.731377874936944E-2</v>
      </c>
      <c r="AI289">
        <v>-1.759041300628642E-3</v>
      </c>
    </row>
    <row r="290" spans="1:35" x14ac:dyDescent="0.2">
      <c r="A290">
        <v>94.884498596191406</v>
      </c>
      <c r="B290">
        <v>-142.25465402597311</v>
      </c>
      <c r="C290">
        <v>-1.203014778881616E-3</v>
      </c>
      <c r="D290">
        <v>-7.1322373383210973E-3</v>
      </c>
      <c r="E290">
        <v>-1.5168804395258651E-3</v>
      </c>
      <c r="G290">
        <v>94.884498596191406</v>
      </c>
      <c r="H290">
        <v>-204.91440450590241</v>
      </c>
      <c r="I290">
        <v>-3.1943782524524698E-3</v>
      </c>
      <c r="J290">
        <v>-1.7491693296498769E-2</v>
      </c>
      <c r="K290">
        <v>-1.33383690006009E-3</v>
      </c>
      <c r="M290">
        <v>94.884498596191406</v>
      </c>
      <c r="N290">
        <v>-142.1271421798582</v>
      </c>
      <c r="O290">
        <v>-1.1938579624822001E-3</v>
      </c>
      <c r="P290">
        <v>-7.049229166804641E-3</v>
      </c>
      <c r="Q290">
        <v>-1.5294020535805959E-3</v>
      </c>
      <c r="S290">
        <v>94.884498596191406</v>
      </c>
      <c r="T290">
        <v>-140.61221407660699</v>
      </c>
      <c r="U290">
        <v>-1.250000902554617E-3</v>
      </c>
      <c r="V290">
        <v>-7.2275164187649921E-3</v>
      </c>
      <c r="W290">
        <v>-1.216893935905957E-3</v>
      </c>
      <c r="Y290">
        <v>94.884498596191406</v>
      </c>
      <c r="Z290">
        <v>-140.25618427527371</v>
      </c>
      <c r="AA290">
        <v>-1.2421862331424001E-3</v>
      </c>
      <c r="AB290">
        <v>-7.1904672297252161E-3</v>
      </c>
      <c r="AC290">
        <v>-1.1872957657729909E-3</v>
      </c>
      <c r="AE290">
        <v>94.884498596191406</v>
      </c>
      <c r="AF290">
        <v>-205.00895820347969</v>
      </c>
      <c r="AG290">
        <v>-3.1886381066134439E-3</v>
      </c>
      <c r="AH290">
        <v>-1.7309742990345212E-2</v>
      </c>
      <c r="AI290">
        <v>-1.3855369241818399E-3</v>
      </c>
    </row>
    <row r="291" spans="1:35" x14ac:dyDescent="0.2">
      <c r="A291">
        <v>95.214500427246094</v>
      </c>
      <c r="B291">
        <v>-144.41832632059649</v>
      </c>
      <c r="C291">
        <v>-1.189424023048625E-3</v>
      </c>
      <c r="D291">
        <v>-7.0320004571409666E-3</v>
      </c>
      <c r="E291">
        <v>-1.6681679611685689E-3</v>
      </c>
      <c r="G291">
        <v>95.214500427246094</v>
      </c>
      <c r="H291">
        <v>-210.7342420475328</v>
      </c>
      <c r="I291">
        <v>-3.1172206493103832E-3</v>
      </c>
      <c r="J291">
        <v>-1.7110769460210781E-2</v>
      </c>
      <c r="K291">
        <v>-1.7366111040408229E-3</v>
      </c>
      <c r="M291">
        <v>95.214500427246094</v>
      </c>
      <c r="N291">
        <v>-144.29115990621949</v>
      </c>
      <c r="O291">
        <v>-1.1798027917014841E-3</v>
      </c>
      <c r="P291">
        <v>-6.946123496025601E-3</v>
      </c>
      <c r="Q291">
        <v>-1.681130759666439E-3</v>
      </c>
      <c r="S291">
        <v>95.214500427246094</v>
      </c>
      <c r="T291">
        <v>-143.64696774569839</v>
      </c>
      <c r="U291">
        <v>-1.240228817987519E-3</v>
      </c>
      <c r="V291">
        <v>-7.1614555023998836E-3</v>
      </c>
      <c r="W291">
        <v>-1.334582201403756E-3</v>
      </c>
      <c r="Y291">
        <v>95.214500427246094</v>
      </c>
      <c r="Z291">
        <v>-143.2610267817779</v>
      </c>
      <c r="AA291">
        <v>-1.232581625378891E-3</v>
      </c>
      <c r="AB291">
        <v>-7.1252437047608554E-3</v>
      </c>
      <c r="AC291">
        <v>-1.3045285966704131E-3</v>
      </c>
      <c r="AE291">
        <v>95.214500427246094</v>
      </c>
      <c r="AF291">
        <v>-210.8203441289632</v>
      </c>
      <c r="AG291">
        <v>-3.111090760231857E-3</v>
      </c>
      <c r="AH291">
        <v>-1.6919846256139199E-2</v>
      </c>
      <c r="AI291">
        <v>-1.7917377296474261E-3</v>
      </c>
    </row>
    <row r="292" spans="1:35" x14ac:dyDescent="0.2">
      <c r="A292">
        <v>95.544551849365206</v>
      </c>
      <c r="B292">
        <v>-139.65726265722799</v>
      </c>
      <c r="C292">
        <v>-1.194260975166271E-3</v>
      </c>
      <c r="D292">
        <v>-7.0590028743930857E-3</v>
      </c>
      <c r="E292">
        <v>-1.570998992973967E-3</v>
      </c>
      <c r="G292">
        <v>95.544551849365206</v>
      </c>
      <c r="H292">
        <v>-197.01869732423771</v>
      </c>
      <c r="I292">
        <v>-3.0880777949305492E-3</v>
      </c>
      <c r="J292">
        <v>-1.7102668606509809E-2</v>
      </c>
      <c r="K292">
        <v>-1.339374185072515E-3</v>
      </c>
      <c r="M292">
        <v>95.544551849365206</v>
      </c>
      <c r="N292">
        <v>-139.49932367057551</v>
      </c>
      <c r="O292">
        <v>-1.1842397300849429E-3</v>
      </c>
      <c r="P292">
        <v>-6.9700412291691929E-3</v>
      </c>
      <c r="Q292">
        <v>-1.5844837666106879E-3</v>
      </c>
      <c r="S292">
        <v>95.544551849365206</v>
      </c>
      <c r="T292">
        <v>-140.06941376559561</v>
      </c>
      <c r="U292">
        <v>-1.248861799386717E-3</v>
      </c>
      <c r="V292">
        <v>-7.2235684956187167E-3</v>
      </c>
      <c r="W292">
        <v>-1.1998363460419101E-3</v>
      </c>
      <c r="Y292">
        <v>95.544551849365206</v>
      </c>
      <c r="Z292">
        <v>-139.70626153794839</v>
      </c>
      <c r="AA292">
        <v>-1.241347084437023E-3</v>
      </c>
      <c r="AB292">
        <v>-7.1881986066220293E-3</v>
      </c>
      <c r="AC292">
        <v>-1.169826065232945E-3</v>
      </c>
      <c r="AE292">
        <v>95.544551849365206</v>
      </c>
      <c r="AF292">
        <v>-197.04375232154121</v>
      </c>
      <c r="AG292">
        <v>-3.081738976679222E-3</v>
      </c>
      <c r="AH292">
        <v>-1.6901884724966551E-2</v>
      </c>
      <c r="AI292">
        <v>-1.396954758207253E-3</v>
      </c>
    </row>
    <row r="293" spans="1:35" x14ac:dyDescent="0.2">
      <c r="A293">
        <v>95.874599456787095</v>
      </c>
      <c r="B293">
        <v>-141.04321321343761</v>
      </c>
      <c r="C293">
        <v>-1.1798363764513201E-3</v>
      </c>
      <c r="D293">
        <v>-6.9480440955044494E-3</v>
      </c>
      <c r="E293">
        <v>-1.7285938536278061E-3</v>
      </c>
      <c r="G293">
        <v>95.874599456787095</v>
      </c>
      <c r="H293">
        <v>-203.23244371365641</v>
      </c>
      <c r="I293">
        <v>-3.002905128486152E-3</v>
      </c>
      <c r="J293">
        <v>-1.671043652130158E-2</v>
      </c>
      <c r="K293">
        <v>-1.7595718738684259E-3</v>
      </c>
      <c r="M293">
        <v>95.874599456787095</v>
      </c>
      <c r="N293">
        <v>-140.8668578480189</v>
      </c>
      <c r="O293">
        <v>-1.169351028140853E-3</v>
      </c>
      <c r="P293">
        <v>-6.8558466923417617E-3</v>
      </c>
      <c r="Q293">
        <v>-1.7433161936413479E-3</v>
      </c>
      <c r="S293">
        <v>95.874599456787095</v>
      </c>
      <c r="T293">
        <v>-142.90458259802969</v>
      </c>
      <c r="U293">
        <v>-1.238227300099829E-3</v>
      </c>
      <c r="V293">
        <v>-7.1536347029071351E-3</v>
      </c>
      <c r="W293">
        <v>-1.3165028901273789E-3</v>
      </c>
      <c r="Y293">
        <v>95.874599456787095</v>
      </c>
      <c r="Z293">
        <v>-142.5122847647161</v>
      </c>
      <c r="AA293">
        <v>-1.230878836529334E-3</v>
      </c>
      <c r="AB293">
        <v>-7.1190581594977138E-3</v>
      </c>
      <c r="AC293">
        <v>-1.286163319599472E-3</v>
      </c>
      <c r="AE293">
        <v>95.874599456787095</v>
      </c>
      <c r="AF293">
        <v>-203.20036731352221</v>
      </c>
      <c r="AG293">
        <v>-2.9966797254547071E-3</v>
      </c>
      <c r="AH293">
        <v>-1.6497434064791639E-2</v>
      </c>
      <c r="AI293">
        <v>-1.82195335187002E-3</v>
      </c>
    </row>
    <row r="294" spans="1:35" x14ac:dyDescent="0.2">
      <c r="A294">
        <v>96.204597473144503</v>
      </c>
      <c r="B294">
        <v>-135.6459368652813</v>
      </c>
      <c r="C294">
        <v>-1.1851313035167821E-3</v>
      </c>
      <c r="D294">
        <v>-6.9698286300462911E-3</v>
      </c>
      <c r="E294">
        <v>-1.6400655704393371E-3</v>
      </c>
      <c r="G294">
        <v>96.204597473144503</v>
      </c>
      <c r="H294">
        <v>-190.2042436760004</v>
      </c>
      <c r="I294">
        <v>-2.9646299554776552E-3</v>
      </c>
      <c r="J294">
        <v>-1.6698932868360449E-2</v>
      </c>
      <c r="K294">
        <v>-1.39102846423951E-3</v>
      </c>
      <c r="M294">
        <v>96.204597473144503</v>
      </c>
      <c r="N294">
        <v>-135.46805585006931</v>
      </c>
      <c r="O294">
        <v>-1.174072457280035E-3</v>
      </c>
      <c r="P294">
        <v>-6.8752402921004032E-3</v>
      </c>
      <c r="Q294">
        <v>-1.65413535818827E-3</v>
      </c>
      <c r="S294">
        <v>96.204597473144503</v>
      </c>
      <c r="T294">
        <v>-139.34307858879939</v>
      </c>
      <c r="U294">
        <v>-1.2467448972397579E-3</v>
      </c>
      <c r="V294">
        <v>-7.214765585553562E-3</v>
      </c>
      <c r="W294">
        <v>-1.187138004324774E-3</v>
      </c>
      <c r="Y294">
        <v>96.204597473144503</v>
      </c>
      <c r="Z294">
        <v>-138.97783694841081</v>
      </c>
      <c r="AA294">
        <v>-1.239525713748238E-3</v>
      </c>
      <c r="AB294">
        <v>-7.1810314313624059E-3</v>
      </c>
      <c r="AC294">
        <v>-1.15693701988684E-3</v>
      </c>
      <c r="AE294">
        <v>96.204597473144503</v>
      </c>
      <c r="AF294">
        <v>-190.05372113744761</v>
      </c>
      <c r="AG294">
        <v>-2.9586172567306339E-3</v>
      </c>
      <c r="AH294">
        <v>-1.6474187319856261E-2</v>
      </c>
      <c r="AI294">
        <v>-1.4549253727390681E-3</v>
      </c>
    </row>
    <row r="295" spans="1:35" x14ac:dyDescent="0.2">
      <c r="A295">
        <v>96.5346488952637</v>
      </c>
      <c r="B295">
        <v>-136.62897490860581</v>
      </c>
      <c r="C295">
        <v>-1.173078487808259E-3</v>
      </c>
      <c r="D295">
        <v>-6.8615246363076914E-3</v>
      </c>
      <c r="E295">
        <v>-1.810289731554178E-3</v>
      </c>
      <c r="G295">
        <v>96.5346488952637</v>
      </c>
      <c r="H295">
        <v>-197.8503568647063</v>
      </c>
      <c r="I295">
        <v>-2.866677282375571E-3</v>
      </c>
      <c r="J295">
        <v>-1.6304811448549599E-2</v>
      </c>
      <c r="K295">
        <v>-1.8667453976309791E-3</v>
      </c>
      <c r="M295">
        <v>96.5346488952637</v>
      </c>
      <c r="N295">
        <v>-136.4512569766903</v>
      </c>
      <c r="O295">
        <v>-1.161458053981415E-3</v>
      </c>
      <c r="P295">
        <v>-6.7640059310230937E-3</v>
      </c>
      <c r="Q295">
        <v>-1.8251916956311589E-3</v>
      </c>
      <c r="S295">
        <v>96.5346488952637</v>
      </c>
      <c r="T295">
        <v>-142.64517463440231</v>
      </c>
      <c r="U295">
        <v>-1.23708547187303E-3</v>
      </c>
      <c r="V295">
        <v>-7.1481434578924566E-3</v>
      </c>
      <c r="W295">
        <v>-1.314818643925993E-3</v>
      </c>
      <c r="Y295">
        <v>96.5346488952637</v>
      </c>
      <c r="Z295">
        <v>-142.25243047364319</v>
      </c>
      <c r="AA295">
        <v>-1.2300259803149419E-3</v>
      </c>
      <c r="AB295">
        <v>-7.1151715752715266E-3</v>
      </c>
      <c r="AC295">
        <v>-1.2842990034572189E-3</v>
      </c>
      <c r="AE295">
        <v>96.5346488952637</v>
      </c>
      <c r="AF295">
        <v>-197.5224029064789</v>
      </c>
      <c r="AG295">
        <v>-2.8615543879528852E-3</v>
      </c>
      <c r="AH295">
        <v>-1.6064800940675139E-2</v>
      </c>
      <c r="AI295">
        <v>-1.934923585644985E-3</v>
      </c>
    </row>
    <row r="296" spans="1:35" x14ac:dyDescent="0.2">
      <c r="A296">
        <v>96.864700317382798</v>
      </c>
      <c r="B296">
        <v>-130.33474677949499</v>
      </c>
      <c r="C296">
        <v>-1.1825978658220541E-3</v>
      </c>
      <c r="D296">
        <v>-6.8867023658999334E-3</v>
      </c>
      <c r="E296">
        <v>-1.7393706715006429E-3</v>
      </c>
      <c r="G296">
        <v>96.864700317382798</v>
      </c>
      <c r="H296">
        <v>-184.96530995853601</v>
      </c>
      <c r="I296">
        <v>-2.811035543432035E-3</v>
      </c>
      <c r="J296">
        <v>-1.6291472412988721E-2</v>
      </c>
      <c r="K296">
        <v>-1.545638815128373E-3</v>
      </c>
      <c r="M296">
        <v>96.864700317382798</v>
      </c>
      <c r="N296">
        <v>-130.15517461202441</v>
      </c>
      <c r="O296">
        <v>-1.1703801467226669E-3</v>
      </c>
      <c r="P296">
        <v>-6.7865365047697981E-3</v>
      </c>
      <c r="Q296">
        <v>-1.754464663582389E-3</v>
      </c>
      <c r="S296">
        <v>96.864700317382798</v>
      </c>
      <c r="T296">
        <v>-139.41157406453539</v>
      </c>
      <c r="U296">
        <v>-1.246693138783008E-3</v>
      </c>
      <c r="V296">
        <v>-7.2140958840833623E-3</v>
      </c>
      <c r="W296">
        <v>-1.1900004764812549E-3</v>
      </c>
      <c r="Y296">
        <v>96.864700317382798</v>
      </c>
      <c r="Z296">
        <v>-139.043923225561</v>
      </c>
      <c r="AA296">
        <v>-1.239753798736999E-3</v>
      </c>
      <c r="AB296">
        <v>-7.1819195867243273E-3</v>
      </c>
      <c r="AC296">
        <v>-1.1595340093646981E-3</v>
      </c>
      <c r="AE296">
        <v>96.864700317382798</v>
      </c>
      <c r="AF296">
        <v>-184.38145451966429</v>
      </c>
      <c r="AG296">
        <v>-2.8072665773061188E-3</v>
      </c>
      <c r="AH296">
        <v>-1.603467900546432E-2</v>
      </c>
      <c r="AI296">
        <v>-1.6156912417430399E-3</v>
      </c>
    </row>
    <row r="297" spans="1:35" x14ac:dyDescent="0.2">
      <c r="A297">
        <v>97.1947021484375</v>
      </c>
      <c r="B297">
        <v>-130.39823250541519</v>
      </c>
      <c r="C297">
        <v>-1.174259051267479E-3</v>
      </c>
      <c r="D297">
        <v>-6.7722001245216776E-3</v>
      </c>
      <c r="E297">
        <v>-1.9345431239341519E-3</v>
      </c>
      <c r="G297">
        <v>97.1947021484375</v>
      </c>
      <c r="H297">
        <v>-191.53595163550671</v>
      </c>
      <c r="I297">
        <v>-2.6902561153710658E-3</v>
      </c>
      <c r="J297">
        <v>-1.58983372881022E-2</v>
      </c>
      <c r="K297">
        <v>-2.0544956126153499E-3</v>
      </c>
      <c r="M297">
        <v>97.1947021484375</v>
      </c>
      <c r="N297">
        <v>-130.2028804779753</v>
      </c>
      <c r="O297">
        <v>-1.1615392687385981E-3</v>
      </c>
      <c r="P297">
        <v>-6.6686757127998944E-3</v>
      </c>
      <c r="Q297">
        <v>-1.9517294993819359E-3</v>
      </c>
      <c r="S297">
        <v>97.1947021484375</v>
      </c>
      <c r="T297">
        <v>-142.74428253860589</v>
      </c>
      <c r="U297">
        <v>-1.23727872157266E-3</v>
      </c>
      <c r="V297">
        <v>-7.1491136561233964E-3</v>
      </c>
      <c r="W297">
        <v>-1.317246121640714E-3</v>
      </c>
      <c r="Y297">
        <v>97.1947021484375</v>
      </c>
      <c r="Z297">
        <v>-142.35031538504469</v>
      </c>
      <c r="AA297">
        <v>-1.23050022122517E-3</v>
      </c>
      <c r="AB297">
        <v>-7.1177291872372532E-3</v>
      </c>
      <c r="AC297">
        <v>-1.2864383693419279E-3</v>
      </c>
      <c r="AE297">
        <v>97.1947021484375</v>
      </c>
      <c r="AF297">
        <v>-190.7276903039656</v>
      </c>
      <c r="AG297">
        <v>-2.6883782746274019E-3</v>
      </c>
      <c r="AH297">
        <v>-1.5620041250630729E-2</v>
      </c>
      <c r="AI297">
        <v>-2.1275877173822849E-3</v>
      </c>
    </row>
    <row r="298" spans="1:35" x14ac:dyDescent="0.2">
      <c r="A298">
        <v>97.524749755859403</v>
      </c>
      <c r="B298">
        <v>-123.1809587735229</v>
      </c>
      <c r="C298">
        <v>-1.1888151855537551E-3</v>
      </c>
      <c r="D298">
        <v>-6.7908874127824218E-3</v>
      </c>
      <c r="E298">
        <v>-1.909145827847002E-3</v>
      </c>
      <c r="G298">
        <v>97.524749755859403</v>
      </c>
      <c r="H298">
        <v>-175.34493116299799</v>
      </c>
      <c r="I298">
        <v>-2.6079301485590189E-3</v>
      </c>
      <c r="J298">
        <v>-1.5907650868576359E-2</v>
      </c>
      <c r="K298">
        <v>-1.6895546970998479E-3</v>
      </c>
      <c r="M298">
        <v>97.524749755859403</v>
      </c>
      <c r="N298">
        <v>-122.9611829439132</v>
      </c>
      <c r="O298">
        <v>-1.1755205649357371E-3</v>
      </c>
      <c r="P298">
        <v>-6.6845467352814056E-3</v>
      </c>
      <c r="Q298">
        <v>-1.927739472852952E-3</v>
      </c>
      <c r="S298">
        <v>97.524749755859403</v>
      </c>
      <c r="T298">
        <v>-139.49508035088081</v>
      </c>
      <c r="U298">
        <v>-1.247347912610145E-3</v>
      </c>
      <c r="V298">
        <v>-7.2172891601185842E-3</v>
      </c>
      <c r="W298">
        <v>-1.189136105443199E-3</v>
      </c>
      <c r="Y298">
        <v>97.524749755859403</v>
      </c>
      <c r="Z298">
        <v>-139.1282020931713</v>
      </c>
      <c r="AA298">
        <v>-1.2406844157476591E-3</v>
      </c>
      <c r="AB298">
        <v>-7.1866948330633253E-3</v>
      </c>
      <c r="AC298">
        <v>-1.158387491856801E-3</v>
      </c>
      <c r="AE298">
        <v>97.524749755859403</v>
      </c>
      <c r="AF298">
        <v>-174.25082594785059</v>
      </c>
      <c r="AG298">
        <v>-2.6079492189791009E-3</v>
      </c>
      <c r="AH298">
        <v>-1.5607936632383719E-2</v>
      </c>
      <c r="AI298">
        <v>-1.7623878003912899E-3</v>
      </c>
    </row>
    <row r="299" spans="1:35" x14ac:dyDescent="0.2">
      <c r="A299">
        <v>97.854797363281193</v>
      </c>
      <c r="B299">
        <v>-121.2636153126729</v>
      </c>
      <c r="C299">
        <v>-1.186805104071844E-3</v>
      </c>
      <c r="D299">
        <v>-6.661895488155779E-3</v>
      </c>
      <c r="E299">
        <v>-2.1757775840916811E-3</v>
      </c>
      <c r="G299">
        <v>97.854797363281193</v>
      </c>
      <c r="H299">
        <v>-175.92344157455071</v>
      </c>
      <c r="I299">
        <v>-2.4527826446094489E-3</v>
      </c>
      <c r="J299">
        <v>-1.554882259801128E-2</v>
      </c>
      <c r="K299">
        <v>-2.084685112530849E-3</v>
      </c>
      <c r="M299">
        <v>97.854797363281193</v>
      </c>
      <c r="N299">
        <v>-121.0448928961936</v>
      </c>
      <c r="O299">
        <v>-1.1728771439400609E-3</v>
      </c>
      <c r="P299">
        <v>-6.5530218272384167E-3</v>
      </c>
      <c r="Q299">
        <v>-2.1969796138541931E-3</v>
      </c>
      <c r="S299">
        <v>97.854797363281193</v>
      </c>
      <c r="T299">
        <v>-143.1291362633873</v>
      </c>
      <c r="U299">
        <v>-1.2386515029717219E-3</v>
      </c>
      <c r="V299">
        <v>-7.1550035970326898E-3</v>
      </c>
      <c r="W299">
        <v>-1.3225330984548451E-3</v>
      </c>
      <c r="Y299">
        <v>97.854797363281193</v>
      </c>
      <c r="Z299">
        <v>-142.73605034933101</v>
      </c>
      <c r="AA299">
        <v>-1.2321445043464319E-3</v>
      </c>
      <c r="AB299">
        <v>-7.1251871643665454E-3</v>
      </c>
      <c r="AC299">
        <v>-1.291442928475143E-3</v>
      </c>
      <c r="AE299">
        <v>97.854797363281193</v>
      </c>
      <c r="AF299">
        <v>-174.6252091903898</v>
      </c>
      <c r="AG299">
        <v>-2.4547599960159012E-3</v>
      </c>
      <c r="AH299">
        <v>-1.5226166877882381E-2</v>
      </c>
      <c r="AI299">
        <v>-2.1588201219645119E-3</v>
      </c>
    </row>
    <row r="300" spans="1:35" x14ac:dyDescent="0.2">
      <c r="A300">
        <v>98.184799194335895</v>
      </c>
      <c r="B300">
        <v>-107.72223949244891</v>
      </c>
      <c r="C300">
        <v>-1.2083872593510411E-3</v>
      </c>
      <c r="D300">
        <v>-6.6764952080117027E-3</v>
      </c>
      <c r="E300">
        <v>-2.121659954560011E-3</v>
      </c>
      <c r="G300">
        <v>98.184799194335895</v>
      </c>
      <c r="H300">
        <v>-147.4884052351386</v>
      </c>
      <c r="I300">
        <v>-2.328845211434517E-3</v>
      </c>
      <c r="J300">
        <v>-1.5624657311579091E-2</v>
      </c>
      <c r="K300">
        <v>-1.4287861823878529E-3</v>
      </c>
      <c r="M300">
        <v>98.184799194335895</v>
      </c>
      <c r="N300">
        <v>-107.518629114189</v>
      </c>
      <c r="O300">
        <v>-1.193806807767351E-3</v>
      </c>
      <c r="P300">
        <v>-6.5646015119039348E-3</v>
      </c>
      <c r="Q300">
        <v>-2.145123158982036E-3</v>
      </c>
      <c r="S300">
        <v>98.184799194335895</v>
      </c>
      <c r="T300">
        <v>-140.07227708620161</v>
      </c>
      <c r="U300">
        <v>-1.249049121121522E-3</v>
      </c>
      <c r="V300">
        <v>-7.2247692808390437E-3</v>
      </c>
      <c r="W300">
        <v>-1.1987986308950351E-3</v>
      </c>
      <c r="Y300">
        <v>98.184799194335895</v>
      </c>
      <c r="Z300">
        <v>-139.70470791531821</v>
      </c>
      <c r="AA300">
        <v>-1.242656784862978E-3</v>
      </c>
      <c r="AB300">
        <v>-7.1957466721444784E-3</v>
      </c>
      <c r="AC300">
        <v>-1.1677259128389521E-3</v>
      </c>
      <c r="AE300">
        <v>98.184799194335895</v>
      </c>
      <c r="AF300">
        <v>-145.99399899634241</v>
      </c>
      <c r="AG300">
        <v>-2.332151851157521E-3</v>
      </c>
      <c r="AH300">
        <v>-1.5281356336371021E-2</v>
      </c>
      <c r="AI300">
        <v>-1.501443588349716E-3</v>
      </c>
    </row>
    <row r="301" spans="1:35" x14ac:dyDescent="0.2">
      <c r="A301">
        <v>98.514850616455107</v>
      </c>
      <c r="B301">
        <v>-93.195686156741814</v>
      </c>
      <c r="C301">
        <v>-1.206867308873479E-3</v>
      </c>
      <c r="D301">
        <v>-6.5574772782626594E-3</v>
      </c>
      <c r="E301">
        <v>-2.088552433840448E-3</v>
      </c>
      <c r="G301">
        <v>98.514850616455107</v>
      </c>
      <c r="H301">
        <v>-134.27377780219899</v>
      </c>
      <c r="I301">
        <v>-2.1282452656935782E-3</v>
      </c>
      <c r="J301">
        <v>-1.538824736481704E-2</v>
      </c>
      <c r="K301">
        <v>-1.4272775208987571E-3</v>
      </c>
      <c r="M301">
        <v>98.514850616455107</v>
      </c>
      <c r="N301">
        <v>-93.207649120157271</v>
      </c>
      <c r="O301">
        <v>-1.190844323280622E-3</v>
      </c>
      <c r="P301">
        <v>-6.4483852795344356E-3</v>
      </c>
      <c r="Q301">
        <v>-2.109188446546E-3</v>
      </c>
      <c r="S301">
        <v>98.514850616455107</v>
      </c>
      <c r="T301">
        <v>-143.63176050605011</v>
      </c>
      <c r="U301">
        <v>-1.2396463049452659E-3</v>
      </c>
      <c r="V301">
        <v>-7.1596103567687927E-3</v>
      </c>
      <c r="W301">
        <v>-1.3332939819926341E-3</v>
      </c>
      <c r="Y301">
        <v>98.514850616455107</v>
      </c>
      <c r="Z301">
        <v>-143.2331466561009</v>
      </c>
      <c r="AA301">
        <v>-1.233417638301921E-3</v>
      </c>
      <c r="AB301">
        <v>-7.1314027184841786E-3</v>
      </c>
      <c r="AC301">
        <v>-1.30175195926106E-3</v>
      </c>
      <c r="AE301">
        <v>98.514850616455107</v>
      </c>
      <c r="AF301">
        <v>-132.68674642215629</v>
      </c>
      <c r="AG301">
        <v>-2.132359938054669E-3</v>
      </c>
      <c r="AH301">
        <v>-1.5024302862220919E-2</v>
      </c>
      <c r="AI301">
        <v>-1.4963187004548449E-3</v>
      </c>
    </row>
    <row r="302" spans="1:35" x14ac:dyDescent="0.2">
      <c r="A302">
        <v>98.844902038574205</v>
      </c>
      <c r="B302">
        <v>-65.278254963048568</v>
      </c>
      <c r="C302">
        <v>-1.1963883828496359E-3</v>
      </c>
      <c r="D302">
        <v>-6.5954416649469019E-3</v>
      </c>
      <c r="E302">
        <v>-1.4010232719818821E-3</v>
      </c>
      <c r="G302">
        <v>98.844902038574205</v>
      </c>
      <c r="H302">
        <v>-104.4839942109252</v>
      </c>
      <c r="I302">
        <v>-1.9550934117970311E-3</v>
      </c>
      <c r="J302">
        <v>-1.566932604415287E-2</v>
      </c>
      <c r="K302">
        <v>-5.0370529146567334E-4</v>
      </c>
      <c r="M302">
        <v>98.844902038574205</v>
      </c>
      <c r="N302">
        <v>-65.313828825359025</v>
      </c>
      <c r="O302">
        <v>-1.1804216850627299E-3</v>
      </c>
      <c r="P302">
        <v>-6.4835938494195141E-3</v>
      </c>
      <c r="Q302">
        <v>-1.423049777379258E-3</v>
      </c>
      <c r="S302">
        <v>98.844902038574205</v>
      </c>
      <c r="T302">
        <v>-140.14634284053929</v>
      </c>
      <c r="U302">
        <v>-1.249291698299499E-3</v>
      </c>
      <c r="V302">
        <v>-7.2272458034196053E-3</v>
      </c>
      <c r="W302">
        <v>-1.2003052764093219E-3</v>
      </c>
      <c r="Y302">
        <v>98.844902038574205</v>
      </c>
      <c r="Z302">
        <v>-139.77217478928301</v>
      </c>
      <c r="AA302">
        <v>-1.2431794939654971E-3</v>
      </c>
      <c r="AB302">
        <v>-7.199813915760008E-3</v>
      </c>
      <c r="AC302">
        <v>-1.168792629047874E-3</v>
      </c>
      <c r="AE302">
        <v>98.844902038574205</v>
      </c>
      <c r="AF302">
        <v>-102.6483045033271</v>
      </c>
      <c r="AG302">
        <v>-1.9613739781140678E-3</v>
      </c>
      <c r="AH302">
        <v>-1.527806732538616E-2</v>
      </c>
      <c r="AI302">
        <v>-5.7801826431161125E-4</v>
      </c>
    </row>
    <row r="303" spans="1:35" x14ac:dyDescent="0.2">
      <c r="A303">
        <v>99.174900054931598</v>
      </c>
      <c r="B303">
        <v>-49.544054205400307</v>
      </c>
      <c r="C303">
        <v>-1.1170661415027491E-3</v>
      </c>
      <c r="D303">
        <v>-6.5814830696344587E-3</v>
      </c>
      <c r="E303">
        <v>-8.9125802045136372E-4</v>
      </c>
      <c r="G303">
        <v>99.174900054931598</v>
      </c>
      <c r="H303">
        <v>-129.7806505323567</v>
      </c>
      <c r="I303">
        <v>-1.7048119577432581E-3</v>
      </c>
      <c r="J303">
        <v>-1.5721038479844431E-2</v>
      </c>
      <c r="K303">
        <v>-1.2154769774707971E-3</v>
      </c>
      <c r="M303">
        <v>99.174900054931598</v>
      </c>
      <c r="N303">
        <v>-49.37808629733442</v>
      </c>
      <c r="O303">
        <v>-1.104737295102135E-3</v>
      </c>
      <c r="P303">
        <v>-6.4480251725184054E-3</v>
      </c>
      <c r="Q303">
        <v>-9.2415609899341815E-4</v>
      </c>
      <c r="S303">
        <v>99.174900054931598</v>
      </c>
      <c r="T303">
        <v>-143.28363004783191</v>
      </c>
      <c r="U303">
        <v>-1.2388612691457399E-3</v>
      </c>
      <c r="V303">
        <v>-7.1585601212879229E-3</v>
      </c>
      <c r="W303">
        <v>-1.3250524555936719E-3</v>
      </c>
      <c r="Y303">
        <v>99.174900054931598</v>
      </c>
      <c r="Z303">
        <v>-142.87788021061891</v>
      </c>
      <c r="AA303">
        <v>-1.232913964890222E-3</v>
      </c>
      <c r="AB303">
        <v>-7.1319368461166648E-3</v>
      </c>
      <c r="AC303">
        <v>-1.2930963644903111E-3</v>
      </c>
      <c r="AE303">
        <v>99.174900054931598</v>
      </c>
      <c r="AF303">
        <v>-127.8598342557931</v>
      </c>
      <c r="AG303">
        <v>-1.7141060065136049E-3</v>
      </c>
      <c r="AH303">
        <v>-1.530192463306938E-2</v>
      </c>
      <c r="AI303">
        <v>-1.317805335087254E-3</v>
      </c>
    </row>
    <row r="304" spans="1:35" x14ac:dyDescent="0.2">
      <c r="A304">
        <v>99.504947662353501</v>
      </c>
      <c r="B304">
        <v>-47.36603976819773</v>
      </c>
      <c r="C304">
        <v>-1.0282782246852119E-3</v>
      </c>
      <c r="D304">
        <v>-7.266487624530556E-3</v>
      </c>
      <c r="E304">
        <v>-4.436429815213147E-4</v>
      </c>
      <c r="G304">
        <v>99.504947662353501</v>
      </c>
      <c r="H304">
        <v>-174.55906090629151</v>
      </c>
      <c r="I304">
        <v>-1.520885768304156E-3</v>
      </c>
      <c r="J304">
        <v>-1.6763408515115961E-2</v>
      </c>
      <c r="K304">
        <v>-1.7365621421709489E-3</v>
      </c>
      <c r="M304">
        <v>99.504947662353501</v>
      </c>
      <c r="N304">
        <v>-47.219099082907228</v>
      </c>
      <c r="O304">
        <v>-1.0178914664536181E-3</v>
      </c>
      <c r="P304">
        <v>-7.1171841528992934E-3</v>
      </c>
      <c r="Q304">
        <v>-4.8709929613352011E-4</v>
      </c>
      <c r="S304">
        <v>99.504947662353501</v>
      </c>
      <c r="T304">
        <v>-139.61037514449919</v>
      </c>
      <c r="U304">
        <v>-1.247712358553711E-3</v>
      </c>
      <c r="V304">
        <v>-7.2229211684875696E-3</v>
      </c>
      <c r="W304">
        <v>-1.18882244369276E-3</v>
      </c>
      <c r="Y304">
        <v>99.504947662353501</v>
      </c>
      <c r="Z304">
        <v>-139.23261041460719</v>
      </c>
      <c r="AA304">
        <v>-1.241879842081644E-3</v>
      </c>
      <c r="AB304">
        <v>-7.1970557071267269E-3</v>
      </c>
      <c r="AC304">
        <v>-1.157020549440791E-3</v>
      </c>
      <c r="AE304">
        <v>99.504947662353501</v>
      </c>
      <c r="AF304">
        <v>-172.78550301137821</v>
      </c>
      <c r="AG304">
        <v>-1.531346407599938E-3</v>
      </c>
      <c r="AH304">
        <v>-1.631500916582693E-2</v>
      </c>
      <c r="AI304">
        <v>-1.8919501389181371E-3</v>
      </c>
    </row>
    <row r="305" spans="19:29" x14ac:dyDescent="0.2">
      <c r="S305">
        <v>99.834999084472699</v>
      </c>
      <c r="T305">
        <v>-143.02016248435231</v>
      </c>
      <c r="U305">
        <v>-1.2378744796014171E-3</v>
      </c>
      <c r="V305">
        <v>-7.1567252650674316E-3</v>
      </c>
      <c r="W305">
        <v>-1.3214197361584639E-3</v>
      </c>
      <c r="Y305">
        <v>99.834999084472699</v>
      </c>
      <c r="Z305">
        <v>-142.61514233733101</v>
      </c>
      <c r="AA305">
        <v>-1.23220112030345E-3</v>
      </c>
      <c r="AB305">
        <v>-7.1316472840599792E-3</v>
      </c>
      <c r="AC305">
        <v>-1.2893182041281829E-3</v>
      </c>
    </row>
    <row r="306" spans="19:29" x14ac:dyDescent="0.2">
      <c r="S306">
        <v>100.165000915527</v>
      </c>
      <c r="T306">
        <v>-139.79381726046279</v>
      </c>
      <c r="U306">
        <v>-1.2478500713124429E-3</v>
      </c>
      <c r="V306">
        <v>-7.2246093956841381E-3</v>
      </c>
      <c r="W306">
        <v>-1.1929570258649969E-3</v>
      </c>
      <c r="Y306">
        <v>100.165000915527</v>
      </c>
      <c r="Z306">
        <v>-139.4164675296559</v>
      </c>
      <c r="AA306">
        <v>-1.2422847387904229E-3</v>
      </c>
      <c r="AB306">
        <v>-7.2002852976938477E-3</v>
      </c>
      <c r="AC306">
        <v>-1.160925382410558E-3</v>
      </c>
    </row>
    <row r="307" spans="19:29" x14ac:dyDescent="0.2">
      <c r="S307">
        <v>100.495002746582</v>
      </c>
      <c r="T307">
        <v>-143.25596878326959</v>
      </c>
      <c r="U307">
        <v>-1.238556390028269E-3</v>
      </c>
      <c r="V307">
        <v>-7.161167264021993E-3</v>
      </c>
      <c r="W307">
        <v>-1.3236617324061889E-3</v>
      </c>
      <c r="Y307">
        <v>100.495002746582</v>
      </c>
      <c r="Z307">
        <v>-142.84685040419421</v>
      </c>
      <c r="AA307">
        <v>-1.233151006420778E-3</v>
      </c>
      <c r="AB307">
        <v>-7.137642336326403E-3</v>
      </c>
      <c r="AC307">
        <v>-1.291151592824926E-3</v>
      </c>
    </row>
    <row r="308" spans="19:29" x14ac:dyDescent="0.2">
      <c r="S308">
        <v>100.825000762939</v>
      </c>
      <c r="T308">
        <v>-139.96418506683409</v>
      </c>
      <c r="U308">
        <v>-1.247905315009182E-3</v>
      </c>
      <c r="V308">
        <v>-7.2262866937519866E-3</v>
      </c>
      <c r="W308">
        <v>-1.194809638226409E-3</v>
      </c>
      <c r="Y308">
        <v>100.825000762939</v>
      </c>
      <c r="Z308">
        <v>-139.5845213775352</v>
      </c>
      <c r="AA308">
        <v>-1.2426080944021719E-3</v>
      </c>
      <c r="AB308">
        <v>-7.2035095909395164E-3</v>
      </c>
      <c r="AC308">
        <v>-1.1624226126575651E-3</v>
      </c>
    </row>
    <row r="309" spans="19:29" x14ac:dyDescent="0.2">
      <c r="S309">
        <v>101.154998779297</v>
      </c>
      <c r="T309">
        <v>-143.37612571163311</v>
      </c>
      <c r="U309">
        <v>-1.238878878838614E-3</v>
      </c>
      <c r="V309">
        <v>-7.1641790101364452E-3</v>
      </c>
      <c r="W309">
        <v>-1.3229627956958001E-3</v>
      </c>
      <c r="Y309">
        <v>101.154998779297</v>
      </c>
      <c r="Z309">
        <v>-142.96600911249831</v>
      </c>
      <c r="AA309">
        <v>-1.2337440026952921E-3</v>
      </c>
      <c r="AB309">
        <v>-7.1422247571308207E-3</v>
      </c>
      <c r="AC309">
        <v>-1.290133384324105E-3</v>
      </c>
    </row>
    <row r="310" spans="19:29" x14ac:dyDescent="0.2">
      <c r="S310">
        <v>101.485000610352</v>
      </c>
      <c r="T310">
        <v>-140.1964492324621</v>
      </c>
      <c r="U310">
        <v>-1.2476273293307899E-3</v>
      </c>
      <c r="V310">
        <v>-7.2263677457998941E-3</v>
      </c>
      <c r="W310">
        <v>-1.196093634285538E-3</v>
      </c>
      <c r="Y310">
        <v>101.485000610352</v>
      </c>
      <c r="Z310">
        <v>-139.81655060516741</v>
      </c>
      <c r="AA310">
        <v>-1.242600446017613E-3</v>
      </c>
      <c r="AB310">
        <v>-7.2051444917983886E-3</v>
      </c>
      <c r="AC310">
        <v>-1.163486831544655E-3</v>
      </c>
    </row>
    <row r="311" spans="19:29" x14ac:dyDescent="0.2">
      <c r="S311">
        <v>101.81500244140599</v>
      </c>
      <c r="T311">
        <v>-143.2395147219205</v>
      </c>
      <c r="U311">
        <v>-1.2377353792267631E-3</v>
      </c>
      <c r="V311">
        <v>-7.1628484419816504E-3</v>
      </c>
      <c r="W311">
        <v>-1.3155406216402441E-3</v>
      </c>
      <c r="Y311">
        <v>101.81500244140599</v>
      </c>
      <c r="Z311">
        <v>-142.82853112313009</v>
      </c>
      <c r="AA311">
        <v>-1.232879752736284E-3</v>
      </c>
      <c r="AB311">
        <v>-7.1424822828136574E-3</v>
      </c>
      <c r="AC311">
        <v>-1.282530397779789E-3</v>
      </c>
    </row>
    <row r="312" spans="19:29" x14ac:dyDescent="0.2">
      <c r="S312">
        <v>102.145000457764</v>
      </c>
      <c r="T312">
        <v>-139.71335706574229</v>
      </c>
      <c r="U312">
        <v>-1.244993814658789E-3</v>
      </c>
      <c r="V312">
        <v>-7.2176856817573309E-3</v>
      </c>
      <c r="W312">
        <v>-1.185214876380229E-3</v>
      </c>
      <c r="Y312">
        <v>102.145000457764</v>
      </c>
      <c r="Z312">
        <v>-139.33670062212619</v>
      </c>
      <c r="AA312">
        <v>-1.240244899262429E-3</v>
      </c>
      <c r="AB312">
        <v>-7.1980240612688658E-3</v>
      </c>
      <c r="AC312">
        <v>-1.1525963016410391E-3</v>
      </c>
    </row>
    <row r="313" spans="19:29" x14ac:dyDescent="0.2">
      <c r="S313">
        <v>102.47499847412099</v>
      </c>
      <c r="T313">
        <v>-142.3016322076312</v>
      </c>
      <c r="U313">
        <v>-1.2356992164476461E-3</v>
      </c>
      <c r="V313">
        <v>-7.1572398913215002E-3</v>
      </c>
      <c r="W313">
        <v>-1.290562595588278E-3</v>
      </c>
      <c r="Y313">
        <v>102.47499847412099</v>
      </c>
      <c r="Z313">
        <v>-141.89775976430411</v>
      </c>
      <c r="AA313">
        <v>-1.2311163339062811E-3</v>
      </c>
      <c r="AB313">
        <v>-7.1384067136239706E-3</v>
      </c>
      <c r="AC313">
        <v>-1.2576781537711041E-3</v>
      </c>
    </row>
    <row r="314" spans="19:29" x14ac:dyDescent="0.2">
      <c r="S314">
        <v>102.80500030517599</v>
      </c>
      <c r="T314">
        <v>-139.29585045522549</v>
      </c>
      <c r="U314">
        <v>-1.242503485231758E-3</v>
      </c>
      <c r="V314">
        <v>-7.2066290427208633E-3</v>
      </c>
      <c r="W314">
        <v>-1.180399571655448E-3</v>
      </c>
      <c r="Y314">
        <v>102.80500030517599</v>
      </c>
      <c r="Z314">
        <v>-138.9274737754165</v>
      </c>
      <c r="AA314">
        <v>-1.2380249189718471E-3</v>
      </c>
      <c r="AB314">
        <v>-7.1884809179259476E-3</v>
      </c>
      <c r="AC314">
        <v>-1.1479791997661181E-3</v>
      </c>
    </row>
    <row r="315" spans="19:29" x14ac:dyDescent="0.2">
      <c r="S315">
        <v>103.13500213623</v>
      </c>
      <c r="T315">
        <v>-142.04385386154681</v>
      </c>
      <c r="U315">
        <v>-1.235107567154741E-3</v>
      </c>
      <c r="V315">
        <v>-7.155639503341798E-3</v>
      </c>
      <c r="W315">
        <v>-1.2845940974114539E-3</v>
      </c>
      <c r="Y315">
        <v>103.13500213623</v>
      </c>
      <c r="Z315">
        <v>-141.65218092454069</v>
      </c>
      <c r="AA315">
        <v>-1.2307878361862059E-3</v>
      </c>
      <c r="AB315">
        <v>-7.1383032365331632E-3</v>
      </c>
      <c r="AC315">
        <v>-1.251965656015368E-3</v>
      </c>
    </row>
    <row r="316" spans="19:29" x14ac:dyDescent="0.2">
      <c r="S316">
        <v>103.465000152588</v>
      </c>
      <c r="T316">
        <v>-139.71437347059631</v>
      </c>
      <c r="U316">
        <v>-1.2420227762390071E-3</v>
      </c>
      <c r="V316">
        <v>-7.203706312924823E-3</v>
      </c>
      <c r="W316">
        <v>-1.193138722000701E-3</v>
      </c>
      <c r="Y316">
        <v>103.465000152588</v>
      </c>
      <c r="Z316">
        <v>-139.35457872794251</v>
      </c>
      <c r="AA316">
        <v>-1.237802966358561E-3</v>
      </c>
      <c r="AB316">
        <v>-7.1870426859792606E-3</v>
      </c>
      <c r="AC316">
        <v>-1.1608624290060359E-3</v>
      </c>
    </row>
    <row r="317" spans="19:29" x14ac:dyDescent="0.2">
      <c r="S317">
        <v>103.794998168945</v>
      </c>
      <c r="T317">
        <v>-142.28022899682111</v>
      </c>
      <c r="U317">
        <v>-1.2354802571814801E-3</v>
      </c>
      <c r="V317">
        <v>-7.1596550264175661E-3</v>
      </c>
      <c r="W317">
        <v>-1.290536936090756E-3</v>
      </c>
      <c r="Y317">
        <v>103.794998168945</v>
      </c>
      <c r="Z317">
        <v>-141.89414606080879</v>
      </c>
      <c r="AA317">
        <v>-1.2314172486886129E-3</v>
      </c>
      <c r="AB317">
        <v>-7.1438129048436256E-3</v>
      </c>
      <c r="AC317">
        <v>-1.2578807831097501E-3</v>
      </c>
    </row>
    <row r="318" spans="19:29" x14ac:dyDescent="0.2">
      <c r="S318">
        <v>104.125</v>
      </c>
      <c r="T318">
        <v>-139.98461326551981</v>
      </c>
      <c r="U318">
        <v>-1.242016221066131E-3</v>
      </c>
      <c r="V318">
        <v>-7.2043144559406046E-3</v>
      </c>
      <c r="W318">
        <v>-1.1997320170570121E-3</v>
      </c>
      <c r="Y318">
        <v>104.125</v>
      </c>
      <c r="Z318">
        <v>-139.62998407151309</v>
      </c>
      <c r="AA318">
        <v>-1.2380526031876839E-3</v>
      </c>
      <c r="AB318">
        <v>-7.1891383406083604E-3</v>
      </c>
      <c r="AC318">
        <v>-1.167404937801448E-3</v>
      </c>
    </row>
    <row r="319" spans="19:29" x14ac:dyDescent="0.2">
      <c r="S319">
        <v>104.455001831055</v>
      </c>
      <c r="T319">
        <v>-142.37417944166609</v>
      </c>
      <c r="U319">
        <v>-1.236557952123521E-3</v>
      </c>
      <c r="V319">
        <v>-7.1667009474724796E-3</v>
      </c>
      <c r="W319">
        <v>-1.2868012311285041E-3</v>
      </c>
      <c r="Y319">
        <v>104.455001831055</v>
      </c>
      <c r="Z319">
        <v>-141.99177355612781</v>
      </c>
      <c r="AA319">
        <v>-1.2327480642897661E-3</v>
      </c>
      <c r="AB319">
        <v>-7.1523511854072689E-3</v>
      </c>
      <c r="AC319">
        <v>-1.2540241248095089E-3</v>
      </c>
    </row>
    <row r="320" spans="19:29" x14ac:dyDescent="0.2">
      <c r="S320">
        <v>104.78549957275401</v>
      </c>
      <c r="T320">
        <v>-140.38117596807189</v>
      </c>
      <c r="U320">
        <v>-1.2425759966258709E-3</v>
      </c>
      <c r="V320">
        <v>-7.2074351881438849E-3</v>
      </c>
      <c r="W320">
        <v>-1.2061252979144929E-3</v>
      </c>
      <c r="Y320">
        <v>104.78549957275401</v>
      </c>
      <c r="Z320">
        <v>-140.0305774407841</v>
      </c>
      <c r="AA320">
        <v>-1.238865624354856E-3</v>
      </c>
      <c r="AB320">
        <v>-7.1937509858449036E-3</v>
      </c>
      <c r="AC320">
        <v>-1.173672266095729E-3</v>
      </c>
    </row>
    <row r="321" spans="19:29" x14ac:dyDescent="0.2">
      <c r="S321">
        <v>105.115997314453</v>
      </c>
      <c r="T321">
        <v>-142.48647327888111</v>
      </c>
      <c r="U321">
        <v>-1.237089892360516E-3</v>
      </c>
      <c r="V321">
        <v>-7.172021071771637E-3</v>
      </c>
      <c r="W321">
        <v>-1.2852014220721859E-3</v>
      </c>
      <c r="Y321">
        <v>105.115997314453</v>
      </c>
      <c r="Z321">
        <v>-142.1075972483622</v>
      </c>
      <c r="AA321">
        <v>-1.233535534269263E-3</v>
      </c>
      <c r="AB321">
        <v>-7.1591604950649616E-3</v>
      </c>
      <c r="AC321">
        <v>-1.2523096796048579E-3</v>
      </c>
    </row>
    <row r="322" spans="19:29" x14ac:dyDescent="0.2">
      <c r="S322">
        <v>105.445999145508</v>
      </c>
      <c r="T322">
        <v>-140.48822236039021</v>
      </c>
      <c r="U322">
        <v>-1.2417255348608719E-3</v>
      </c>
      <c r="V322">
        <v>-7.2054372258571336E-3</v>
      </c>
      <c r="W322">
        <v>-1.210687435449234E-3</v>
      </c>
      <c r="Y322">
        <v>105.445999145508</v>
      </c>
      <c r="Z322">
        <v>-140.14203423469539</v>
      </c>
      <c r="AA322">
        <v>-1.2382743452699311E-3</v>
      </c>
      <c r="AB322">
        <v>-7.1932593279073094E-3</v>
      </c>
      <c r="AC322">
        <v>-1.178177328560507E-3</v>
      </c>
    </row>
    <row r="323" spans="19:29" x14ac:dyDescent="0.2">
      <c r="S323">
        <v>105.776000976562</v>
      </c>
      <c r="T323">
        <v>-142.13585618564679</v>
      </c>
      <c r="U323">
        <v>-1.2363782674087371E-3</v>
      </c>
      <c r="V323">
        <v>-7.1738764646835781E-3</v>
      </c>
      <c r="W323">
        <v>-1.2759009258870931E-3</v>
      </c>
      <c r="Y323">
        <v>105.776000976562</v>
      </c>
      <c r="Z323">
        <v>-141.75937832530431</v>
      </c>
      <c r="AA323">
        <v>-1.2330813424407539E-3</v>
      </c>
      <c r="AB323">
        <v>-7.1625037719844041E-3</v>
      </c>
      <c r="AC323">
        <v>-1.2429069377091571E-3</v>
      </c>
    </row>
    <row r="324" spans="19:29" x14ac:dyDescent="0.2">
      <c r="S324">
        <v>106.106002807617</v>
      </c>
      <c r="T324">
        <v>-140.27240129483849</v>
      </c>
      <c r="U324">
        <v>-1.2397427665311489E-3</v>
      </c>
      <c r="V324">
        <v>-7.1999055609125902E-3</v>
      </c>
      <c r="W324">
        <v>-1.21140987290718E-3</v>
      </c>
      <c r="Y324">
        <v>106.106002807617</v>
      </c>
      <c r="Z324">
        <v>-139.9291645043163</v>
      </c>
      <c r="AA324">
        <v>-1.2365486797510641E-3</v>
      </c>
      <c r="AB324">
        <v>-7.1892110586889192E-3</v>
      </c>
      <c r="AC324">
        <v>-1.178841715907324E-3</v>
      </c>
    </row>
    <row r="325" spans="19:29" x14ac:dyDescent="0.2">
      <c r="S325">
        <v>106.43600082397499</v>
      </c>
      <c r="T325">
        <v>-141.9228953526073</v>
      </c>
      <c r="U325">
        <v>-1.2356286218037831E-3</v>
      </c>
      <c r="V325">
        <v>-7.1753931747092284E-3</v>
      </c>
      <c r="W325">
        <v>-1.2735002499887401E-3</v>
      </c>
      <c r="Y325">
        <v>106.43600082397499</v>
      </c>
      <c r="Z325">
        <v>-141.55252537601979</v>
      </c>
      <c r="AA325">
        <v>-1.2325863978205839E-3</v>
      </c>
      <c r="AB325">
        <v>-7.1655143637840701E-3</v>
      </c>
      <c r="AC325">
        <v>-1.24050285472921E-3</v>
      </c>
    </row>
    <row r="326" spans="19:29" x14ac:dyDescent="0.2">
      <c r="S326">
        <v>106.765998840332</v>
      </c>
      <c r="T326">
        <v>-140.6151774102085</v>
      </c>
      <c r="U326">
        <v>-1.239511231278713E-3</v>
      </c>
      <c r="V326">
        <v>-7.2005934407055718E-3</v>
      </c>
      <c r="W326">
        <v>-1.222414919056614E-3</v>
      </c>
      <c r="Y326">
        <v>106.765998840332</v>
      </c>
      <c r="Z326">
        <v>-140.2763351980303</v>
      </c>
      <c r="AA326">
        <v>-1.2365634545126829E-3</v>
      </c>
      <c r="AB326">
        <v>-7.1913565832999156E-3</v>
      </c>
      <c r="AC326">
        <v>-1.1897522299380129E-3</v>
      </c>
    </row>
    <row r="327" spans="19:29" x14ac:dyDescent="0.2">
      <c r="S327">
        <v>107.096000671387</v>
      </c>
      <c r="T327">
        <v>-142.04899648886061</v>
      </c>
      <c r="U327">
        <v>-1.2366971771231711E-3</v>
      </c>
      <c r="V327">
        <v>-7.1840041857917977E-3</v>
      </c>
      <c r="W327">
        <v>-1.272065916753553E-3</v>
      </c>
      <c r="Y327">
        <v>107.096000671387</v>
      </c>
      <c r="Z327">
        <v>-141.6808929681595</v>
      </c>
      <c r="AA327">
        <v>-1.233898141155765E-3</v>
      </c>
      <c r="AB327">
        <v>-7.1755802799090031E-3</v>
      </c>
      <c r="AC327">
        <v>-1.2388570659247491E-3</v>
      </c>
    </row>
    <row r="328" spans="19:29" x14ac:dyDescent="0.2">
      <c r="S328">
        <v>107.42600250244099</v>
      </c>
      <c r="T328">
        <v>-140.87475098827471</v>
      </c>
      <c r="U328">
        <v>-1.239447424095787E-3</v>
      </c>
      <c r="V328">
        <v>-7.2018888842186636E-3</v>
      </c>
      <c r="W328">
        <v>-1.2267961041573521E-3</v>
      </c>
      <c r="Y328">
        <v>107.42600250244099</v>
      </c>
      <c r="Z328">
        <v>-140.53951958169441</v>
      </c>
      <c r="AA328">
        <v>-1.236744773079641E-3</v>
      </c>
      <c r="AB328">
        <v>-7.1941089657246889E-3</v>
      </c>
      <c r="AC328">
        <v>-1.1939836883975881E-3</v>
      </c>
    </row>
    <row r="329" spans="19:29" x14ac:dyDescent="0.2">
      <c r="S329">
        <v>107.756000518799</v>
      </c>
      <c r="T329">
        <v>-142.13032973381829</v>
      </c>
      <c r="U329">
        <v>-1.2376254227101839E-3</v>
      </c>
      <c r="V329">
        <v>-7.1922071992902344E-3</v>
      </c>
      <c r="W329">
        <v>-1.2664907490962439E-3</v>
      </c>
      <c r="Y329">
        <v>107.756000518799</v>
      </c>
      <c r="Z329">
        <v>-141.76922770487991</v>
      </c>
      <c r="AA329">
        <v>-1.235069294564352E-3</v>
      </c>
      <c r="AB329">
        <v>-7.1852513148095657E-3</v>
      </c>
      <c r="AC329">
        <v>-1.233255595933305E-3</v>
      </c>
    </row>
    <row r="330" spans="19:29" x14ac:dyDescent="0.2">
      <c r="S330">
        <v>108.08599853515599</v>
      </c>
      <c r="T330">
        <v>-141.2202607839651</v>
      </c>
      <c r="U330">
        <v>-1.2391614634128421E-3</v>
      </c>
      <c r="V330">
        <v>-7.2024985918784507E-3</v>
      </c>
      <c r="W330">
        <v>-1.2344629983573961E-3</v>
      </c>
      <c r="Y330">
        <v>108.08599853515599</v>
      </c>
      <c r="Z330">
        <v>-140.89133511805301</v>
      </c>
      <c r="AA330">
        <v>-1.2367079984248091E-3</v>
      </c>
      <c r="AB330">
        <v>-7.1961918486837823E-3</v>
      </c>
      <c r="AC330">
        <v>-1.2017266923253561E-3</v>
      </c>
    </row>
    <row r="331" spans="19:29" x14ac:dyDescent="0.2">
      <c r="S331">
        <v>108.41600036621099</v>
      </c>
      <c r="T331">
        <v>-141.70415853518281</v>
      </c>
      <c r="U331">
        <v>-1.2372877680122509E-3</v>
      </c>
      <c r="V331">
        <v>-7.1955885559294771E-3</v>
      </c>
      <c r="W331">
        <v>-1.2503461589082529E-3</v>
      </c>
      <c r="Y331">
        <v>108.41600036621099</v>
      </c>
      <c r="Z331">
        <v>-141.3532853502542</v>
      </c>
      <c r="AA331">
        <v>-1.234986236428817E-3</v>
      </c>
      <c r="AB331">
        <v>-7.1901293210112618E-3</v>
      </c>
      <c r="AC331">
        <v>-1.217292240583317E-3</v>
      </c>
    </row>
    <row r="332" spans="19:29" x14ac:dyDescent="0.2">
      <c r="S332">
        <v>108.74600219726599</v>
      </c>
      <c r="T332">
        <v>-140.7348955737161</v>
      </c>
      <c r="U332">
        <v>-1.236411935307935E-3</v>
      </c>
      <c r="V332">
        <v>-7.1920069750010173E-3</v>
      </c>
      <c r="W332">
        <v>-1.2277272903509909E-3</v>
      </c>
      <c r="Y332">
        <v>108.74600219726599</v>
      </c>
      <c r="Z332">
        <v>-140.41702257040339</v>
      </c>
      <c r="AA332">
        <v>-1.2342154700309359E-3</v>
      </c>
      <c r="AB332">
        <v>-7.1871865032712657E-3</v>
      </c>
      <c r="AC332">
        <v>-1.1953279243584851E-3</v>
      </c>
    </row>
    <row r="333" spans="19:29" x14ac:dyDescent="0.2">
      <c r="S333">
        <v>109.076000213623</v>
      </c>
      <c r="T333">
        <v>-140.80782505466931</v>
      </c>
      <c r="U333">
        <v>-1.236026652135786E-3</v>
      </c>
      <c r="V333">
        <v>-7.1931822432457094E-3</v>
      </c>
      <c r="W333">
        <v>-1.229367701884922E-3</v>
      </c>
      <c r="Y333">
        <v>109.076000213623</v>
      </c>
      <c r="Z333">
        <v>-140.4747521826107</v>
      </c>
      <c r="AA333">
        <v>-1.2339799986764749E-3</v>
      </c>
      <c r="AB333">
        <v>-7.1891962513314749E-3</v>
      </c>
      <c r="AC333">
        <v>-1.19677821706363E-3</v>
      </c>
    </row>
    <row r="334" spans="19:29" x14ac:dyDescent="0.2">
      <c r="S334">
        <v>109.40599822998</v>
      </c>
      <c r="T334">
        <v>-140.61701905988659</v>
      </c>
      <c r="U334">
        <v>-1.2347544732934799E-3</v>
      </c>
      <c r="V334">
        <v>-7.1828785975550551E-3</v>
      </c>
      <c r="W334">
        <v>-1.2323872124722049E-3</v>
      </c>
      <c r="Y334">
        <v>109.40599822998</v>
      </c>
      <c r="Z334">
        <v>-140.31200854421041</v>
      </c>
      <c r="AA334">
        <v>-1.232805771857696E-3</v>
      </c>
      <c r="AB334">
        <v>-7.1795099638991954E-3</v>
      </c>
      <c r="AC334">
        <v>-1.2003856576849889E-3</v>
      </c>
    </row>
    <row r="335" spans="19:29" x14ac:dyDescent="0.2">
      <c r="S335">
        <v>109.736000061035</v>
      </c>
      <c r="T335">
        <v>-141.0062593340285</v>
      </c>
      <c r="U335">
        <v>-1.2361707475255471E-3</v>
      </c>
      <c r="V335">
        <v>-7.1941017914168093E-3</v>
      </c>
      <c r="W335">
        <v>-1.2380083589490581E-3</v>
      </c>
      <c r="Y335">
        <v>109.736000061035</v>
      </c>
      <c r="Z335">
        <v>-140.68981750034109</v>
      </c>
      <c r="AA335">
        <v>-1.2343644729876119E-3</v>
      </c>
      <c r="AB335">
        <v>-7.1915287554958542E-3</v>
      </c>
      <c r="AC335">
        <v>-1.2058035627870961E-3</v>
      </c>
    </row>
    <row r="336" spans="19:29" x14ac:dyDescent="0.2">
      <c r="S336">
        <v>110.06600189209</v>
      </c>
      <c r="T336">
        <v>-141.22691584997531</v>
      </c>
      <c r="U336">
        <v>-1.23501290284617E-3</v>
      </c>
      <c r="V336">
        <v>-7.1825109026613237E-3</v>
      </c>
      <c r="W336">
        <v>-1.251422444873671E-3</v>
      </c>
      <c r="Y336">
        <v>110.06600189209</v>
      </c>
      <c r="Z336">
        <v>-140.93111020098581</v>
      </c>
      <c r="AA336">
        <v>-1.2333015418483069E-3</v>
      </c>
      <c r="AB336">
        <v>-7.180553770341107E-3</v>
      </c>
      <c r="AC336">
        <v>-1.2196115430404731E-3</v>
      </c>
    </row>
    <row r="337" spans="19:29" x14ac:dyDescent="0.2">
      <c r="S337">
        <v>110.395999908447</v>
      </c>
      <c r="T337">
        <v>-141.26530265110881</v>
      </c>
      <c r="U337">
        <v>-1.2367818669498779E-3</v>
      </c>
      <c r="V337">
        <v>-7.1982714666745896E-3</v>
      </c>
      <c r="W337">
        <v>-1.2447382210788479E-3</v>
      </c>
      <c r="Y337">
        <v>110.395999908447</v>
      </c>
      <c r="Z337">
        <v>-140.95803407923259</v>
      </c>
      <c r="AA337">
        <v>-1.235210263329016E-3</v>
      </c>
      <c r="AB337">
        <v>-7.1971186076366031E-3</v>
      </c>
      <c r="AC337">
        <v>-1.212606226767509E-3</v>
      </c>
    </row>
    <row r="338" spans="19:29" x14ac:dyDescent="0.2">
      <c r="S338">
        <v>110.725997924805</v>
      </c>
      <c r="T338">
        <v>-141.4520304339143</v>
      </c>
      <c r="U338">
        <v>-1.2350245670716469E-3</v>
      </c>
      <c r="V338">
        <v>-7.1824769735690302E-3</v>
      </c>
      <c r="W338">
        <v>-1.2566973417955131E-3</v>
      </c>
      <c r="Y338">
        <v>110.725997924805</v>
      </c>
      <c r="Z338">
        <v>-141.16459950626981</v>
      </c>
      <c r="AA338">
        <v>-1.233546658679473E-3</v>
      </c>
      <c r="AB338">
        <v>-7.1819271477987232E-3</v>
      </c>
      <c r="AC338">
        <v>-1.2249730641850541E-3</v>
      </c>
    </row>
    <row r="339" spans="19:29" x14ac:dyDescent="0.2">
      <c r="S339">
        <v>111.05599975585901</v>
      </c>
      <c r="T339">
        <v>-141.34848963489449</v>
      </c>
      <c r="U339">
        <v>-1.2378069503229279E-3</v>
      </c>
      <c r="V339">
        <v>-7.2036962471901441E-3</v>
      </c>
      <c r="W339">
        <v>-1.241535218924932E-3</v>
      </c>
      <c r="Y339">
        <v>111.05599975585901</v>
      </c>
      <c r="Z339">
        <v>-141.05234526076109</v>
      </c>
      <c r="AA339">
        <v>-1.2364682596840411E-3</v>
      </c>
      <c r="AB339">
        <v>-7.203966436198952E-3</v>
      </c>
      <c r="AC339">
        <v>-1.209534423111765E-3</v>
      </c>
    </row>
    <row r="340" spans="19:29" x14ac:dyDescent="0.2">
      <c r="S340">
        <v>111.38600158691401</v>
      </c>
      <c r="T340">
        <v>-141.87272290010941</v>
      </c>
      <c r="U340">
        <v>-1.2358640376054009E-3</v>
      </c>
      <c r="V340">
        <v>-7.1854718017466384E-3</v>
      </c>
      <c r="W340">
        <v>-1.264972518545449E-3</v>
      </c>
      <c r="Y340">
        <v>111.38600158691401</v>
      </c>
      <c r="Z340">
        <v>-141.59399802560031</v>
      </c>
      <c r="AA340">
        <v>-1.2346205659568719E-3</v>
      </c>
      <c r="AB340">
        <v>-7.1863438172428042E-3</v>
      </c>
      <c r="AC340">
        <v>-1.233350166822334E-3</v>
      </c>
    </row>
    <row r="341" spans="19:29" x14ac:dyDescent="0.2">
      <c r="S341">
        <v>111.715999603271</v>
      </c>
      <c r="T341">
        <v>-141.46679795502271</v>
      </c>
      <c r="U341">
        <v>-1.238499380060512E-3</v>
      </c>
      <c r="V341">
        <v>-7.2079033377945604E-3</v>
      </c>
      <c r="W341">
        <v>-1.241478428111658E-3</v>
      </c>
      <c r="Y341">
        <v>111.715999603271</v>
      </c>
      <c r="Z341">
        <v>-141.17979433042649</v>
      </c>
      <c r="AA341">
        <v>-1.2373964747863021E-3</v>
      </c>
      <c r="AB341">
        <v>-7.2095940804671587E-3</v>
      </c>
      <c r="AC341">
        <v>-1.2096012030405571E-3</v>
      </c>
    </row>
    <row r="342" spans="19:29" x14ac:dyDescent="0.2">
      <c r="S342">
        <v>112.04599761962901</v>
      </c>
      <c r="T342">
        <v>-141.9111962866117</v>
      </c>
      <c r="U342">
        <v>-1.2351872355036641E-3</v>
      </c>
      <c r="V342">
        <v>-7.1824597553325044E-3</v>
      </c>
      <c r="W342">
        <v>-1.26690985280676E-3</v>
      </c>
      <c r="Y342">
        <v>112.04599761962901</v>
      </c>
      <c r="Z342">
        <v>-141.64004254476629</v>
      </c>
      <c r="AA342">
        <v>-1.2341828676706321E-3</v>
      </c>
      <c r="AB342">
        <v>-7.1847627838019868E-3</v>
      </c>
      <c r="AC342">
        <v>-1.235389851789534E-3</v>
      </c>
    </row>
    <row r="343" spans="19:29" x14ac:dyDescent="0.2">
      <c r="S343">
        <v>112.37599945068401</v>
      </c>
      <c r="T343">
        <v>-141.15613813553091</v>
      </c>
      <c r="U343">
        <v>-1.2377807606868321E-3</v>
      </c>
      <c r="V343">
        <v>-7.2070237286025454E-3</v>
      </c>
      <c r="W343">
        <v>-1.2342382708991351E-3</v>
      </c>
      <c r="Y343">
        <v>112.37599945068401</v>
      </c>
      <c r="Z343">
        <v>-140.87761662219759</v>
      </c>
      <c r="AA343">
        <v>-1.236916683093513E-3</v>
      </c>
      <c r="AB343">
        <v>-7.210139183020093E-3</v>
      </c>
      <c r="AC343">
        <v>-1.2025181755821769E-3</v>
      </c>
    </row>
    <row r="344" spans="19:29" x14ac:dyDescent="0.2">
      <c r="S344">
        <v>112.706001281738</v>
      </c>
      <c r="T344">
        <v>-141.76364461992981</v>
      </c>
      <c r="U344">
        <v>-1.233798713271101E-3</v>
      </c>
      <c r="V344">
        <v>-7.1773343819985704E-3</v>
      </c>
      <c r="W344">
        <v>-1.2679869680644171E-3</v>
      </c>
      <c r="Y344">
        <v>112.706001281738</v>
      </c>
      <c r="Z344">
        <v>-141.5008549927594</v>
      </c>
      <c r="AA344">
        <v>-1.233033021591531E-3</v>
      </c>
      <c r="AB344">
        <v>-7.1810584612128532E-3</v>
      </c>
      <c r="AC344">
        <v>-1.2366639258361591E-3</v>
      </c>
    </row>
    <row r="345" spans="19:29" x14ac:dyDescent="0.2">
      <c r="S345">
        <v>113.035999298096</v>
      </c>
      <c r="T345">
        <v>-141.01267732561769</v>
      </c>
      <c r="U345">
        <v>-1.2372536610916209E-3</v>
      </c>
      <c r="V345">
        <v>-7.2063376541474612E-3</v>
      </c>
      <c r="W345">
        <v>-1.232071298622508E-3</v>
      </c>
      <c r="Y345">
        <v>113.035999298096</v>
      </c>
      <c r="Z345">
        <v>-140.74415394986269</v>
      </c>
      <c r="AA345">
        <v>-1.2366257481184651E-3</v>
      </c>
      <c r="AB345">
        <v>-7.2108602481085532E-3</v>
      </c>
      <c r="AC345">
        <v>-1.2005945155003431E-3</v>
      </c>
    </row>
    <row r="346" spans="19:29" x14ac:dyDescent="0.2">
      <c r="S346">
        <v>113.365997314453</v>
      </c>
      <c r="T346">
        <v>-141.8630121906547</v>
      </c>
      <c r="U346">
        <v>-1.233403249488778E-3</v>
      </c>
      <c r="V346">
        <v>-7.1749783607296582E-3</v>
      </c>
      <c r="W346">
        <v>-1.2708856761511731E-3</v>
      </c>
      <c r="Y346">
        <v>113.365997314453</v>
      </c>
      <c r="Z346">
        <v>-141.60889366138181</v>
      </c>
      <c r="AA346">
        <v>-1.232873077254628E-3</v>
      </c>
      <c r="AB346">
        <v>-7.1801107750946039E-3</v>
      </c>
      <c r="AC346">
        <v>-1.239782453332682E-3</v>
      </c>
    </row>
    <row r="347" spans="19:29" x14ac:dyDescent="0.2">
      <c r="S347">
        <v>113.695999145508</v>
      </c>
      <c r="T347">
        <v>-140.96642470338551</v>
      </c>
      <c r="U347">
        <v>-1.2375722562157139E-3</v>
      </c>
      <c r="V347">
        <v>-7.2076658723731288E-3</v>
      </c>
      <c r="W347">
        <v>-1.2287899020457251E-3</v>
      </c>
      <c r="Y347">
        <v>113.695999145508</v>
      </c>
      <c r="Z347">
        <v>-140.7084745997368</v>
      </c>
      <c r="AA347">
        <v>-1.2371777896919951E-3</v>
      </c>
      <c r="AB347">
        <v>-7.2135902548282529E-3</v>
      </c>
      <c r="AC347">
        <v>-1.197538005793771E-3</v>
      </c>
    </row>
    <row r="348" spans="19:29" x14ac:dyDescent="0.2">
      <c r="S348">
        <v>114.026000976562</v>
      </c>
      <c r="T348">
        <v>-141.85788236407021</v>
      </c>
      <c r="U348">
        <v>-1.233465520514923E-3</v>
      </c>
      <c r="V348">
        <v>-7.1733933606446792E-3</v>
      </c>
      <c r="W348">
        <v>-1.267539140478444E-3</v>
      </c>
      <c r="Y348">
        <v>114.026000976562</v>
      </c>
      <c r="Z348">
        <v>-141.61652788011719</v>
      </c>
      <c r="AA348">
        <v>-1.233164867989736E-3</v>
      </c>
      <c r="AB348">
        <v>-7.179935723491849E-3</v>
      </c>
      <c r="AC348">
        <v>-1.2367082298720129E-3</v>
      </c>
    </row>
    <row r="349" spans="19:29" x14ac:dyDescent="0.2">
      <c r="S349">
        <v>114.356002807617</v>
      </c>
      <c r="T349">
        <v>-141.0915811081077</v>
      </c>
      <c r="U349">
        <v>-1.2379455342985E-3</v>
      </c>
      <c r="V349">
        <v>-7.207322630906338E-3</v>
      </c>
      <c r="W349">
        <v>-1.2248199098620939E-3</v>
      </c>
      <c r="Y349">
        <v>114.356002807617</v>
      </c>
      <c r="Z349">
        <v>-140.84912093022459</v>
      </c>
      <c r="AA349">
        <v>-1.2377817614187821E-3</v>
      </c>
      <c r="AB349">
        <v>-7.2146472828094671E-3</v>
      </c>
      <c r="AC349">
        <v>-1.1939719392605381E-3</v>
      </c>
    </row>
    <row r="350" spans="19:29" x14ac:dyDescent="0.2">
      <c r="S350">
        <v>114.68600082397499</v>
      </c>
      <c r="T350">
        <v>-142.06681597101451</v>
      </c>
      <c r="U350">
        <v>-1.2334056258212051E-3</v>
      </c>
      <c r="V350">
        <v>-7.1709872685192999E-3</v>
      </c>
      <c r="W350">
        <v>-1.2671478745047661E-3</v>
      </c>
      <c r="Y350">
        <v>114.68600082397499</v>
      </c>
      <c r="Z350">
        <v>-141.84149295484181</v>
      </c>
      <c r="AA350">
        <v>-1.2333400529946159E-3</v>
      </c>
      <c r="AB350">
        <v>-7.1789737456989739E-3</v>
      </c>
      <c r="AC350">
        <v>-1.236816624372852E-3</v>
      </c>
    </row>
    <row r="351" spans="19:29" x14ac:dyDescent="0.2">
      <c r="S351">
        <v>115.016498565674</v>
      </c>
      <c r="T351">
        <v>-140.94687906719599</v>
      </c>
      <c r="U351">
        <v>-1.237455849451688E-3</v>
      </c>
      <c r="V351">
        <v>-7.2035735276179663E-3</v>
      </c>
      <c r="W351">
        <v>-1.2182964084591231E-3</v>
      </c>
      <c r="Y351">
        <v>115.016498565674</v>
      </c>
      <c r="Z351">
        <v>-140.72353494403191</v>
      </c>
      <c r="AA351">
        <v>-1.237530440809581E-3</v>
      </c>
      <c r="AB351">
        <v>-7.2123355309414057E-3</v>
      </c>
      <c r="AC351">
        <v>-1.1880665496825911E-3</v>
      </c>
    </row>
    <row r="352" spans="19:29" x14ac:dyDescent="0.2">
      <c r="S352">
        <v>115.34700012207</v>
      </c>
      <c r="T352">
        <v>-141.62780999083961</v>
      </c>
      <c r="U352">
        <v>-1.231425431949129E-3</v>
      </c>
      <c r="V352">
        <v>-7.159605376033466E-3</v>
      </c>
      <c r="W352">
        <v>-1.2579704987572421E-3</v>
      </c>
      <c r="Y352">
        <v>115.34700012207</v>
      </c>
      <c r="Z352">
        <v>-141.4189036751221</v>
      </c>
      <c r="AA352">
        <v>-1.2315990628859611E-3</v>
      </c>
      <c r="AB352">
        <v>-7.1690161665368844E-3</v>
      </c>
      <c r="AC352">
        <v>-1.2282317689374001E-3</v>
      </c>
    </row>
    <row r="353" spans="19:29" x14ac:dyDescent="0.2">
      <c r="S353">
        <v>115.677001953125</v>
      </c>
      <c r="T353">
        <v>-140.38828913886559</v>
      </c>
      <c r="U353">
        <v>-1.234952665123881E-3</v>
      </c>
      <c r="V353">
        <v>-7.1889904728157763E-3</v>
      </c>
      <c r="W353">
        <v>-1.2112640315881339E-3</v>
      </c>
      <c r="Y353">
        <v>115.677001953125</v>
      </c>
      <c r="Z353">
        <v>-140.1865773413397</v>
      </c>
      <c r="AA353">
        <v>-1.235266579544365E-3</v>
      </c>
      <c r="AB353">
        <v>-7.1991672610045576E-3</v>
      </c>
      <c r="AC353">
        <v>-1.1818224976469581E-3</v>
      </c>
    </row>
    <row r="354" spans="19:29" x14ac:dyDescent="0.2">
      <c r="S354">
        <v>116.006999969482</v>
      </c>
      <c r="T354">
        <v>-141.32931200902701</v>
      </c>
      <c r="U354">
        <v>-1.2295321299552861E-3</v>
      </c>
      <c r="V354">
        <v>-7.1481938239832746E-3</v>
      </c>
      <c r="W354">
        <v>-1.2572683731679E-3</v>
      </c>
      <c r="Y354">
        <v>116.006999969482</v>
      </c>
      <c r="Z354">
        <v>-141.13687105348791</v>
      </c>
      <c r="AA354">
        <v>-1.229940995801915E-3</v>
      </c>
      <c r="AB354">
        <v>-7.1590057207090831E-3</v>
      </c>
      <c r="AC354">
        <v>-1.228157696945311E-3</v>
      </c>
    </row>
    <row r="355" spans="19:29" x14ac:dyDescent="0.2">
      <c r="S355">
        <v>116.33699798584</v>
      </c>
      <c r="T355">
        <v>-140.25042764238751</v>
      </c>
      <c r="U355">
        <v>-1.2344000076311981E-3</v>
      </c>
      <c r="V355">
        <v>-7.1832449937758083E-3</v>
      </c>
      <c r="W355">
        <v>-1.207387315767527E-3</v>
      </c>
      <c r="Y355">
        <v>116.33699798584</v>
      </c>
      <c r="Z355">
        <v>-140.06475043447591</v>
      </c>
      <c r="AA355">
        <v>-1.2349424764368439E-3</v>
      </c>
      <c r="AB355">
        <v>-7.1947879710120488E-3</v>
      </c>
      <c r="AC355">
        <v>-1.1784065814095959E-3</v>
      </c>
    </row>
    <row r="356" spans="19:29" x14ac:dyDescent="0.2">
      <c r="S356">
        <v>116.666999816895</v>
      </c>
      <c r="T356">
        <v>-141.4509470547859</v>
      </c>
      <c r="U356">
        <v>-1.2296723733275601E-3</v>
      </c>
      <c r="V356">
        <v>-7.1454569237107838E-3</v>
      </c>
      <c r="W356">
        <v>-1.2586115896285879E-3</v>
      </c>
      <c r="Y356">
        <v>116.666999816895</v>
      </c>
      <c r="Z356">
        <v>-141.26845958742871</v>
      </c>
      <c r="AA356">
        <v>-1.2303097498592109E-3</v>
      </c>
      <c r="AB356">
        <v>-7.1576417892833047E-3</v>
      </c>
      <c r="AC356">
        <v>-1.229773397109019E-3</v>
      </c>
    </row>
    <row r="357" spans="19:29" x14ac:dyDescent="0.2">
      <c r="S357">
        <v>116.99700164794901</v>
      </c>
      <c r="T357">
        <v>-140.252788743667</v>
      </c>
      <c r="U357">
        <v>-1.2350045435186789E-3</v>
      </c>
      <c r="V357">
        <v>-7.1832257691047197E-3</v>
      </c>
      <c r="W357">
        <v>-1.2057551222182661E-3</v>
      </c>
      <c r="Y357">
        <v>116.99700164794901</v>
      </c>
      <c r="Z357">
        <v>-140.0803007746409</v>
      </c>
      <c r="AA357">
        <v>-1.235774810136252E-3</v>
      </c>
      <c r="AB357">
        <v>-7.1961498653099684E-3</v>
      </c>
      <c r="AC357">
        <v>-1.177066230812057E-3</v>
      </c>
    </row>
    <row r="358" spans="19:29" x14ac:dyDescent="0.2">
      <c r="S358">
        <v>117.326999664307</v>
      </c>
      <c r="T358">
        <v>-141.46987922727479</v>
      </c>
      <c r="U358">
        <v>-1.230533978551857E-3</v>
      </c>
      <c r="V358">
        <v>-7.1460164152965244E-3</v>
      </c>
      <c r="W358">
        <v>-1.257920058067911E-3</v>
      </c>
      <c r="Y358">
        <v>117.326999664307</v>
      </c>
      <c r="Z358">
        <v>-141.29894950150361</v>
      </c>
      <c r="AA358">
        <v>-1.2313970185057119E-3</v>
      </c>
      <c r="AB358">
        <v>-7.159572265014214E-3</v>
      </c>
      <c r="AC358">
        <v>-1.229354944660618E-3</v>
      </c>
    </row>
    <row r="359" spans="19:29" x14ac:dyDescent="0.2">
      <c r="S359">
        <v>117.65699768066401</v>
      </c>
      <c r="T359">
        <v>-140.45203108536259</v>
      </c>
      <c r="U359">
        <v>-1.2373947993746749E-3</v>
      </c>
      <c r="V359">
        <v>-7.1902217905854887E-3</v>
      </c>
      <c r="W359">
        <v>-1.204313934546748E-3</v>
      </c>
      <c r="Y359">
        <v>117.65699768066401</v>
      </c>
      <c r="Z359">
        <v>-140.29704211878109</v>
      </c>
      <c r="AA359">
        <v>-1.238389485263376E-3</v>
      </c>
      <c r="AB359">
        <v>-7.2045201414878014E-3</v>
      </c>
      <c r="AC359">
        <v>-1.1759883761827039E-3</v>
      </c>
    </row>
    <row r="360" spans="19:29" x14ac:dyDescent="0.2">
      <c r="S360">
        <v>117.98699951171901</v>
      </c>
      <c r="T360">
        <v>-141.9755249358567</v>
      </c>
      <c r="U360">
        <v>-1.232629204154775E-3</v>
      </c>
      <c r="V360">
        <v>-7.1519673296157101E-3</v>
      </c>
      <c r="W360">
        <v>-1.262938343299079E-3</v>
      </c>
      <c r="Y360">
        <v>117.98699951171901</v>
      </c>
      <c r="Z360">
        <v>-141.81563601485439</v>
      </c>
      <c r="AA360">
        <v>-1.233719936306452E-3</v>
      </c>
      <c r="AB360">
        <v>-7.1669140198083944E-3</v>
      </c>
      <c r="AC360">
        <v>-1.234667963166949E-3</v>
      </c>
    </row>
    <row r="361" spans="19:29" x14ac:dyDescent="0.2">
      <c r="S361">
        <v>118.317001342773</v>
      </c>
      <c r="T361">
        <v>-140.5969608784512</v>
      </c>
      <c r="U361">
        <v>-1.2382861304313991E-3</v>
      </c>
      <c r="V361">
        <v>-7.1931195407866763E-3</v>
      </c>
      <c r="W361">
        <v>-1.2063434115897899E-3</v>
      </c>
      <c r="Y361">
        <v>118.317001342773</v>
      </c>
      <c r="Z361">
        <v>-140.45575109398959</v>
      </c>
      <c r="AA361">
        <v>-1.2395113631147401E-3</v>
      </c>
      <c r="AB361">
        <v>-7.2088316421232883E-3</v>
      </c>
      <c r="AC361">
        <v>-1.178400444048361E-3</v>
      </c>
    </row>
    <row r="362" spans="19:29" x14ac:dyDescent="0.2">
      <c r="S362">
        <v>118.646999359131</v>
      </c>
      <c r="T362">
        <v>-141.87808666474331</v>
      </c>
      <c r="U362">
        <v>-1.2326651204708199E-3</v>
      </c>
      <c r="V362">
        <v>-7.1501318998016703E-3</v>
      </c>
      <c r="W362">
        <v>-1.2622478996177149E-3</v>
      </c>
      <c r="Y362">
        <v>118.646999359131</v>
      </c>
      <c r="Z362">
        <v>-141.73311362162801</v>
      </c>
      <c r="AA362">
        <v>-1.23398588090395E-3</v>
      </c>
      <c r="AB362">
        <v>-7.1664800201733632E-3</v>
      </c>
      <c r="AC362">
        <v>-1.2344049310183971E-3</v>
      </c>
    </row>
    <row r="363" spans="19:29" x14ac:dyDescent="0.2">
      <c r="S363">
        <v>118.976997375488</v>
      </c>
      <c r="T363">
        <v>-140.32265537498429</v>
      </c>
      <c r="U363">
        <v>-1.2378805343115861E-3</v>
      </c>
      <c r="V363">
        <v>-7.1888507233634916E-3</v>
      </c>
      <c r="W363">
        <v>-1.206052769251107E-3</v>
      </c>
      <c r="Y363">
        <v>118.976997375488</v>
      </c>
      <c r="Z363">
        <v>-140.19573064330149</v>
      </c>
      <c r="AA363">
        <v>-1.2393320655664051E-3</v>
      </c>
      <c r="AB363">
        <v>-7.2059407067877864E-3</v>
      </c>
      <c r="AC363">
        <v>-1.1785580672393991E-3</v>
      </c>
    </row>
    <row r="364" spans="19:29" x14ac:dyDescent="0.2">
      <c r="S364">
        <v>119.306999206543</v>
      </c>
      <c r="T364">
        <v>-141.8835857314275</v>
      </c>
      <c r="U364">
        <v>-1.231897125097259E-3</v>
      </c>
      <c r="V364">
        <v>-7.1451771182551504E-3</v>
      </c>
      <c r="W364">
        <v>-1.2715380596225829E-3</v>
      </c>
      <c r="Y364">
        <v>119.306999206543</v>
      </c>
      <c r="Z364">
        <v>-141.74838012938861</v>
      </c>
      <c r="AA364">
        <v>-1.233448037685212E-3</v>
      </c>
      <c r="AB364">
        <v>-7.1629262614224731E-3</v>
      </c>
      <c r="AC364">
        <v>-1.2439365803575109E-3</v>
      </c>
    </row>
    <row r="365" spans="19:29" x14ac:dyDescent="0.2">
      <c r="S365">
        <v>119.637001037598</v>
      </c>
      <c r="T365">
        <v>-140.23290136071029</v>
      </c>
      <c r="U365">
        <v>-1.237874426904351E-3</v>
      </c>
      <c r="V365">
        <v>-7.1876017699377846E-3</v>
      </c>
      <c r="W365">
        <v>-1.204754197556433E-3</v>
      </c>
      <c r="Y365">
        <v>119.637001037598</v>
      </c>
      <c r="Z365">
        <v>-140.1142485482313</v>
      </c>
      <c r="AA365">
        <v>-1.239551839467706E-3</v>
      </c>
      <c r="AB365">
        <v>-7.2060687196341408E-3</v>
      </c>
      <c r="AC365">
        <v>-1.1774188570176591E-3</v>
      </c>
    </row>
    <row r="366" spans="19:29" x14ac:dyDescent="0.2">
      <c r="S366">
        <v>119.967002868652</v>
      </c>
      <c r="T366">
        <v>-141.9978534109525</v>
      </c>
      <c r="U366">
        <v>-1.2323202795511889E-3</v>
      </c>
      <c r="V366">
        <v>-7.1454407519190273E-3</v>
      </c>
      <c r="W366">
        <v>-1.2731063976763729E-3</v>
      </c>
      <c r="Y366">
        <v>119.967002868652</v>
      </c>
      <c r="Z366">
        <v>-141.86939536022589</v>
      </c>
      <c r="AA366">
        <v>-1.23409832618401E-3</v>
      </c>
      <c r="AB366">
        <v>-7.1645759573623433E-3</v>
      </c>
      <c r="AC366">
        <v>-1.2456163367764951E-3</v>
      </c>
    </row>
    <row r="367" spans="19:29" x14ac:dyDescent="0.2">
      <c r="S367">
        <v>120.29700088500999</v>
      </c>
      <c r="T367">
        <v>-140.27440556176711</v>
      </c>
      <c r="U367">
        <v>-1.238630030861208E-3</v>
      </c>
      <c r="V367">
        <v>-7.1897246259438746E-3</v>
      </c>
      <c r="W367">
        <v>-1.2035488971001481E-3</v>
      </c>
      <c r="Y367">
        <v>120.29700088500999</v>
      </c>
      <c r="Z367">
        <v>-140.16295225252239</v>
      </c>
      <c r="AA367">
        <v>-1.240532576090934E-3</v>
      </c>
      <c r="AB367">
        <v>-7.2095864272358236E-3</v>
      </c>
      <c r="AC367">
        <v>-1.176300318562695E-3</v>
      </c>
    </row>
    <row r="368" spans="19:29" x14ac:dyDescent="0.2">
      <c r="S368">
        <v>120.626998901367</v>
      </c>
      <c r="T368">
        <v>-142.17486885462941</v>
      </c>
      <c r="U368">
        <v>-1.23275879427156E-3</v>
      </c>
      <c r="V368">
        <v>-7.1457180260763257E-3</v>
      </c>
      <c r="W368">
        <v>-1.2771394922151201E-3</v>
      </c>
      <c r="Y368">
        <v>120.626998901367</v>
      </c>
      <c r="Z368">
        <v>-142.0543659582346</v>
      </c>
      <c r="AA368">
        <v>-1.2347631401588581E-3</v>
      </c>
      <c r="AB368">
        <v>-7.1662564782462648E-3</v>
      </c>
      <c r="AC368">
        <v>-1.2497510091902511E-3</v>
      </c>
    </row>
    <row r="369" spans="19:29" x14ac:dyDescent="0.2">
      <c r="S369">
        <v>120.957000732422</v>
      </c>
      <c r="T369">
        <v>-140.4077635873989</v>
      </c>
      <c r="U369">
        <v>-1.239185603062537E-3</v>
      </c>
      <c r="V369">
        <v>-7.1907550341884369E-3</v>
      </c>
      <c r="W369">
        <v>-1.205479666687517E-3</v>
      </c>
      <c r="Y369">
        <v>120.957000732422</v>
      </c>
      <c r="Z369">
        <v>-140.30358703113711</v>
      </c>
      <c r="AA369">
        <v>-1.241310788087448E-3</v>
      </c>
      <c r="AB369">
        <v>-7.2120146210665611E-3</v>
      </c>
      <c r="AC369">
        <v>-1.1783293810984541E-3</v>
      </c>
    </row>
    <row r="370" spans="19:29" x14ac:dyDescent="0.2">
      <c r="S370">
        <v>121.287002563477</v>
      </c>
      <c r="T370">
        <v>-142.35055843893491</v>
      </c>
      <c r="U370">
        <v>-1.232518302029517E-3</v>
      </c>
      <c r="V370">
        <v>-7.1431085557819678E-3</v>
      </c>
      <c r="W370">
        <v>-1.282664442986767E-3</v>
      </c>
      <c r="Y370">
        <v>121.287002563477</v>
      </c>
      <c r="Z370">
        <v>-142.23550013282039</v>
      </c>
      <c r="AA370">
        <v>-1.234749791742946E-3</v>
      </c>
      <c r="AB370">
        <v>-7.1650529176208108E-3</v>
      </c>
      <c r="AC370">
        <v>-1.2553370669034251E-3</v>
      </c>
    </row>
    <row r="371" spans="19:29" x14ac:dyDescent="0.2">
      <c r="S371">
        <v>121.617000579834</v>
      </c>
      <c r="T371">
        <v>-140.17407666677451</v>
      </c>
      <c r="U371">
        <v>-1.2386611280550601E-3</v>
      </c>
      <c r="V371">
        <v>-7.1875903508842676E-3</v>
      </c>
      <c r="W371">
        <v>-1.197448052680977E-3</v>
      </c>
      <c r="Y371">
        <v>121.617000579834</v>
      </c>
      <c r="Z371">
        <v>-140.076813733698</v>
      </c>
      <c r="AA371">
        <v>-1.241015273910778E-3</v>
      </c>
      <c r="AB371">
        <v>-7.2102656413642772E-3</v>
      </c>
      <c r="AC371">
        <v>-1.1703701875743629E-3</v>
      </c>
    </row>
    <row r="372" spans="19:29" x14ac:dyDescent="0.2">
      <c r="S372">
        <v>121.94699859619099</v>
      </c>
      <c r="T372">
        <v>-141.84746556865949</v>
      </c>
      <c r="U372">
        <v>-1.2306892469590141E-3</v>
      </c>
      <c r="V372">
        <v>-7.1340713591849106E-3</v>
      </c>
      <c r="W372">
        <v>-1.2692916129060101E-3</v>
      </c>
      <c r="Y372">
        <v>121.94699859619099</v>
      </c>
      <c r="Z372">
        <v>-141.73809023325251</v>
      </c>
      <c r="AA372">
        <v>-1.2331499906969919E-3</v>
      </c>
      <c r="AB372">
        <v>-7.1574208820906144E-3</v>
      </c>
      <c r="AC372">
        <v>-1.242029634919565E-3</v>
      </c>
    </row>
    <row r="373" spans="19:29" x14ac:dyDescent="0.2">
      <c r="S373">
        <v>122.27700042724599</v>
      </c>
      <c r="T373">
        <v>-139.48820432937489</v>
      </c>
      <c r="U373">
        <v>-1.236622484010763E-3</v>
      </c>
      <c r="V373">
        <v>-7.1779687752005694E-3</v>
      </c>
      <c r="W373">
        <v>-1.184575743795739E-3</v>
      </c>
      <c r="Y373">
        <v>122.27700042724599</v>
      </c>
      <c r="Z373">
        <v>-139.40097148237561</v>
      </c>
      <c r="AA373">
        <v>-1.239202765758381E-3</v>
      </c>
      <c r="AB373">
        <v>-7.2020226380098713E-3</v>
      </c>
      <c r="AC373">
        <v>-1.157723720417399E-3</v>
      </c>
    </row>
    <row r="374" spans="19:29" x14ac:dyDescent="0.2">
      <c r="S374">
        <v>122.60700225830099</v>
      </c>
      <c r="T374">
        <v>-141.77312751080061</v>
      </c>
      <c r="U374">
        <v>-1.229574798367738E-3</v>
      </c>
      <c r="V374">
        <v>-7.1273989046668502E-3</v>
      </c>
      <c r="W374">
        <v>-1.275451151500701E-3</v>
      </c>
      <c r="Y374">
        <v>122.60700225830099</v>
      </c>
      <c r="Z374">
        <v>-141.6735106089468</v>
      </c>
      <c r="AA374">
        <v>-1.2322619169772759E-3</v>
      </c>
      <c r="AB374">
        <v>-7.1521363111200767E-3</v>
      </c>
      <c r="AC374">
        <v>-1.2484063204993359E-3</v>
      </c>
    </row>
    <row r="375" spans="19:29" x14ac:dyDescent="0.2">
      <c r="S375">
        <v>122.937000274658</v>
      </c>
      <c r="T375">
        <v>-139.51813771416491</v>
      </c>
      <c r="U375">
        <v>-1.2370107769623839E-3</v>
      </c>
      <c r="V375">
        <v>-7.1785850179159104E-3</v>
      </c>
      <c r="W375">
        <v>-1.189269157397879E-3</v>
      </c>
      <c r="Y375">
        <v>122.937000274658</v>
      </c>
      <c r="Z375">
        <v>-139.4379558604567</v>
      </c>
      <c r="AA375">
        <v>-1.2398120587557241E-3</v>
      </c>
      <c r="AB375">
        <v>-7.2040078892912892E-3</v>
      </c>
      <c r="AC375">
        <v>-1.162529457131214E-3</v>
      </c>
    </row>
    <row r="376" spans="19:29" x14ac:dyDescent="0.2">
      <c r="S376">
        <v>123.26699829101599</v>
      </c>
      <c r="T376">
        <v>-141.94287403514579</v>
      </c>
      <c r="U376">
        <v>-1.2299250117418781E-3</v>
      </c>
      <c r="V376">
        <v>-7.1277089823047488E-3</v>
      </c>
      <c r="W376">
        <v>-1.281271984761664E-3</v>
      </c>
      <c r="Y376">
        <v>123.26699829101599</v>
      </c>
      <c r="Z376">
        <v>-141.84812174910459</v>
      </c>
      <c r="AA376">
        <v>-1.232834207887993E-3</v>
      </c>
      <c r="AB376">
        <v>-7.1538386248325269E-3</v>
      </c>
      <c r="AC376">
        <v>-1.2541682683527139E-3</v>
      </c>
    </row>
    <row r="377" spans="19:29" x14ac:dyDescent="0.2">
      <c r="S377">
        <v>123.59700012207</v>
      </c>
      <c r="T377">
        <v>-139.64220460039289</v>
      </c>
      <c r="U377">
        <v>-1.238064160391877E-3</v>
      </c>
      <c r="V377">
        <v>-7.1827728058775466E-3</v>
      </c>
      <c r="W377">
        <v>-1.188724924035217E-3</v>
      </c>
      <c r="Y377">
        <v>123.59700012207</v>
      </c>
      <c r="Z377">
        <v>-139.5676691122091</v>
      </c>
      <c r="AA377">
        <v>-1.241086649574672E-3</v>
      </c>
      <c r="AB377">
        <v>-7.2095833454266789E-3</v>
      </c>
      <c r="AC377">
        <v>-1.161904361111436E-3</v>
      </c>
    </row>
    <row r="378" spans="19:29" x14ac:dyDescent="0.2">
      <c r="S378">
        <v>123.927001953125</v>
      </c>
      <c r="T378">
        <v>-142.328664763327</v>
      </c>
      <c r="U378">
        <v>-1.231412275103331E-3</v>
      </c>
      <c r="V378">
        <v>-7.1327752084996482E-3</v>
      </c>
      <c r="W378">
        <v>-1.2872383059002309E-3</v>
      </c>
      <c r="Y378">
        <v>123.927001953125</v>
      </c>
      <c r="Z378">
        <v>-142.2414878058207</v>
      </c>
      <c r="AA378">
        <v>-1.234543050347027E-3</v>
      </c>
      <c r="AB378">
        <v>-7.1602939577833273E-3</v>
      </c>
      <c r="AC378">
        <v>-1.260160102713111E-3</v>
      </c>
    </row>
    <row r="379" spans="19:29" x14ac:dyDescent="0.2">
      <c r="S379">
        <v>124.256999969482</v>
      </c>
      <c r="T379">
        <v>-140.15381033731859</v>
      </c>
      <c r="U379">
        <v>-1.240645224773044E-3</v>
      </c>
      <c r="V379">
        <v>-7.1927371594232448E-3</v>
      </c>
      <c r="W379">
        <v>-1.196266507033125E-3</v>
      </c>
      <c r="Y379">
        <v>124.256999969482</v>
      </c>
      <c r="Z379">
        <v>-140.08721296784751</v>
      </c>
      <c r="AA379">
        <v>-1.2438898067844951E-3</v>
      </c>
      <c r="AB379">
        <v>-7.2209525430237667E-3</v>
      </c>
      <c r="AC379">
        <v>-1.1694781385752321E-3</v>
      </c>
    </row>
    <row r="380" spans="19:29" x14ac:dyDescent="0.2">
      <c r="S380">
        <v>124.58699798584</v>
      </c>
      <c r="T380">
        <v>-143.05949088262571</v>
      </c>
      <c r="U380">
        <v>-1.233589321207342E-3</v>
      </c>
      <c r="V380">
        <v>-7.1402133137395216E-3</v>
      </c>
      <c r="W380">
        <v>-1.3051567564212161E-3</v>
      </c>
      <c r="Y380">
        <v>124.58699798584</v>
      </c>
      <c r="Z380">
        <v>-142.9759263815549</v>
      </c>
      <c r="AA380">
        <v>-1.236945840120291E-3</v>
      </c>
      <c r="AB380">
        <v>-7.1691421549785212E-3</v>
      </c>
      <c r="AC380">
        <v>-1.278010226844253E-3</v>
      </c>
    </row>
    <row r="381" spans="19:29" x14ac:dyDescent="0.2">
      <c r="S381">
        <v>124.917499542236</v>
      </c>
      <c r="T381">
        <v>-140.50024488044281</v>
      </c>
      <c r="U381">
        <v>-1.242639250711354E-3</v>
      </c>
      <c r="V381">
        <v>-7.2003680862790008E-3</v>
      </c>
      <c r="W381">
        <v>-1.2056594209982399E-3</v>
      </c>
      <c r="Y381">
        <v>124.917499542236</v>
      </c>
      <c r="Z381">
        <v>-140.4353989489874</v>
      </c>
      <c r="AA381">
        <v>-1.246110261142648E-3</v>
      </c>
      <c r="AB381">
        <v>-7.230005638778827E-3</v>
      </c>
      <c r="AC381">
        <v>-1.1787410776284951E-3</v>
      </c>
    </row>
    <row r="382" spans="19:29" x14ac:dyDescent="0.2">
      <c r="S382">
        <v>125.248001098633</v>
      </c>
      <c r="T382">
        <v>-143.04705897403531</v>
      </c>
      <c r="U382">
        <v>-1.2346203778061239E-3</v>
      </c>
      <c r="V382">
        <v>-7.1436399116614193E-3</v>
      </c>
      <c r="W382">
        <v>-1.306403791711928E-3</v>
      </c>
      <c r="Y382">
        <v>125.248001098633</v>
      </c>
      <c r="Z382">
        <v>-142.9624795447593</v>
      </c>
      <c r="AA382">
        <v>-1.2382062432895679E-3</v>
      </c>
      <c r="AB382">
        <v>-7.173998206234578E-3</v>
      </c>
      <c r="AC382">
        <v>-1.2790897997152469E-3</v>
      </c>
    </row>
    <row r="383" spans="19:29" x14ac:dyDescent="0.2">
      <c r="S383">
        <v>125.57799911499001</v>
      </c>
      <c r="T383">
        <v>-140.06673033479001</v>
      </c>
      <c r="U383">
        <v>-1.243025451609569E-3</v>
      </c>
      <c r="V383">
        <v>-7.2019545546649607E-3</v>
      </c>
      <c r="W383">
        <v>-1.1969063654628459E-3</v>
      </c>
      <c r="Y383">
        <v>125.57799911499001</v>
      </c>
      <c r="Z383">
        <v>-140.00129944727661</v>
      </c>
      <c r="AA383">
        <v>-1.246722299948401E-3</v>
      </c>
      <c r="AB383">
        <v>-7.2330002623228976E-3</v>
      </c>
      <c r="AC383">
        <v>-1.1698135381007051E-3</v>
      </c>
    </row>
    <row r="384" spans="19:29" x14ac:dyDescent="0.2">
      <c r="S384">
        <v>125.907997131348</v>
      </c>
      <c r="T384">
        <v>-142.67390394753579</v>
      </c>
      <c r="U384">
        <v>-1.2345528012871151E-3</v>
      </c>
      <c r="V384">
        <v>-7.1432193560076688E-3</v>
      </c>
      <c r="W384">
        <v>-1.3023492646127041E-3</v>
      </c>
      <c r="Y384">
        <v>125.907997131348</v>
      </c>
      <c r="Z384">
        <v>-142.58839463457289</v>
      </c>
      <c r="AA384">
        <v>-1.238366571306969E-3</v>
      </c>
      <c r="AB384">
        <v>-7.1749997296784319E-3</v>
      </c>
      <c r="AC384">
        <v>-1.2748349592457619E-3</v>
      </c>
    </row>
    <row r="385" spans="19:29" x14ac:dyDescent="0.2">
      <c r="S385">
        <v>126.237998962402</v>
      </c>
      <c r="T385">
        <v>-139.8105267562272</v>
      </c>
      <c r="U385">
        <v>-1.24396690714782E-3</v>
      </c>
      <c r="V385">
        <v>-7.2059747780638291E-3</v>
      </c>
      <c r="W385">
        <v>-1.191348973050489E-3</v>
      </c>
      <c r="Y385">
        <v>126.237998962402</v>
      </c>
      <c r="Z385">
        <v>-139.74934255128721</v>
      </c>
      <c r="AA385">
        <v>-1.2478891328245761E-3</v>
      </c>
      <c r="AB385">
        <v>-7.2384389083567603E-3</v>
      </c>
      <c r="AC385">
        <v>-1.1641994703903581E-3</v>
      </c>
    </row>
    <row r="386" spans="19:29" x14ac:dyDescent="0.2">
      <c r="S386">
        <v>126.568000793457</v>
      </c>
      <c r="T386">
        <v>-142.89293582920959</v>
      </c>
      <c r="U386">
        <v>-1.236017118598158E-3</v>
      </c>
      <c r="V386">
        <v>-7.1486597576775994E-3</v>
      </c>
      <c r="W386">
        <v>-1.3064233326943639E-3</v>
      </c>
      <c r="Y386">
        <v>126.568000793457</v>
      </c>
      <c r="Z386">
        <v>-142.81083334153959</v>
      </c>
      <c r="AA386">
        <v>-1.240058782803809E-3</v>
      </c>
      <c r="AB386">
        <v>-7.1818684731400602E-3</v>
      </c>
      <c r="AC386">
        <v>-1.278856606736792E-3</v>
      </c>
    </row>
    <row r="387" spans="19:29" x14ac:dyDescent="0.2">
      <c r="S387">
        <v>126.898002624512</v>
      </c>
      <c r="T387">
        <v>-140.176331819561</v>
      </c>
      <c r="U387">
        <v>-1.245734228619843E-3</v>
      </c>
      <c r="V387">
        <v>-7.2139260720103723E-3</v>
      </c>
      <c r="W387">
        <v>-1.199724209763028E-3</v>
      </c>
      <c r="Y387">
        <v>126.898002624512</v>
      </c>
      <c r="Z387">
        <v>-140.11758574754421</v>
      </c>
      <c r="AA387">
        <v>-1.2498828496644661E-3</v>
      </c>
      <c r="AB387">
        <v>-7.2478279037979654E-3</v>
      </c>
      <c r="AC387">
        <v>-1.1724398320585689E-3</v>
      </c>
    </row>
    <row r="388" spans="19:29" x14ac:dyDescent="0.2">
      <c r="S388">
        <v>127.228000640869</v>
      </c>
      <c r="T388">
        <v>-143.55524029881369</v>
      </c>
      <c r="U388">
        <v>-1.2377105088540461E-3</v>
      </c>
      <c r="V388">
        <v>-7.1556235352976168E-3</v>
      </c>
      <c r="W388">
        <v>-1.326407247960096E-3</v>
      </c>
      <c r="Y388">
        <v>127.228000640869</v>
      </c>
      <c r="Z388">
        <v>-143.4739206468337</v>
      </c>
      <c r="AA388">
        <v>-1.2419801254905439E-3</v>
      </c>
      <c r="AB388">
        <v>-7.1902705484158513E-3</v>
      </c>
      <c r="AC388">
        <v>-1.2986027005270271E-3</v>
      </c>
    </row>
    <row r="389" spans="19:29" x14ac:dyDescent="0.2">
      <c r="S389">
        <v>127.557998657227</v>
      </c>
      <c r="T389">
        <v>-140.4010655403348</v>
      </c>
      <c r="U389">
        <v>-1.247100741664602E-3</v>
      </c>
      <c r="V389">
        <v>-7.2201529909012747E-3</v>
      </c>
      <c r="W389">
        <v>-1.2056968789437631E-3</v>
      </c>
      <c r="Y389">
        <v>127.557998657227</v>
      </c>
      <c r="Z389">
        <v>-140.33897265113001</v>
      </c>
      <c r="AA389">
        <v>-1.251477306350095E-3</v>
      </c>
      <c r="AB389">
        <v>-7.2555028140628784E-3</v>
      </c>
      <c r="AC389">
        <v>-1.178061727624928E-3</v>
      </c>
    </row>
    <row r="390" spans="19:29" x14ac:dyDescent="0.2">
      <c r="S390">
        <v>127.887996673584</v>
      </c>
      <c r="T390">
        <v>-143.47206662071571</v>
      </c>
      <c r="U390">
        <v>-1.237489554052216E-3</v>
      </c>
      <c r="V390">
        <v>-7.1546008956982488E-3</v>
      </c>
      <c r="W390">
        <v>-1.3247858226424121E-3</v>
      </c>
      <c r="Y390">
        <v>127.887996673584</v>
      </c>
      <c r="Z390">
        <v>-143.38907444329399</v>
      </c>
      <c r="AA390">
        <v>-1.2419961195533401E-3</v>
      </c>
      <c r="AB390">
        <v>-7.1907442838019349E-3</v>
      </c>
      <c r="AC390">
        <v>-1.2967369471900149E-3</v>
      </c>
    </row>
    <row r="391" spans="19:29" x14ac:dyDescent="0.2">
      <c r="S391">
        <v>128.21799468994101</v>
      </c>
      <c r="T391">
        <v>-139.9817094990228</v>
      </c>
      <c r="U391">
        <v>-1.2462888162994401E-3</v>
      </c>
      <c r="V391">
        <v>-7.2173027888898181E-3</v>
      </c>
      <c r="W391">
        <v>-1.19186877557085E-3</v>
      </c>
      <c r="Y391">
        <v>128.21799468994101</v>
      </c>
      <c r="Z391">
        <v>-139.92143031520749</v>
      </c>
      <c r="AA391">
        <v>-1.250899756332216E-3</v>
      </c>
      <c r="AB391">
        <v>-7.2541361117807708E-3</v>
      </c>
      <c r="AC391">
        <v>-1.164119396223221E-3</v>
      </c>
    </row>
    <row r="392" spans="19:29" x14ac:dyDescent="0.2">
      <c r="S392">
        <v>128.54799652099601</v>
      </c>
      <c r="T392">
        <v>-142.821229035534</v>
      </c>
      <c r="U392">
        <v>-1.2357031731384761E-3</v>
      </c>
      <c r="V392">
        <v>-7.1475234325489908E-3</v>
      </c>
      <c r="W392">
        <v>-1.3081551433266759E-3</v>
      </c>
      <c r="Y392">
        <v>128.54799652099601</v>
      </c>
      <c r="Z392">
        <v>-142.74169707669151</v>
      </c>
      <c r="AA392">
        <v>-1.2404432958219749E-3</v>
      </c>
      <c r="AB392">
        <v>-7.1851318266405971E-3</v>
      </c>
      <c r="AC392">
        <v>-1.280083516581281E-3</v>
      </c>
    </row>
    <row r="393" spans="19:29" x14ac:dyDescent="0.2">
      <c r="S393">
        <v>128.87799835205101</v>
      </c>
      <c r="T393">
        <v>-139.25351179805321</v>
      </c>
      <c r="U393">
        <v>-1.2442387643172689E-3</v>
      </c>
      <c r="V393">
        <v>-7.208718293323626E-3</v>
      </c>
      <c r="W393">
        <v>-1.178100811042503E-3</v>
      </c>
      <c r="Y393">
        <v>128.87799835205101</v>
      </c>
      <c r="Z393">
        <v>-139.19953467683001</v>
      </c>
      <c r="AA393">
        <v>-1.249080830871156E-3</v>
      </c>
      <c r="AB393">
        <v>-7.2470215230300066E-3</v>
      </c>
      <c r="AC393">
        <v>-1.150377299215263E-3</v>
      </c>
    </row>
    <row r="394" spans="19:29" x14ac:dyDescent="0.2">
      <c r="S394">
        <v>129.20800018310501</v>
      </c>
      <c r="T394">
        <v>-142.5257424139441</v>
      </c>
      <c r="U394">
        <v>-1.2346010691674091E-3</v>
      </c>
      <c r="V394">
        <v>-7.1420758594974336E-3</v>
      </c>
      <c r="W394">
        <v>-1.3053248305788961E-3</v>
      </c>
      <c r="Y394">
        <v>129.20800018310501</v>
      </c>
      <c r="Z394">
        <v>-142.4526585110543</v>
      </c>
      <c r="AA394">
        <v>-1.239571141697187E-3</v>
      </c>
      <c r="AB394">
        <v>-7.1811322901224094E-3</v>
      </c>
      <c r="AC394">
        <v>-1.2772640902930189E-3</v>
      </c>
    </row>
    <row r="395" spans="19:29" x14ac:dyDescent="0.2">
      <c r="S395">
        <v>129.53800201416001</v>
      </c>
      <c r="T395">
        <v>-139.2854591300372</v>
      </c>
      <c r="U395">
        <v>-1.2442350693524899E-3</v>
      </c>
      <c r="V395">
        <v>-7.2080791532564466E-3</v>
      </c>
      <c r="W395">
        <v>-1.1802846031417329E-3</v>
      </c>
      <c r="Y395">
        <v>129.53800201416001</v>
      </c>
      <c r="Z395">
        <v>-139.23577822494411</v>
      </c>
      <c r="AA395">
        <v>-1.24930528103319E-3</v>
      </c>
      <c r="AB395">
        <v>-7.2478224061169414E-3</v>
      </c>
      <c r="AC395">
        <v>-1.1525140002410731E-3</v>
      </c>
    </row>
    <row r="396" spans="19:29" x14ac:dyDescent="0.2">
      <c r="S396">
        <v>129.86800384521499</v>
      </c>
      <c r="T396">
        <v>-142.6025351903352</v>
      </c>
      <c r="U396">
        <v>-1.234836773926702E-3</v>
      </c>
      <c r="V396">
        <v>-7.1430674300870948E-3</v>
      </c>
      <c r="W396">
        <v>-1.3074383448526889E-3</v>
      </c>
      <c r="Y396">
        <v>129.86800384521499</v>
      </c>
      <c r="Z396">
        <v>-142.53434649513261</v>
      </c>
      <c r="AA396">
        <v>-1.240039426325475E-3</v>
      </c>
      <c r="AB396">
        <v>-7.1836023896464677E-3</v>
      </c>
      <c r="AC396">
        <v>-1.279328807813639E-3</v>
      </c>
    </row>
    <row r="397" spans="19:29" x14ac:dyDescent="0.2">
      <c r="S397">
        <v>130.19800567626999</v>
      </c>
      <c r="T397">
        <v>-139.36470840066701</v>
      </c>
      <c r="U397">
        <v>-1.2449286582449971E-3</v>
      </c>
      <c r="V397">
        <v>-7.2113007636676191E-3</v>
      </c>
      <c r="W397">
        <v>-1.1794844108820629E-3</v>
      </c>
      <c r="Y397">
        <v>130.19800567626999</v>
      </c>
      <c r="Z397">
        <v>-139.32079109100411</v>
      </c>
      <c r="AA397">
        <v>-1.2502308500694961E-3</v>
      </c>
      <c r="AB397">
        <v>-7.2525164659315959E-3</v>
      </c>
      <c r="AC397">
        <v>-1.151663600476722E-3</v>
      </c>
    </row>
    <row r="398" spans="19:29" x14ac:dyDescent="0.2">
      <c r="S398">
        <v>130.52799987793</v>
      </c>
      <c r="T398">
        <v>-142.99218471747801</v>
      </c>
      <c r="U398">
        <v>-1.2362476178867431E-3</v>
      </c>
      <c r="V398">
        <v>-7.149020888473156E-3</v>
      </c>
      <c r="W398">
        <v>-1.3128457997873301E-3</v>
      </c>
      <c r="Y398">
        <v>130.52799987793</v>
      </c>
      <c r="Z398">
        <v>-142.9301349647464</v>
      </c>
      <c r="AA398">
        <v>-1.241682983685262E-3</v>
      </c>
      <c r="AB398">
        <v>-7.1910395088615481E-3</v>
      </c>
      <c r="AC398">
        <v>-1.2846941083277991E-3</v>
      </c>
    </row>
    <row r="399" spans="19:29" x14ac:dyDescent="0.2">
      <c r="S399">
        <v>130.85799407958999</v>
      </c>
      <c r="T399">
        <v>-139.9471974004455</v>
      </c>
      <c r="U399">
        <v>-1.2466697408562569E-3</v>
      </c>
      <c r="V399">
        <v>-7.2188827111168176E-3</v>
      </c>
      <c r="W399">
        <v>-1.189179806338369E-3</v>
      </c>
      <c r="Y399">
        <v>130.85799407958999</v>
      </c>
      <c r="Z399">
        <v>-139.90848273117291</v>
      </c>
      <c r="AA399">
        <v>-1.252206928147955E-3</v>
      </c>
      <c r="AB399">
        <v>-7.2616054922882943E-3</v>
      </c>
      <c r="AC399">
        <v>-1.161306701678824E-3</v>
      </c>
    </row>
    <row r="400" spans="19:29" x14ac:dyDescent="0.2">
      <c r="S400">
        <v>131.18799591064499</v>
      </c>
      <c r="T400">
        <v>-143.49410550536919</v>
      </c>
      <c r="U400">
        <v>-1.237275413940066E-3</v>
      </c>
      <c r="V400">
        <v>-7.1536847521589996E-3</v>
      </c>
      <c r="W400">
        <v>-1.323598549591402E-3</v>
      </c>
      <c r="Y400">
        <v>131.18799591064499</v>
      </c>
      <c r="Z400">
        <v>-143.4345521900992</v>
      </c>
      <c r="AA400">
        <v>-1.2429519402064599E-3</v>
      </c>
      <c r="AB400">
        <v>-7.1972592427043932E-3</v>
      </c>
      <c r="AC400">
        <v>-1.2952978252460899E-3</v>
      </c>
    </row>
    <row r="401" spans="19:29" x14ac:dyDescent="0.2">
      <c r="S401">
        <v>131.51799774169899</v>
      </c>
      <c r="T401">
        <v>-140.00951754452859</v>
      </c>
      <c r="U401">
        <v>-1.2469416999520849E-3</v>
      </c>
      <c r="V401">
        <v>-7.2214298581158359E-3</v>
      </c>
      <c r="W401">
        <v>-1.19038736394981E-3</v>
      </c>
      <c r="Y401">
        <v>131.51799774169899</v>
      </c>
      <c r="Z401">
        <v>-139.9742372391994</v>
      </c>
      <c r="AA401">
        <v>-1.2527184941798599E-3</v>
      </c>
      <c r="AB401">
        <v>-7.2656866891947416E-3</v>
      </c>
      <c r="AC401">
        <v>-1.162411128508153E-3</v>
      </c>
    </row>
    <row r="402" spans="19:29" x14ac:dyDescent="0.2">
      <c r="S402">
        <v>131.84799957275399</v>
      </c>
      <c r="T402">
        <v>-143.13822635025451</v>
      </c>
      <c r="U402">
        <v>-1.236532954628632E-3</v>
      </c>
      <c r="V402">
        <v>-7.1527812952596878E-3</v>
      </c>
      <c r="W402">
        <v>-1.3151321091802871E-3</v>
      </c>
      <c r="Y402">
        <v>131.84799957275399</v>
      </c>
      <c r="Z402">
        <v>-143.08231494444991</v>
      </c>
      <c r="AA402">
        <v>-1.242450687854926E-3</v>
      </c>
      <c r="AB402">
        <v>-7.1978998999813826E-3</v>
      </c>
      <c r="AC402">
        <v>-1.286755896889831E-3</v>
      </c>
    </row>
    <row r="403" spans="19:29" x14ac:dyDescent="0.2">
      <c r="S403">
        <v>132.17800140380899</v>
      </c>
      <c r="T403">
        <v>-139.48396575459591</v>
      </c>
      <c r="U403">
        <v>-1.2454389744980189E-3</v>
      </c>
      <c r="V403">
        <v>-7.2173429115839306E-3</v>
      </c>
      <c r="W403">
        <v>-1.179137585460717E-3</v>
      </c>
      <c r="Y403">
        <v>132.17800140380899</v>
      </c>
      <c r="Z403">
        <v>-139.45453933148829</v>
      </c>
      <c r="AA403">
        <v>-1.251456015145566E-3</v>
      </c>
      <c r="AB403">
        <v>-7.2631300532212473E-3</v>
      </c>
      <c r="AC403">
        <v>-1.1511717621742661E-3</v>
      </c>
    </row>
    <row r="404" spans="19:29" x14ac:dyDescent="0.2">
      <c r="S404">
        <v>132.508003234863</v>
      </c>
      <c r="T404">
        <v>-142.89252520605109</v>
      </c>
      <c r="U404">
        <v>-1.23564696646132E-3</v>
      </c>
      <c r="V404">
        <v>-7.1512901238011467E-3</v>
      </c>
      <c r="W404">
        <v>-1.311757082694774E-3</v>
      </c>
      <c r="Y404">
        <v>132.508003234863</v>
      </c>
      <c r="Z404">
        <v>-142.84453795427979</v>
      </c>
      <c r="AA404">
        <v>-1.241803786710451E-3</v>
      </c>
      <c r="AB404">
        <v>-7.197933244624994E-3</v>
      </c>
      <c r="AC404">
        <v>-1.283475450821188E-3</v>
      </c>
    </row>
    <row r="405" spans="19:29" x14ac:dyDescent="0.2">
      <c r="S405">
        <v>132.838005065918</v>
      </c>
      <c r="T405">
        <v>-139.6753999356919</v>
      </c>
      <c r="U405">
        <v>-1.245640317286964E-3</v>
      </c>
      <c r="V405">
        <v>-7.2192766579407671E-3</v>
      </c>
      <c r="W405">
        <v>-1.1832006008288449E-3</v>
      </c>
      <c r="Y405">
        <v>132.838005065918</v>
      </c>
      <c r="Z405">
        <v>-139.651280643787</v>
      </c>
      <c r="AA405">
        <v>-1.251897736947401E-3</v>
      </c>
      <c r="AB405">
        <v>-7.2666041080415578E-3</v>
      </c>
      <c r="AC405">
        <v>-1.1552103173481159E-3</v>
      </c>
    </row>
    <row r="406" spans="19:29" x14ac:dyDescent="0.2">
      <c r="S406">
        <v>133.16799926757801</v>
      </c>
      <c r="T406">
        <v>-143.1191075509573</v>
      </c>
      <c r="U406">
        <v>-1.23634959299934E-3</v>
      </c>
      <c r="V406">
        <v>-7.1558190154229762E-3</v>
      </c>
      <c r="W406">
        <v>-1.3135331673002259E-3</v>
      </c>
      <c r="Y406">
        <v>133.16799926757801</v>
      </c>
      <c r="Z406">
        <v>-143.07300812887499</v>
      </c>
      <c r="AA406">
        <v>-1.242753118158394E-3</v>
      </c>
      <c r="AB406">
        <v>-7.2040535076773153E-3</v>
      </c>
      <c r="AC406">
        <v>-1.2850665418009911E-3</v>
      </c>
    </row>
    <row r="407" spans="19:29" x14ac:dyDescent="0.2">
      <c r="S407">
        <v>133.497993469238</v>
      </c>
      <c r="T407">
        <v>-139.8345784620692</v>
      </c>
      <c r="U407">
        <v>-1.2457234832967819E-3</v>
      </c>
      <c r="V407">
        <v>-7.2210047524692393E-3</v>
      </c>
      <c r="W407">
        <v>-1.1846552838354789E-3</v>
      </c>
      <c r="Y407">
        <v>133.497993469238</v>
      </c>
      <c r="Z407">
        <v>-139.81692831371049</v>
      </c>
      <c r="AA407">
        <v>-1.252227540492675E-3</v>
      </c>
      <c r="AB407">
        <v>-7.2699133083268443E-3</v>
      </c>
      <c r="AC407">
        <v>-1.1566476183996731E-3</v>
      </c>
    </row>
    <row r="408" spans="19:29" x14ac:dyDescent="0.2">
      <c r="S408">
        <v>133.827995300293</v>
      </c>
      <c r="T408">
        <v>-143.22283070810889</v>
      </c>
      <c r="U408">
        <v>-1.2367242308384901E-3</v>
      </c>
      <c r="V408">
        <v>-7.1589164428969808E-3</v>
      </c>
      <c r="W408">
        <v>-1.312627423849871E-3</v>
      </c>
      <c r="Y408">
        <v>133.827995300293</v>
      </c>
      <c r="Z408">
        <v>-143.18518593739881</v>
      </c>
      <c r="AA408">
        <v>-1.243377686187582E-3</v>
      </c>
      <c r="AB408">
        <v>-7.2087592063168528E-3</v>
      </c>
      <c r="AC408">
        <v>-1.284216622923927E-3</v>
      </c>
    </row>
    <row r="409" spans="19:29" x14ac:dyDescent="0.2">
      <c r="S409">
        <v>134.157997131348</v>
      </c>
      <c r="T409">
        <v>-140.03301274122549</v>
      </c>
      <c r="U409">
        <v>-1.245471570924558E-3</v>
      </c>
      <c r="V409">
        <v>-7.220991354706335E-3</v>
      </c>
      <c r="W409">
        <v>-1.185763768032383E-3</v>
      </c>
      <c r="Y409">
        <v>134.157997131348</v>
      </c>
      <c r="Z409">
        <v>-140.02292883689751</v>
      </c>
      <c r="AA409">
        <v>-1.252226940342786E-3</v>
      </c>
      <c r="AB409">
        <v>-7.2715089411181559E-3</v>
      </c>
      <c r="AC409">
        <v>-1.157841691260143E-3</v>
      </c>
    </row>
    <row r="410" spans="19:29" x14ac:dyDescent="0.2">
      <c r="S410">
        <v>134.487998962402</v>
      </c>
      <c r="T410">
        <v>-143.06427370168669</v>
      </c>
      <c r="U410">
        <v>-1.235652095696571E-3</v>
      </c>
      <c r="V410">
        <v>-7.1575088547563524E-3</v>
      </c>
      <c r="W410">
        <v>-1.304958031472269E-3</v>
      </c>
      <c r="Y410">
        <v>134.487998962402</v>
      </c>
      <c r="Z410">
        <v>-143.03448249324401</v>
      </c>
      <c r="AA410">
        <v>-1.242559672949384E-3</v>
      </c>
      <c r="AB410">
        <v>-7.2089821252076056E-3</v>
      </c>
      <c r="AC410">
        <v>-1.2766564146784801E-3</v>
      </c>
    </row>
    <row r="411" spans="19:29" x14ac:dyDescent="0.2">
      <c r="S411">
        <v>134.81849670410199</v>
      </c>
      <c r="T411">
        <v>-139.6342998152879</v>
      </c>
      <c r="U411">
        <v>-1.243055047778379E-3</v>
      </c>
      <c r="V411">
        <v>-7.2129113765569417E-3</v>
      </c>
      <c r="W411">
        <v>-1.175727859904171E-3</v>
      </c>
      <c r="Y411">
        <v>134.81849670410199</v>
      </c>
      <c r="Z411">
        <v>-139.6350240643151</v>
      </c>
      <c r="AA411">
        <v>-1.2500620811734589E-3</v>
      </c>
      <c r="AB411">
        <v>-7.2650439034490236E-3</v>
      </c>
      <c r="AC411">
        <v>-1.148021594280572E-3</v>
      </c>
    </row>
    <row r="412" spans="19:29" x14ac:dyDescent="0.2">
      <c r="S412">
        <v>135.14899444580101</v>
      </c>
      <c r="T412">
        <v>-142.276656448794</v>
      </c>
      <c r="U412">
        <v>-1.233576943193789E-3</v>
      </c>
      <c r="V412">
        <v>-7.1517654344068777E-3</v>
      </c>
      <c r="W412">
        <v>-1.2840004068541909E-3</v>
      </c>
      <c r="Y412">
        <v>135.14899444580101</v>
      </c>
      <c r="Z412">
        <v>-142.2593290170995</v>
      </c>
      <c r="AA412">
        <v>-1.2407342713328981E-3</v>
      </c>
      <c r="AB412">
        <v>-7.2048413046613066E-3</v>
      </c>
      <c r="AC412">
        <v>-1.255985497891624E-3</v>
      </c>
    </row>
    <row r="413" spans="19:29" x14ac:dyDescent="0.2">
      <c r="S413">
        <v>135.47899627685501</v>
      </c>
      <c r="T413">
        <v>-139.12219643589589</v>
      </c>
      <c r="U413">
        <v>-1.240221259112096E-3</v>
      </c>
      <c r="V413">
        <v>-7.2009674634165317E-3</v>
      </c>
      <c r="W413">
        <v>-1.1705417174495531E-3</v>
      </c>
      <c r="Y413">
        <v>135.47899627685501</v>
      </c>
      <c r="Z413">
        <v>-139.13523214227169</v>
      </c>
      <c r="AA413">
        <v>-1.2474777635559191E-3</v>
      </c>
      <c r="AB413">
        <v>-7.2547004502447228E-3</v>
      </c>
      <c r="AC413">
        <v>-1.143149761265865E-3</v>
      </c>
    </row>
    <row r="414" spans="19:29" x14ac:dyDescent="0.2">
      <c r="S414">
        <v>135.80899810791001</v>
      </c>
      <c r="T414">
        <v>-141.8198912831723</v>
      </c>
      <c r="U414">
        <v>-1.2326763582961981E-3</v>
      </c>
      <c r="V414">
        <v>-7.1488384136770009E-3</v>
      </c>
      <c r="W414">
        <v>-1.273838903549858E-3</v>
      </c>
      <c r="Y414">
        <v>135.80899810791001</v>
      </c>
      <c r="Z414">
        <v>-141.81767277864549</v>
      </c>
      <c r="AA414">
        <v>-1.2400842457512911E-3</v>
      </c>
      <c r="AB414">
        <v>-7.2035071091699383E-3</v>
      </c>
      <c r="AC414">
        <v>-1.2462111643666159E-3</v>
      </c>
    </row>
    <row r="415" spans="19:29" x14ac:dyDescent="0.2">
      <c r="S415">
        <v>136.13899993896499</v>
      </c>
      <c r="T415">
        <v>-139.4956864308474</v>
      </c>
      <c r="U415">
        <v>-1.239690692919071E-3</v>
      </c>
      <c r="V415">
        <v>-7.1973649993099494E-3</v>
      </c>
      <c r="W415">
        <v>-1.1820274242989391E-3</v>
      </c>
      <c r="Y415">
        <v>136.13899993896499</v>
      </c>
      <c r="Z415">
        <v>-139.52062351009661</v>
      </c>
      <c r="AA415">
        <v>-1.2471999761085851E-3</v>
      </c>
      <c r="AB415">
        <v>-7.2527182484193684E-3</v>
      </c>
      <c r="AC415">
        <v>-1.154904013315895E-3</v>
      </c>
    </row>
    <row r="416" spans="19:29" x14ac:dyDescent="0.2">
      <c r="S416">
        <v>136.46900177001999</v>
      </c>
      <c r="T416">
        <v>-142.10002972955959</v>
      </c>
      <c r="U416">
        <v>-1.233089340515971E-3</v>
      </c>
      <c r="V416">
        <v>-7.152793313409303E-3</v>
      </c>
      <c r="W416">
        <v>-1.280940794004161E-3</v>
      </c>
      <c r="Y416">
        <v>136.46900177001999</v>
      </c>
      <c r="Z416">
        <v>-142.10848233589391</v>
      </c>
      <c r="AA416">
        <v>-1.240753535209373E-3</v>
      </c>
      <c r="AB416">
        <v>-7.2091108642884944E-3</v>
      </c>
      <c r="AC416">
        <v>-1.253480587169463E-3</v>
      </c>
    </row>
    <row r="417" spans="19:29" x14ac:dyDescent="0.2">
      <c r="S417">
        <v>136.79900360107399</v>
      </c>
      <c r="T417">
        <v>-139.81289245082581</v>
      </c>
      <c r="U417">
        <v>-1.2397385164285651E-3</v>
      </c>
      <c r="V417">
        <v>-7.1981160617309442E-3</v>
      </c>
      <c r="W417">
        <v>-1.1898835062785201E-3</v>
      </c>
      <c r="Y417">
        <v>136.79900360107399</v>
      </c>
      <c r="Z417">
        <v>-139.8485898082503</v>
      </c>
      <c r="AA417">
        <v>-1.247506006675711E-3</v>
      </c>
      <c r="AB417">
        <v>-7.2551227263580806E-3</v>
      </c>
      <c r="AC417">
        <v>-1.1629297457065031E-3</v>
      </c>
    </row>
    <row r="418" spans="19:29" x14ac:dyDescent="0.2">
      <c r="S418">
        <v>137.12900543212899</v>
      </c>
      <c r="T418">
        <v>-142.250356833453</v>
      </c>
      <c r="U418">
        <v>-1.234333874368004E-3</v>
      </c>
      <c r="V418">
        <v>-7.1604056309048656E-3</v>
      </c>
      <c r="W418">
        <v>-1.2787748363419389E-3</v>
      </c>
      <c r="Y418">
        <v>137.12900543212899</v>
      </c>
      <c r="Z418">
        <v>-142.26870694044851</v>
      </c>
      <c r="AA418">
        <v>-1.2422574061119751E-3</v>
      </c>
      <c r="AB418">
        <v>-7.2183962425862126E-3</v>
      </c>
      <c r="AC418">
        <v>-1.2514470159410941E-3</v>
      </c>
    </row>
    <row r="419" spans="19:29" x14ac:dyDescent="0.2">
      <c r="S419">
        <v>137.45899963378901</v>
      </c>
      <c r="T419">
        <v>-140.25830299506461</v>
      </c>
      <c r="U419">
        <v>-1.2405513956985179E-3</v>
      </c>
      <c r="V419">
        <v>-7.2021395484396424E-3</v>
      </c>
      <c r="W419">
        <v>-1.1977103001072581E-3</v>
      </c>
      <c r="Y419">
        <v>137.45899963378901</v>
      </c>
      <c r="Z419">
        <v>-140.3035015219051</v>
      </c>
      <c r="AA419">
        <v>-1.248579780527297E-3</v>
      </c>
      <c r="AB419">
        <v>-7.2608317892727944E-3</v>
      </c>
      <c r="AC419">
        <v>-1.1708866685157669E-3</v>
      </c>
    </row>
    <row r="420" spans="19:29" x14ac:dyDescent="0.2">
      <c r="S420">
        <v>137.78899383544899</v>
      </c>
      <c r="T420">
        <v>-142.31266106375489</v>
      </c>
      <c r="U420">
        <v>-1.2350233528904131E-3</v>
      </c>
      <c r="V420">
        <v>-7.1666369507349522E-3</v>
      </c>
      <c r="W420">
        <v>-1.2747173603481229E-3</v>
      </c>
      <c r="Y420">
        <v>137.78899383544899</v>
      </c>
      <c r="Z420">
        <v>-142.34087765983361</v>
      </c>
      <c r="AA420">
        <v>-1.2432092651585339E-3</v>
      </c>
      <c r="AB420">
        <v>-7.2263208047896842E-3</v>
      </c>
      <c r="AC420">
        <v>-1.2475269898088209E-3</v>
      </c>
    </row>
    <row r="421" spans="19:29" x14ac:dyDescent="0.2">
      <c r="S421">
        <v>138.11899566650399</v>
      </c>
      <c r="T421">
        <v>-140.28847519381549</v>
      </c>
      <c r="U421">
        <v>-1.2396519710887351E-3</v>
      </c>
      <c r="V421">
        <v>-7.2002607247729907E-3</v>
      </c>
      <c r="W421">
        <v>-1.1990609536163769E-3</v>
      </c>
      <c r="Y421">
        <v>138.11899566650399</v>
      </c>
      <c r="Z421">
        <v>-140.34502173547281</v>
      </c>
      <c r="AA421">
        <v>-1.2479453775618671E-3</v>
      </c>
      <c r="AB421">
        <v>-7.2606764399439933E-3</v>
      </c>
      <c r="AC421">
        <v>-1.1724278070347281E-3</v>
      </c>
    </row>
    <row r="422" spans="19:29" x14ac:dyDescent="0.2">
      <c r="S422">
        <v>138.44899749755899</v>
      </c>
      <c r="T422">
        <v>-141.94373355308849</v>
      </c>
      <c r="U422">
        <v>-1.2344931810972549E-3</v>
      </c>
      <c r="V422">
        <v>-7.1695169045068417E-3</v>
      </c>
      <c r="W422">
        <v>-1.2643383050085909E-3</v>
      </c>
      <c r="Y422">
        <v>138.44899749755899</v>
      </c>
      <c r="Z422">
        <v>-141.98358611327481</v>
      </c>
      <c r="AA422">
        <v>-1.242944470373849E-3</v>
      </c>
      <c r="AB422">
        <v>-7.230932612979738E-3</v>
      </c>
      <c r="AC422">
        <v>-1.237343770103948E-3</v>
      </c>
    </row>
    <row r="423" spans="19:29" x14ac:dyDescent="0.2">
      <c r="S423">
        <v>138.778999328613</v>
      </c>
      <c r="T423">
        <v>-140.18784686019549</v>
      </c>
      <c r="U423">
        <v>-1.238025862957591E-3</v>
      </c>
      <c r="V423">
        <v>-7.1959692976929406E-3</v>
      </c>
      <c r="W423">
        <v>-1.2027943497380661E-3</v>
      </c>
      <c r="Y423">
        <v>138.778999328613</v>
      </c>
      <c r="Z423">
        <v>-140.2551998388449</v>
      </c>
      <c r="AA423">
        <v>-1.246584908374714E-3</v>
      </c>
      <c r="AB423">
        <v>-7.2581058170884507E-3</v>
      </c>
      <c r="AC423">
        <v>-1.1763542984102491E-3</v>
      </c>
    </row>
    <row r="424" spans="19:29" x14ac:dyDescent="0.2">
      <c r="S424">
        <v>139.109001159668</v>
      </c>
      <c r="T424">
        <v>-141.83294598537049</v>
      </c>
      <c r="U424">
        <v>-1.23399689714689E-3</v>
      </c>
      <c r="V424">
        <v>-7.1718722599688183E-3</v>
      </c>
      <c r="W424">
        <v>-1.2648787765625351E-3</v>
      </c>
      <c r="Y424">
        <v>139.109001159668</v>
      </c>
      <c r="Z424">
        <v>-141.88424261906451</v>
      </c>
      <c r="AA424">
        <v>-1.2427139067315489E-3</v>
      </c>
      <c r="AB424">
        <v>-7.2350164312025914E-3</v>
      </c>
      <c r="AC424">
        <v>-1.2380803397984391E-3</v>
      </c>
    </row>
    <row r="425" spans="19:29" x14ac:dyDescent="0.2">
      <c r="S425">
        <v>139.439002990723</v>
      </c>
      <c r="T425">
        <v>-140.52424066131411</v>
      </c>
      <c r="U425">
        <v>-1.237802590378185E-3</v>
      </c>
      <c r="V425">
        <v>-7.1966897829198974E-3</v>
      </c>
      <c r="W425">
        <v>-1.2136796164129611E-3</v>
      </c>
      <c r="Y425">
        <v>139.439002990723</v>
      </c>
      <c r="Z425">
        <v>-140.6015590565884</v>
      </c>
      <c r="AA425">
        <v>-1.246629771063112E-3</v>
      </c>
      <c r="AB425">
        <v>-7.2605621155816267E-3</v>
      </c>
      <c r="AC425">
        <v>-1.1874080242458139E-3</v>
      </c>
    </row>
    <row r="426" spans="19:29" x14ac:dyDescent="0.2">
      <c r="S426">
        <v>139.769004821777</v>
      </c>
      <c r="T426">
        <v>-141.891483980782</v>
      </c>
      <c r="U426">
        <v>-1.234932242584827E-3</v>
      </c>
      <c r="V426">
        <v>-7.1800912288353088E-3</v>
      </c>
      <c r="W426">
        <v>-1.261686633589047E-3</v>
      </c>
      <c r="Y426">
        <v>139.769004821777</v>
      </c>
      <c r="Z426">
        <v>-141.95219002801949</v>
      </c>
      <c r="AA426">
        <v>-1.2439194917334691E-3</v>
      </c>
      <c r="AB426">
        <v>-7.244989398991963E-3</v>
      </c>
      <c r="AC426">
        <v>-1.2350063076266009E-3</v>
      </c>
    </row>
    <row r="427" spans="19:29" x14ac:dyDescent="0.2">
      <c r="S427">
        <v>140.099006652832</v>
      </c>
      <c r="T427">
        <v>-140.6682066311372</v>
      </c>
      <c r="U427">
        <v>-1.237551772211982E-3</v>
      </c>
      <c r="V427">
        <v>-7.1975355135631084E-3</v>
      </c>
      <c r="W427">
        <v>-1.2151114344956841E-3</v>
      </c>
      <c r="Y427">
        <v>140.099006652832</v>
      </c>
      <c r="Z427">
        <v>-140.75596338519941</v>
      </c>
      <c r="AA427">
        <v>-1.246653126148114E-3</v>
      </c>
      <c r="AB427">
        <v>-7.2631753598787216E-3</v>
      </c>
      <c r="AC427">
        <v>-1.189000567254461E-3</v>
      </c>
    </row>
    <row r="428" spans="19:29" x14ac:dyDescent="0.2">
      <c r="S428">
        <v>140.42900085449199</v>
      </c>
      <c r="T428">
        <v>-141.90972965487089</v>
      </c>
      <c r="U428">
        <v>-1.2357577040767839E-3</v>
      </c>
      <c r="V428">
        <v>-7.1881262963989154E-3</v>
      </c>
      <c r="W428">
        <v>-1.254610507102194E-3</v>
      </c>
      <c r="Y428">
        <v>140.42900085449199</v>
      </c>
      <c r="Z428">
        <v>-141.98355734540601</v>
      </c>
      <c r="AA428">
        <v>-1.2450205929992329E-3</v>
      </c>
      <c r="AB428">
        <v>-7.2547993014705214E-3</v>
      </c>
      <c r="AC428">
        <v>-1.22821047190624E-3</v>
      </c>
    </row>
    <row r="429" spans="19:29" x14ac:dyDescent="0.2">
      <c r="S429">
        <v>140.758995056152</v>
      </c>
      <c r="T429">
        <v>-141.09821464328371</v>
      </c>
      <c r="U429">
        <v>-1.2375310739177121E-3</v>
      </c>
      <c r="V429">
        <v>-7.1990762748051444E-3</v>
      </c>
      <c r="W429">
        <v>-1.2257020719139971E-3</v>
      </c>
      <c r="Y429">
        <v>140.758995056152</v>
      </c>
      <c r="Z429">
        <v>-141.19827892503591</v>
      </c>
      <c r="AA429">
        <v>-1.246910183133383E-3</v>
      </c>
      <c r="AB429">
        <v>-7.2665203974981839E-3</v>
      </c>
      <c r="AC429">
        <v>-1.199919189441105E-3</v>
      </c>
    </row>
    <row r="430" spans="19:29" x14ac:dyDescent="0.2">
      <c r="S430">
        <v>141.088996887207</v>
      </c>
      <c r="T430">
        <v>-141.5578613097835</v>
      </c>
      <c r="U430">
        <v>-1.236136362635134E-3</v>
      </c>
      <c r="V430">
        <v>-7.1938546297442988E-3</v>
      </c>
      <c r="W430">
        <v>-1.2390155479189129E-3</v>
      </c>
      <c r="Y430">
        <v>141.088996887207</v>
      </c>
      <c r="Z430">
        <v>-141.64694133637499</v>
      </c>
      <c r="AA430">
        <v>-1.245677061528259E-3</v>
      </c>
      <c r="AB430">
        <v>-7.2623484454597629E-3</v>
      </c>
      <c r="AC430">
        <v>-1.2129671387656679E-3</v>
      </c>
    </row>
    <row r="431" spans="19:29" x14ac:dyDescent="0.2">
      <c r="S431">
        <v>141.418998718262</v>
      </c>
      <c r="T431">
        <v>-140.721846966458</v>
      </c>
      <c r="U431">
        <v>-1.2350136493668479E-3</v>
      </c>
      <c r="V431">
        <v>-7.188856789393132E-3</v>
      </c>
      <c r="W431">
        <v>-1.2207563405122149E-3</v>
      </c>
      <c r="Y431">
        <v>141.418998718262</v>
      </c>
      <c r="Z431">
        <v>-140.83577285373249</v>
      </c>
      <c r="AA431">
        <v>-1.244671845418234E-3</v>
      </c>
      <c r="AB431">
        <v>-7.2581156099923716E-3</v>
      </c>
      <c r="AC431">
        <v>-1.1953415792463351E-3</v>
      </c>
    </row>
    <row r="432" spans="19:29" x14ac:dyDescent="0.2">
      <c r="S432">
        <v>141.74900054931601</v>
      </c>
      <c r="T432">
        <v>-140.7880519131256</v>
      </c>
      <c r="U432">
        <v>-1.2344655127290781E-3</v>
      </c>
      <c r="V432">
        <v>-7.1899814713874653E-3</v>
      </c>
      <c r="W432">
        <v>-1.223496327488492E-3</v>
      </c>
      <c r="Y432">
        <v>141.74900054931601</v>
      </c>
      <c r="Z432">
        <v>-140.89396018674739</v>
      </c>
      <c r="AA432">
        <v>-1.244288900757388E-3</v>
      </c>
      <c r="AB432">
        <v>-7.2602889882913161E-3</v>
      </c>
      <c r="AC432">
        <v>-1.1978783126266759E-3</v>
      </c>
    </row>
    <row r="433" spans="19:29" x14ac:dyDescent="0.2">
      <c r="S433">
        <v>142.07900238037101</v>
      </c>
      <c r="T433">
        <v>-140.5349179501662</v>
      </c>
      <c r="U433">
        <v>-1.2331731884736329E-3</v>
      </c>
      <c r="V433">
        <v>-7.1796043529579936E-3</v>
      </c>
      <c r="W433">
        <v>-1.2245365118354239E-3</v>
      </c>
      <c r="Y433">
        <v>142.07900238037101</v>
      </c>
      <c r="Z433">
        <v>-140.66146436837721</v>
      </c>
      <c r="AA433">
        <v>-1.243114275885108E-3</v>
      </c>
      <c r="AB433">
        <v>-7.250688844396432E-3</v>
      </c>
      <c r="AC433">
        <v>-1.199453836890645E-3</v>
      </c>
    </row>
    <row r="434" spans="19:29" x14ac:dyDescent="0.2">
      <c r="S434">
        <v>142.40900421142601</v>
      </c>
      <c r="T434">
        <v>-140.85577887898589</v>
      </c>
      <c r="U434">
        <v>-1.234521428466507E-3</v>
      </c>
      <c r="V434">
        <v>-7.1906168511265038E-3</v>
      </c>
      <c r="W434">
        <v>-1.228572017110841E-3</v>
      </c>
      <c r="Y434">
        <v>142.40900421142601</v>
      </c>
      <c r="Z434">
        <v>-140.97678815274139</v>
      </c>
      <c r="AA434">
        <v>-1.2446235398178231E-3</v>
      </c>
      <c r="AB434">
        <v>-7.2627128119493569E-3</v>
      </c>
      <c r="AC434">
        <v>-1.2032795395569751E-3</v>
      </c>
    </row>
    <row r="435" spans="19:29" x14ac:dyDescent="0.2">
      <c r="S435">
        <v>142.73900604248001</v>
      </c>
      <c r="T435">
        <v>-141.03407014409851</v>
      </c>
      <c r="U435">
        <v>-1.2332352203879679E-3</v>
      </c>
      <c r="V435">
        <v>-7.1784655087486398E-3</v>
      </c>
      <c r="W435">
        <v>-1.241232982163104E-3</v>
      </c>
      <c r="Y435">
        <v>142.73900604248001</v>
      </c>
      <c r="Z435">
        <v>-141.17402487014451</v>
      </c>
      <c r="AA435">
        <v>-1.243463165157332E-3</v>
      </c>
      <c r="AB435">
        <v>-7.2514021249565812E-3</v>
      </c>
      <c r="AC435">
        <v>-1.216450837222247E-3</v>
      </c>
    </row>
    <row r="436" spans="19:29" x14ac:dyDescent="0.2">
      <c r="S436">
        <v>143.06900024414099</v>
      </c>
      <c r="T436">
        <v>-141.06430559571751</v>
      </c>
      <c r="U436">
        <v>-1.235038703421752E-3</v>
      </c>
      <c r="V436">
        <v>-7.1943502222219019E-3</v>
      </c>
      <c r="W436">
        <v>-1.234274972553235E-3</v>
      </c>
      <c r="Y436">
        <v>143.06900024414099</v>
      </c>
      <c r="Z436">
        <v>-141.2010156512649</v>
      </c>
      <c r="AA436">
        <v>-1.24542802144699E-3</v>
      </c>
      <c r="AB436">
        <v>-7.2683031331704723E-3</v>
      </c>
      <c r="AC436">
        <v>-1.2093341512913411E-3</v>
      </c>
    </row>
    <row r="437" spans="19:29" x14ac:dyDescent="0.2">
      <c r="S437">
        <v>143.39899444580101</v>
      </c>
      <c r="T437">
        <v>-141.3267781342243</v>
      </c>
      <c r="U437">
        <v>-1.2334634717994001E-3</v>
      </c>
      <c r="V437">
        <v>-7.1791228655427881E-3</v>
      </c>
      <c r="W437">
        <v>-1.2478820543453709E-3</v>
      </c>
      <c r="Y437">
        <v>143.39899444580101</v>
      </c>
      <c r="Z437">
        <v>-141.48147186925311</v>
      </c>
      <c r="AA437">
        <v>-1.2439814767870509E-3</v>
      </c>
      <c r="AB437">
        <v>-7.2539173891886808E-3</v>
      </c>
      <c r="AC437">
        <v>-1.223452669393885E-3</v>
      </c>
    </row>
    <row r="438" spans="19:29" x14ac:dyDescent="0.2">
      <c r="S438">
        <v>143.72899627685501</v>
      </c>
      <c r="T438">
        <v>-141.26059652558081</v>
      </c>
      <c r="U438">
        <v>-1.236371993568152E-3</v>
      </c>
      <c r="V438">
        <v>-7.2009187564107428E-3</v>
      </c>
      <c r="W438">
        <v>-1.233393746485999E-3</v>
      </c>
      <c r="Y438">
        <v>143.72899627685501</v>
      </c>
      <c r="Z438">
        <v>-141.41182158296331</v>
      </c>
      <c r="AA438">
        <v>-1.247056681162436E-3</v>
      </c>
      <c r="AB438">
        <v>-7.2767506079483724E-3</v>
      </c>
      <c r="AC438">
        <v>-1.208802124229264E-3</v>
      </c>
    </row>
    <row r="439" spans="19:29" x14ac:dyDescent="0.2">
      <c r="S439">
        <v>144.05899810791001</v>
      </c>
      <c r="T439">
        <v>-141.79216745548729</v>
      </c>
      <c r="U439">
        <v>-1.2344050649846969E-3</v>
      </c>
      <c r="V439">
        <v>-7.1825965371743539E-3</v>
      </c>
      <c r="W439">
        <v>-1.2571888583345289E-3</v>
      </c>
      <c r="Y439">
        <v>144.05899810791001</v>
      </c>
      <c r="Z439">
        <v>-141.95939989143949</v>
      </c>
      <c r="AA439">
        <v>-1.2452219642169751E-3</v>
      </c>
      <c r="AB439">
        <v>-7.2592944216862331E-3</v>
      </c>
      <c r="AC439">
        <v>-1.2330654840035551E-3</v>
      </c>
    </row>
    <row r="440" spans="19:29" x14ac:dyDescent="0.2">
      <c r="S440">
        <v>144.38899993896499</v>
      </c>
      <c r="T440">
        <v>-141.35059019637069</v>
      </c>
      <c r="U440">
        <v>-1.2370370912762601E-3</v>
      </c>
      <c r="V440">
        <v>-7.2051224312278178E-3</v>
      </c>
      <c r="W440">
        <v>-1.2327742602345731E-3</v>
      </c>
      <c r="Y440">
        <v>144.38899993896499</v>
      </c>
      <c r="Z440">
        <v>-141.51500616884459</v>
      </c>
      <c r="AA440">
        <v>-1.2480216246250279E-3</v>
      </c>
      <c r="AB440">
        <v>-7.282860136100096E-3</v>
      </c>
      <c r="AC440">
        <v>-1.208499921685842E-3</v>
      </c>
    </row>
    <row r="441" spans="19:29" x14ac:dyDescent="0.2">
      <c r="S441">
        <v>144.71900177001999</v>
      </c>
      <c r="T441">
        <v>-141.78373058583159</v>
      </c>
      <c r="U441">
        <v>-1.233707322947306E-3</v>
      </c>
      <c r="V441">
        <v>-7.1796568660229144E-3</v>
      </c>
      <c r="W441">
        <v>-1.258159773451161E-3</v>
      </c>
      <c r="Y441">
        <v>144.71900177001999</v>
      </c>
      <c r="Z441">
        <v>-141.96397876889151</v>
      </c>
      <c r="AA441">
        <v>-1.244824860714529E-3</v>
      </c>
      <c r="AB441">
        <v>-7.2582911474365613E-3</v>
      </c>
      <c r="AC441">
        <v>-1.2343203628834151E-3</v>
      </c>
    </row>
    <row r="442" spans="19:29" x14ac:dyDescent="0.2">
      <c r="S442">
        <v>145.04949951171901</v>
      </c>
      <c r="T442">
        <v>-141.01300136813231</v>
      </c>
      <c r="U442">
        <v>-1.2363229737988059E-3</v>
      </c>
      <c r="V442">
        <v>-7.2045150542731371E-3</v>
      </c>
      <c r="W442">
        <v>-1.2247666881446009E-3</v>
      </c>
      <c r="Y442">
        <v>145.04949951171901</v>
      </c>
      <c r="Z442">
        <v>-141.1909888808446</v>
      </c>
      <c r="AA442">
        <v>-1.2476090040589641E-3</v>
      </c>
      <c r="AB442">
        <v>-7.2841952249504249E-3</v>
      </c>
      <c r="AC442">
        <v>-1.200807221513323E-3</v>
      </c>
    </row>
    <row r="443" spans="19:29" x14ac:dyDescent="0.2">
      <c r="S443">
        <v>145.379997253418</v>
      </c>
      <c r="T443">
        <v>-141.62980152099939</v>
      </c>
      <c r="U443">
        <v>-1.2324212733612031E-3</v>
      </c>
      <c r="V443">
        <v>-7.1751340319078797E-3</v>
      </c>
      <c r="W443">
        <v>-1.258906408346111E-3</v>
      </c>
      <c r="Y443">
        <v>145.379997253418</v>
      </c>
      <c r="Z443">
        <v>-141.82307061555369</v>
      </c>
      <c r="AA443">
        <v>-1.2438427635656419E-3</v>
      </c>
      <c r="AB443">
        <v>-7.2557329219136426E-3</v>
      </c>
      <c r="AC443">
        <v>-1.2353613330357001E-3</v>
      </c>
    </row>
    <row r="444" spans="19:29" x14ac:dyDescent="0.2">
      <c r="S444">
        <v>145.709999084473</v>
      </c>
      <c r="T444">
        <v>-140.9448137880232</v>
      </c>
      <c r="U444">
        <v>-1.2360073888782091E-3</v>
      </c>
      <c r="V444">
        <v>-7.2044551790567627E-3</v>
      </c>
      <c r="W444">
        <v>-1.225132348493116E-3</v>
      </c>
      <c r="Y444">
        <v>145.709999084473</v>
      </c>
      <c r="Z444">
        <v>-141.1362972965785</v>
      </c>
      <c r="AA444">
        <v>-1.2475999337930219E-3</v>
      </c>
      <c r="AB444">
        <v>-7.2860965392382137E-3</v>
      </c>
      <c r="AC444">
        <v>-1.201495542693386E-3</v>
      </c>
    </row>
    <row r="445" spans="19:29" x14ac:dyDescent="0.2">
      <c r="S445">
        <v>146.040000915527</v>
      </c>
      <c r="T445">
        <v>-141.91276971110031</v>
      </c>
      <c r="U445">
        <v>-1.232550936821307E-3</v>
      </c>
      <c r="V445">
        <v>-7.1747167163608086E-3</v>
      </c>
      <c r="W445">
        <v>-1.266831688376852E-3</v>
      </c>
      <c r="Y445">
        <v>146.040000915527</v>
      </c>
      <c r="Z445">
        <v>-142.11842312877121</v>
      </c>
      <c r="AA445">
        <v>-1.244282736609302E-3</v>
      </c>
      <c r="AB445">
        <v>-7.2572873614100289E-3</v>
      </c>
      <c r="AC445">
        <v>-1.2436291360719909E-3</v>
      </c>
    </row>
    <row r="446" spans="19:29" x14ac:dyDescent="0.2">
      <c r="S446">
        <v>146.370002746582</v>
      </c>
      <c r="T446">
        <v>-141.02589344619199</v>
      </c>
      <c r="U446">
        <v>-1.2366863504799631E-3</v>
      </c>
      <c r="V446">
        <v>-7.2072926967034863E-3</v>
      </c>
      <c r="W446">
        <v>-1.224678225060829E-3</v>
      </c>
      <c r="Y446">
        <v>146.370002746582</v>
      </c>
      <c r="Z446">
        <v>-141.23099110054119</v>
      </c>
      <c r="AA446">
        <v>-1.2485920691982749E-3</v>
      </c>
      <c r="AB446">
        <v>-7.2909200650882562E-3</v>
      </c>
      <c r="AC446">
        <v>-1.201392165803261E-3</v>
      </c>
    </row>
    <row r="447" spans="19:29" x14ac:dyDescent="0.2">
      <c r="S447">
        <v>146.700004577637</v>
      </c>
      <c r="T447">
        <v>-141.78661559075491</v>
      </c>
      <c r="U447">
        <v>-1.2322792673094701E-3</v>
      </c>
      <c r="V447">
        <v>-7.1721570437499509E-3</v>
      </c>
      <c r="W447">
        <v>-1.2601113339818159E-3</v>
      </c>
      <c r="Y447">
        <v>146.700004577637</v>
      </c>
      <c r="Z447">
        <v>-142.0077604353213</v>
      </c>
      <c r="AA447">
        <v>-1.24432974043693E-3</v>
      </c>
      <c r="AB447">
        <v>-7.25675169261798E-3</v>
      </c>
      <c r="AC447">
        <v>-1.2373308087972521E-3</v>
      </c>
    </row>
    <row r="448" spans="19:29" x14ac:dyDescent="0.2">
      <c r="S448">
        <v>147.03000640869101</v>
      </c>
      <c r="T448">
        <v>-140.94196224847511</v>
      </c>
      <c r="U448">
        <v>-1.2365558221551799E-3</v>
      </c>
      <c r="V448">
        <v>-7.2054978584102768E-3</v>
      </c>
      <c r="W448">
        <v>-1.21587291074365E-3</v>
      </c>
      <c r="Y448">
        <v>147.03000640869101</v>
      </c>
      <c r="Z448">
        <v>-141.16321698692749</v>
      </c>
      <c r="AA448">
        <v>-1.2487769250997111E-3</v>
      </c>
      <c r="AB448">
        <v>-7.2911309381985551E-3</v>
      </c>
      <c r="AC448">
        <v>-1.193055058147348E-3</v>
      </c>
    </row>
    <row r="449" spans="19:29" x14ac:dyDescent="0.2">
      <c r="S449">
        <v>147.36000061035199</v>
      </c>
      <c r="T449">
        <v>-141.86142752596851</v>
      </c>
      <c r="U449">
        <v>-1.2319514500380891E-3</v>
      </c>
      <c r="V449">
        <v>-7.1688672241056574E-3</v>
      </c>
      <c r="W449">
        <v>-1.2574910450604811E-3</v>
      </c>
      <c r="Y449">
        <v>147.36000061035199</v>
      </c>
      <c r="Z449">
        <v>-142.09774009836349</v>
      </c>
      <c r="AA449">
        <v>-1.244321084464705E-3</v>
      </c>
      <c r="AB449">
        <v>-7.2554960541452267E-3</v>
      </c>
      <c r="AC449">
        <v>-1.23519049511009E-3</v>
      </c>
    </row>
    <row r="450" spans="19:29" x14ac:dyDescent="0.2">
      <c r="S450">
        <v>147.689994812012</v>
      </c>
      <c r="T450">
        <v>-140.75116431929581</v>
      </c>
      <c r="U450">
        <v>-1.236055313733558E-3</v>
      </c>
      <c r="V450">
        <v>-7.2014248979259451E-3</v>
      </c>
      <c r="W450">
        <v>-1.2094591084983301E-3</v>
      </c>
      <c r="Y450">
        <v>147.689994812012</v>
      </c>
      <c r="Z450">
        <v>-140.99109302286479</v>
      </c>
      <c r="AA450">
        <v>-1.248598662902993E-3</v>
      </c>
      <c r="AB450">
        <v>-7.2891176632449116E-3</v>
      </c>
      <c r="AC450">
        <v>-1.187211889324189E-3</v>
      </c>
    </row>
    <row r="451" spans="19:29" x14ac:dyDescent="0.2">
      <c r="S451">
        <v>148.01999664306601</v>
      </c>
      <c r="T451">
        <v>-141.45906260085391</v>
      </c>
      <c r="U451">
        <v>-1.2301952517837079E-3</v>
      </c>
      <c r="V451">
        <v>-7.1578142193780654E-3</v>
      </c>
      <c r="W451">
        <v>-1.248941005111887E-3</v>
      </c>
      <c r="Y451">
        <v>148.01999664306601</v>
      </c>
      <c r="Z451">
        <v>-141.71326562018331</v>
      </c>
      <c r="AA451">
        <v>-1.24288470449901E-3</v>
      </c>
      <c r="AB451">
        <v>-7.2464728598369164E-3</v>
      </c>
      <c r="AC451">
        <v>-1.2271660492554301E-3</v>
      </c>
    </row>
    <row r="452" spans="19:29" x14ac:dyDescent="0.2">
      <c r="S452">
        <v>148.34999847412101</v>
      </c>
      <c r="T452">
        <v>-140.30513668539669</v>
      </c>
      <c r="U452">
        <v>-1.234021998747076E-3</v>
      </c>
      <c r="V452">
        <v>-7.1883311306683711E-3</v>
      </c>
      <c r="W452">
        <v>-1.2036177233840459E-3</v>
      </c>
      <c r="Y452">
        <v>148.34999847412101</v>
      </c>
      <c r="Z452">
        <v>-140.56541026356311</v>
      </c>
      <c r="AA452">
        <v>-1.2468911524638659E-3</v>
      </c>
      <c r="AB452">
        <v>-7.2780876950511312E-3</v>
      </c>
      <c r="AC452">
        <v>-1.181960914592501E-3</v>
      </c>
    </row>
    <row r="453" spans="19:29" x14ac:dyDescent="0.2">
      <c r="S453">
        <v>148.68000030517601</v>
      </c>
      <c r="T453">
        <v>-141.31898903316761</v>
      </c>
      <c r="U453">
        <v>-1.2287637361536739E-3</v>
      </c>
      <c r="V453">
        <v>-7.1482732633409681E-3</v>
      </c>
      <c r="W453">
        <v>-1.251536168134418E-3</v>
      </c>
      <c r="Y453">
        <v>148.68000030517601</v>
      </c>
      <c r="Z453">
        <v>-141.5889296336361</v>
      </c>
      <c r="AA453">
        <v>-1.241779581665979E-3</v>
      </c>
      <c r="AB453">
        <v>-7.2389918090371699E-3</v>
      </c>
      <c r="AC453">
        <v>-1.2302206051921321E-3</v>
      </c>
    </row>
    <row r="454" spans="19:29" x14ac:dyDescent="0.2">
      <c r="S454">
        <v>149.01000213623001</v>
      </c>
      <c r="T454">
        <v>-140.24477858583629</v>
      </c>
      <c r="U454">
        <v>-1.2336794798133959E-3</v>
      </c>
      <c r="V454">
        <v>-7.1837200290490429E-3</v>
      </c>
      <c r="W454">
        <v>-1.2016668113262561E-3</v>
      </c>
      <c r="Y454">
        <v>149.01000213623001</v>
      </c>
      <c r="Z454">
        <v>-140.52024595856361</v>
      </c>
      <c r="AA454">
        <v>-1.2468738077569561E-3</v>
      </c>
      <c r="AB454">
        <v>-7.2755356267688457E-3</v>
      </c>
      <c r="AC454">
        <v>-1.1804056547051931E-3</v>
      </c>
    </row>
    <row r="455" spans="19:29" x14ac:dyDescent="0.2">
      <c r="S455">
        <v>149.34000396728501</v>
      </c>
      <c r="T455">
        <v>-141.42974260680131</v>
      </c>
      <c r="U455">
        <v>-1.228985268521834E-3</v>
      </c>
      <c r="V455">
        <v>-7.1462223523773606E-3</v>
      </c>
      <c r="W455">
        <v>-1.25259064682672E-3</v>
      </c>
      <c r="Y455">
        <v>149.34000396728501</v>
      </c>
      <c r="Z455">
        <v>-141.71182081229941</v>
      </c>
      <c r="AA455">
        <v>-1.2423340407401941E-3</v>
      </c>
      <c r="AB455">
        <v>-7.2390328145828979E-3</v>
      </c>
      <c r="AC455">
        <v>-1.2315771190086391E-3</v>
      </c>
    </row>
    <row r="456" spans="19:29" x14ac:dyDescent="0.2">
      <c r="S456">
        <v>149.67000579833999</v>
      </c>
      <c r="T456">
        <v>-140.22988874172131</v>
      </c>
      <c r="U456">
        <v>-1.234406662573096E-3</v>
      </c>
      <c r="V456">
        <v>-7.1844677427497306E-3</v>
      </c>
      <c r="W456">
        <v>-1.19940303033289E-3</v>
      </c>
      <c r="Y456">
        <v>149.67000579833999</v>
      </c>
      <c r="Z456">
        <v>-140.52006096967571</v>
      </c>
      <c r="AA456">
        <v>-1.247937345691985E-3</v>
      </c>
      <c r="AB456">
        <v>-7.2783899913393324E-3</v>
      </c>
      <c r="AC456">
        <v>-1.1785013205473629E-3</v>
      </c>
    </row>
    <row r="457" spans="19:29" x14ac:dyDescent="0.2">
      <c r="S457">
        <v>150</v>
      </c>
      <c r="T457">
        <v>-141.45102024875621</v>
      </c>
      <c r="U457">
        <v>-1.229972978298316E-3</v>
      </c>
      <c r="V457">
        <v>-7.1474485437155299E-3</v>
      </c>
      <c r="W457">
        <v>-1.2518385290235751E-3</v>
      </c>
      <c r="Y457">
        <v>150</v>
      </c>
      <c r="Z457">
        <v>-141.74691903122101</v>
      </c>
      <c r="AA457">
        <v>-1.243663914466106E-3</v>
      </c>
      <c r="AB457">
        <v>-7.2423835477047156E-3</v>
      </c>
      <c r="AC457">
        <v>-1.231178996265677E-3</v>
      </c>
    </row>
    <row r="458" spans="19:29" x14ac:dyDescent="0.2">
      <c r="S458">
        <v>150.32999420166001</v>
      </c>
      <c r="T458">
        <v>-140.43564121308131</v>
      </c>
      <c r="U458">
        <v>-1.236831493536423E-3</v>
      </c>
      <c r="V458">
        <v>-7.1917691843886491E-3</v>
      </c>
      <c r="W458">
        <v>-1.198432501756508E-3</v>
      </c>
      <c r="Y458">
        <v>150.32999420166001</v>
      </c>
      <c r="Z458">
        <v>-140.7419201239471</v>
      </c>
      <c r="AA458">
        <v>-1.2507064799029001E-3</v>
      </c>
      <c r="AB458">
        <v>-7.2878341098871896E-3</v>
      </c>
      <c r="AC458">
        <v>-1.17795467955163E-3</v>
      </c>
    </row>
    <row r="459" spans="19:29" x14ac:dyDescent="0.2">
      <c r="S459">
        <v>150.65999603271499</v>
      </c>
      <c r="T459">
        <v>-141.93502769886419</v>
      </c>
      <c r="U459">
        <v>-1.2320508639137369E-3</v>
      </c>
      <c r="V459">
        <v>-7.1535041997186867E-3</v>
      </c>
      <c r="W459">
        <v>-1.256818472689536E-3</v>
      </c>
      <c r="Y459">
        <v>150.65999603271499</v>
      </c>
      <c r="Z459">
        <v>-142.24420476095889</v>
      </c>
      <c r="AA459">
        <v>-1.246088442551745E-3</v>
      </c>
      <c r="AB459">
        <v>-7.2506190550880693E-3</v>
      </c>
      <c r="AC459">
        <v>-1.2365041206531509E-3</v>
      </c>
    </row>
    <row r="460" spans="19:29" x14ac:dyDescent="0.2">
      <c r="S460">
        <v>150.98999786376999</v>
      </c>
      <c r="T460">
        <v>-140.54680066202349</v>
      </c>
      <c r="U460">
        <v>-1.2377205331222209E-3</v>
      </c>
      <c r="V460">
        <v>-7.19480492538446E-3</v>
      </c>
      <c r="W460">
        <v>-1.199896532238897E-3</v>
      </c>
      <c r="Y460">
        <v>150.98999786376999</v>
      </c>
      <c r="Z460">
        <v>-140.8681636791132</v>
      </c>
      <c r="AA460">
        <v>-1.2519398105869681E-3</v>
      </c>
      <c r="AB460">
        <v>-7.2930520140513846E-3</v>
      </c>
      <c r="AC460">
        <v>-1.179803057835645E-3</v>
      </c>
    </row>
    <row r="461" spans="19:29" x14ac:dyDescent="0.2">
      <c r="S461">
        <v>151.31999969482399</v>
      </c>
      <c r="T461">
        <v>-141.83441875141091</v>
      </c>
      <c r="U461">
        <v>-1.2321186033018849E-3</v>
      </c>
      <c r="V461">
        <v>-7.1519459278599658E-3</v>
      </c>
      <c r="W461">
        <v>-1.256296587519073E-3</v>
      </c>
      <c r="Y461">
        <v>151.31999969482399</v>
      </c>
      <c r="Z461">
        <v>-142.16037257924731</v>
      </c>
      <c r="AA461">
        <v>-1.246499935965448E-3</v>
      </c>
      <c r="AB461">
        <v>-7.251247995695969E-3</v>
      </c>
      <c r="AC461">
        <v>-1.236387088598782E-3</v>
      </c>
    </row>
    <row r="462" spans="19:29" x14ac:dyDescent="0.2">
      <c r="S462">
        <v>151.65000152587899</v>
      </c>
      <c r="T462">
        <v>-140.3141965980553</v>
      </c>
      <c r="U462">
        <v>-1.237394897517434E-3</v>
      </c>
      <c r="V462">
        <v>-7.1910379909892446E-3</v>
      </c>
      <c r="W462">
        <v>-1.2009772501814699E-3</v>
      </c>
      <c r="Y462">
        <v>151.65000152587899</v>
      </c>
      <c r="Z462">
        <v>-140.65151833366269</v>
      </c>
      <c r="AA462">
        <v>-1.251957445812509E-3</v>
      </c>
      <c r="AB462">
        <v>-7.2914700312053408E-3</v>
      </c>
      <c r="AC462">
        <v>-1.181273599801895E-3</v>
      </c>
    </row>
    <row r="463" spans="19:29" x14ac:dyDescent="0.2">
      <c r="S463">
        <v>151.98000335693399</v>
      </c>
      <c r="T463">
        <v>-141.87417938993619</v>
      </c>
      <c r="U463">
        <v>-1.2314504704574679E-3</v>
      </c>
      <c r="V463">
        <v>-7.147623099525555E-3</v>
      </c>
      <c r="W463">
        <v>-1.2667931235168411E-3</v>
      </c>
      <c r="Y463">
        <v>151.98000335693399</v>
      </c>
      <c r="Z463">
        <v>-142.2130606719596</v>
      </c>
      <c r="AA463">
        <v>-1.24618022868215E-3</v>
      </c>
      <c r="AB463">
        <v>-7.249141263166497E-3</v>
      </c>
      <c r="AC463">
        <v>-1.247142061482263E-3</v>
      </c>
    </row>
    <row r="464" spans="19:29" x14ac:dyDescent="0.2">
      <c r="S464">
        <v>152.310005187988</v>
      </c>
      <c r="T464">
        <v>-140.1943665624745</v>
      </c>
      <c r="U464">
        <v>-1.237425410399041E-3</v>
      </c>
      <c r="V464">
        <v>-7.1902338237811603E-3</v>
      </c>
      <c r="W464">
        <v>-1.1994392742537799E-3</v>
      </c>
      <c r="Y464">
        <v>152.310005187988</v>
      </c>
      <c r="Z464">
        <v>-140.54399190903189</v>
      </c>
      <c r="AA464">
        <v>-1.252338047237576E-3</v>
      </c>
      <c r="AB464">
        <v>-7.2928722752863802E-3</v>
      </c>
      <c r="AC464">
        <v>-1.180017888756142E-3</v>
      </c>
    </row>
    <row r="465" spans="19:29" x14ac:dyDescent="0.2">
      <c r="S465">
        <v>152.63999938964801</v>
      </c>
      <c r="T465">
        <v>-141.9738481229715</v>
      </c>
      <c r="U465">
        <v>-1.232012211869628E-3</v>
      </c>
      <c r="V465">
        <v>-7.1486147214617907E-3</v>
      </c>
      <c r="W465">
        <v>-1.2682368085349619E-3</v>
      </c>
      <c r="Y465">
        <v>152.63999938964801</v>
      </c>
      <c r="Z465">
        <v>-142.3245121197242</v>
      </c>
      <c r="AA465">
        <v>-1.2470975369960459E-3</v>
      </c>
      <c r="AB465">
        <v>-7.2523669084822041E-3</v>
      </c>
      <c r="AC465">
        <v>-1.2488548687232259E-3</v>
      </c>
    </row>
    <row r="466" spans="19:29" x14ac:dyDescent="0.2">
      <c r="S466">
        <v>152.96999359130899</v>
      </c>
      <c r="T466">
        <v>-140.3462036616969</v>
      </c>
      <c r="U466">
        <v>-1.238637414490711E-3</v>
      </c>
      <c r="V466">
        <v>-7.1942410590139687E-3</v>
      </c>
      <c r="W466">
        <v>-1.2001632620372541E-3</v>
      </c>
      <c r="Y466">
        <v>152.96999359130899</v>
      </c>
      <c r="Z466">
        <v>-140.7078528011283</v>
      </c>
      <c r="AA466">
        <v>-1.253909413900635E-3</v>
      </c>
      <c r="AB466">
        <v>-7.2991391847071459E-3</v>
      </c>
      <c r="AC466">
        <v>-1.1810239844425661E-3</v>
      </c>
    </row>
    <row r="467" spans="19:29" x14ac:dyDescent="0.2">
      <c r="S467">
        <v>153.299995422363</v>
      </c>
      <c r="T467">
        <v>-142.26098861191119</v>
      </c>
      <c r="U467">
        <v>-1.232852888790086E-3</v>
      </c>
      <c r="V467">
        <v>-7.150683202261845E-3</v>
      </c>
      <c r="W467">
        <v>-1.2735501573025311E-3</v>
      </c>
      <c r="Y467">
        <v>153.299995422363</v>
      </c>
      <c r="Z467">
        <v>-142.62450122623511</v>
      </c>
      <c r="AA467">
        <v>-1.248299768911306E-3</v>
      </c>
      <c r="AB467">
        <v>-7.2567169675336364E-3</v>
      </c>
      <c r="AC467">
        <v>-1.2544427340336101E-3</v>
      </c>
    </row>
    <row r="468" spans="19:29" x14ac:dyDescent="0.2">
      <c r="S468">
        <v>153.629997253418</v>
      </c>
      <c r="T468">
        <v>-140.45751837142481</v>
      </c>
      <c r="U468">
        <v>-1.239258613072839E-3</v>
      </c>
      <c r="V468">
        <v>-7.1957990902853973E-3</v>
      </c>
      <c r="W468">
        <v>-1.200786252309072E-3</v>
      </c>
      <c r="Y468">
        <v>153.629997253418</v>
      </c>
      <c r="Z468">
        <v>-140.83120401491769</v>
      </c>
      <c r="AA468">
        <v>-1.2548864476908299E-3</v>
      </c>
      <c r="AB468">
        <v>-7.3029667335028116E-3</v>
      </c>
      <c r="AC468">
        <v>-1.1819349981847819E-3</v>
      </c>
    </row>
    <row r="469" spans="19:29" x14ac:dyDescent="0.2">
      <c r="S469">
        <v>153.959999084473</v>
      </c>
      <c r="T469">
        <v>-142.34658920595251</v>
      </c>
      <c r="U469">
        <v>-1.232541531082642E-3</v>
      </c>
      <c r="V469">
        <v>-7.1480239143387461E-3</v>
      </c>
      <c r="W469">
        <v>-1.27717695588447E-3</v>
      </c>
      <c r="Y469">
        <v>153.959999084473</v>
      </c>
      <c r="Z469">
        <v>-142.72175445514881</v>
      </c>
      <c r="AA469">
        <v>-1.2483446979048339E-3</v>
      </c>
      <c r="AB469">
        <v>-7.2563340232841139E-3</v>
      </c>
      <c r="AC469">
        <v>-1.258351371919147E-3</v>
      </c>
    </row>
    <row r="470" spans="19:29" x14ac:dyDescent="0.2">
      <c r="S470">
        <v>154.290000915527</v>
      </c>
      <c r="T470">
        <v>-140.13907359206951</v>
      </c>
      <c r="U470">
        <v>-1.238674467274605E-3</v>
      </c>
      <c r="V470">
        <v>-7.1926091604705396E-3</v>
      </c>
      <c r="W470">
        <v>-1.1913629685276119E-3</v>
      </c>
      <c r="Y470">
        <v>154.290000915527</v>
      </c>
      <c r="Z470">
        <v>-140.52622610261159</v>
      </c>
      <c r="AA470">
        <v>-1.254662907057956E-3</v>
      </c>
      <c r="AB470">
        <v>-7.3020559644770347E-3</v>
      </c>
      <c r="AC470">
        <v>-1.1728659805708831E-3</v>
      </c>
    </row>
    <row r="471" spans="19:29" x14ac:dyDescent="0.2">
      <c r="S471">
        <v>154.620002746582</v>
      </c>
      <c r="T471">
        <v>-141.80314066853239</v>
      </c>
      <c r="U471">
        <v>-1.230715985790721E-3</v>
      </c>
      <c r="V471">
        <v>-7.1392464728349866E-3</v>
      </c>
      <c r="W471">
        <v>-1.2631399415688441E-3</v>
      </c>
      <c r="Y471">
        <v>154.620002746582</v>
      </c>
      <c r="Z471">
        <v>-142.19328949619231</v>
      </c>
      <c r="AA471">
        <v>-1.246872002185252E-3</v>
      </c>
      <c r="AB471">
        <v>-7.2498119189659174E-3</v>
      </c>
      <c r="AC471">
        <v>-1.2446271627767199E-3</v>
      </c>
    </row>
    <row r="472" spans="19:29" x14ac:dyDescent="0.2">
      <c r="S472">
        <v>154.95050048828099</v>
      </c>
      <c r="T472">
        <v>-139.48695636620539</v>
      </c>
      <c r="U472">
        <v>-1.2367268412229069E-3</v>
      </c>
      <c r="V472">
        <v>-7.1836894666472018E-3</v>
      </c>
      <c r="W472">
        <v>-1.179035877925667E-3</v>
      </c>
      <c r="Y472">
        <v>154.95050048828099</v>
      </c>
      <c r="Z472">
        <v>-139.88947513700009</v>
      </c>
      <c r="AA472">
        <v>-1.2530725479583469E-3</v>
      </c>
      <c r="AB472">
        <v>-7.2954194746209684E-3</v>
      </c>
      <c r="AC472">
        <v>-1.160901881269612E-3</v>
      </c>
    </row>
    <row r="473" spans="19:29" x14ac:dyDescent="0.2">
      <c r="S473">
        <v>155.28099822998001</v>
      </c>
      <c r="T473">
        <v>-141.7937399671365</v>
      </c>
      <c r="U473">
        <v>-1.229770388889664E-3</v>
      </c>
      <c r="V473">
        <v>-7.1336142823472592E-3</v>
      </c>
      <c r="W473">
        <v>-1.2709668486006499E-3</v>
      </c>
      <c r="Y473">
        <v>155.28099822998001</v>
      </c>
      <c r="Z473">
        <v>-142.19680813332221</v>
      </c>
      <c r="AA473">
        <v>-1.2462900588524569E-3</v>
      </c>
      <c r="AB473">
        <v>-7.2464895311947506E-3</v>
      </c>
      <c r="AC473">
        <v>-1.252766905067004E-3</v>
      </c>
    </row>
    <row r="474" spans="19:29" x14ac:dyDescent="0.2">
      <c r="S474">
        <v>155.61100006103501</v>
      </c>
      <c r="T474">
        <v>-139.59287880318871</v>
      </c>
      <c r="U474">
        <v>-1.2372903337961841E-3</v>
      </c>
      <c r="V474">
        <v>-7.185161987821452E-3</v>
      </c>
      <c r="W474">
        <v>-1.1862705889210299E-3</v>
      </c>
      <c r="Y474">
        <v>155.61100006103501</v>
      </c>
      <c r="Z474">
        <v>-140.00657412657449</v>
      </c>
      <c r="AA474">
        <v>-1.254002378784443E-3</v>
      </c>
      <c r="AB474">
        <v>-7.2992092341039906E-3</v>
      </c>
      <c r="AC474">
        <v>-1.1683832598337141E-3</v>
      </c>
    </row>
    <row r="475" spans="19:29" x14ac:dyDescent="0.2">
      <c r="S475">
        <v>155.94100189208999</v>
      </c>
      <c r="T475">
        <v>-142.02634359430419</v>
      </c>
      <c r="U475">
        <v>-1.230367971371006E-3</v>
      </c>
      <c r="V475">
        <v>-7.1351236861063169E-3</v>
      </c>
      <c r="W475">
        <v>-1.277973077872386E-3</v>
      </c>
      <c r="Y475">
        <v>155.94100189208999</v>
      </c>
      <c r="Z475">
        <v>-142.44035015986071</v>
      </c>
      <c r="AA475">
        <v>-1.2472625929448411E-3</v>
      </c>
      <c r="AB475">
        <v>-7.2503690281116463E-3</v>
      </c>
      <c r="AC475">
        <v>-1.259938315067579E-3</v>
      </c>
    </row>
    <row r="476" spans="19:29" x14ac:dyDescent="0.2">
      <c r="S476">
        <v>156.27100372314499</v>
      </c>
      <c r="T476">
        <v>-139.71943263591569</v>
      </c>
      <c r="U476">
        <v>-1.238433890896789E-3</v>
      </c>
      <c r="V476">
        <v>-7.1901480499842081E-3</v>
      </c>
      <c r="W476">
        <v>-1.1848420618489721E-3</v>
      </c>
      <c r="Y476">
        <v>156.27100372314499</v>
      </c>
      <c r="Z476">
        <v>-140.14640881097941</v>
      </c>
      <c r="AA476">
        <v>-1.2555221135816109E-3</v>
      </c>
      <c r="AB476">
        <v>-7.3065763709308272E-3</v>
      </c>
      <c r="AC476">
        <v>-1.167189745872169E-3</v>
      </c>
    </row>
    <row r="477" spans="19:29" x14ac:dyDescent="0.2">
      <c r="S477">
        <v>156.60100555419899</v>
      </c>
      <c r="T477">
        <v>-142.29723241207481</v>
      </c>
      <c r="U477">
        <v>-1.231605996233552E-3</v>
      </c>
      <c r="V477">
        <v>-7.1399103063678688E-3</v>
      </c>
      <c r="W477">
        <v>-1.2807367626323609E-3</v>
      </c>
      <c r="Y477">
        <v>156.60100555419899</v>
      </c>
      <c r="Z477">
        <v>-142.72535975129929</v>
      </c>
      <c r="AA477">
        <v>-1.248885154781811E-3</v>
      </c>
      <c r="AB477">
        <v>-7.2575584600867941E-3</v>
      </c>
      <c r="AC477">
        <v>-1.2629897377729341E-3</v>
      </c>
    </row>
    <row r="478" spans="19:29" x14ac:dyDescent="0.2">
      <c r="S478">
        <v>156.93099975585901</v>
      </c>
      <c r="T478">
        <v>-140.1254794187669</v>
      </c>
      <c r="U478">
        <v>-1.240794458681188E-3</v>
      </c>
      <c r="V478">
        <v>-7.1997450528311991E-3</v>
      </c>
      <c r="W478">
        <v>-1.189900465617957E-3</v>
      </c>
      <c r="Y478">
        <v>156.93099975585901</v>
      </c>
      <c r="Z478">
        <v>-140.56476895553541</v>
      </c>
      <c r="AA478">
        <v>-1.2582675472413479E-3</v>
      </c>
      <c r="AB478">
        <v>-7.3185694825072473E-3</v>
      </c>
      <c r="AC478">
        <v>-1.17251685673593E-3</v>
      </c>
    </row>
    <row r="479" spans="19:29" x14ac:dyDescent="0.2">
      <c r="S479">
        <v>157.26099395751999</v>
      </c>
      <c r="T479">
        <v>-143.0394141743806</v>
      </c>
      <c r="U479">
        <v>-1.2338664450776359E-3</v>
      </c>
      <c r="V479">
        <v>-7.1478376842454379E-3</v>
      </c>
      <c r="W479">
        <v>-1.2994411160036619E-3</v>
      </c>
      <c r="Y479">
        <v>157.26099395751999</v>
      </c>
      <c r="Z479">
        <v>-143.4784474128457</v>
      </c>
      <c r="AA479">
        <v>-1.2515321133992671E-3</v>
      </c>
      <c r="AB479">
        <v>-7.2678962881400659E-3</v>
      </c>
      <c r="AC479">
        <v>-1.281939329669111E-3</v>
      </c>
    </row>
    <row r="480" spans="19:29" x14ac:dyDescent="0.2">
      <c r="S480">
        <v>157.59099578857399</v>
      </c>
      <c r="T480">
        <v>-140.4884087228466</v>
      </c>
      <c r="U480">
        <v>-1.2429021047501269E-3</v>
      </c>
      <c r="V480">
        <v>-7.2079150687371944E-3</v>
      </c>
      <c r="W480">
        <v>-1.2012577755140051E-3</v>
      </c>
      <c r="Y480">
        <v>157.59099578857399</v>
      </c>
      <c r="Z480">
        <v>-140.94148091837349</v>
      </c>
      <c r="AA480">
        <v>-1.2607643300380741E-3</v>
      </c>
      <c r="AB480">
        <v>-7.3291819789234056E-3</v>
      </c>
      <c r="AC480">
        <v>-1.1842137375278111E-3</v>
      </c>
    </row>
    <row r="481" spans="19:29" x14ac:dyDescent="0.2">
      <c r="S481">
        <v>157.92099761962899</v>
      </c>
      <c r="T481">
        <v>-143.03216465258009</v>
      </c>
      <c r="U481">
        <v>-1.2349843072119091E-3</v>
      </c>
      <c r="V481">
        <v>-7.1516379356373824E-3</v>
      </c>
      <c r="W481">
        <v>-1.3022505400529191E-3</v>
      </c>
      <c r="Y481">
        <v>157.92099761962899</v>
      </c>
      <c r="Z481">
        <v>-143.48536236736979</v>
      </c>
      <c r="AA481">
        <v>-1.2530419397502829E-3</v>
      </c>
      <c r="AB481">
        <v>-7.274149172583691E-3</v>
      </c>
      <c r="AC481">
        <v>-1.285085772619916E-3</v>
      </c>
    </row>
    <row r="482" spans="19:29" x14ac:dyDescent="0.2">
      <c r="S482">
        <v>158.25099945068399</v>
      </c>
      <c r="T482">
        <v>-140.1074286965351</v>
      </c>
      <c r="U482">
        <v>-1.243604311859354E-3</v>
      </c>
      <c r="V482">
        <v>-7.2109401426536891E-3</v>
      </c>
      <c r="W482">
        <v>-1.1934975841533569E-3</v>
      </c>
      <c r="Y482">
        <v>158.25099945068399</v>
      </c>
      <c r="Z482">
        <v>-140.573157893483</v>
      </c>
      <c r="AA482">
        <v>-1.2618553280762371E-3</v>
      </c>
      <c r="AB482">
        <v>-7.334653851100964E-3</v>
      </c>
      <c r="AC482">
        <v>-1.176697487323269E-3</v>
      </c>
    </row>
    <row r="483" spans="19:29" x14ac:dyDescent="0.2">
      <c r="S483">
        <v>158.581001281738</v>
      </c>
      <c r="T483">
        <v>-142.752863564921</v>
      </c>
      <c r="U483">
        <v>-1.235276520260309E-3</v>
      </c>
      <c r="V483">
        <v>-7.15293992430304E-3</v>
      </c>
      <c r="W483">
        <v>-1.299671421288049E-3</v>
      </c>
      <c r="Y483">
        <v>158.581001281738</v>
      </c>
      <c r="Z483">
        <v>-143.21731072828649</v>
      </c>
      <c r="AA483">
        <v>-1.253727597995676E-3</v>
      </c>
      <c r="AB483">
        <v>-7.277923866767652E-3</v>
      </c>
      <c r="AC483">
        <v>-1.282682100689748E-3</v>
      </c>
    </row>
    <row r="484" spans="19:29" x14ac:dyDescent="0.2">
      <c r="S484">
        <v>158.911003112793</v>
      </c>
      <c r="T484">
        <v>-139.92290976428001</v>
      </c>
      <c r="U484">
        <v>-1.244799228377631E-3</v>
      </c>
      <c r="V484">
        <v>-7.2164118632596953E-3</v>
      </c>
      <c r="W484">
        <v>-1.1889903595966879E-3</v>
      </c>
      <c r="Y484">
        <v>158.911003112793</v>
      </c>
      <c r="Z484">
        <v>-140.40280481946209</v>
      </c>
      <c r="AA484">
        <v>-1.2634470152611749E-3</v>
      </c>
      <c r="AB484">
        <v>-7.3426027813717366E-3</v>
      </c>
      <c r="AC484">
        <v>-1.1725159466681209E-3</v>
      </c>
    </row>
    <row r="485" spans="19:29" x14ac:dyDescent="0.2">
      <c r="S485">
        <v>159.241004943848</v>
      </c>
      <c r="T485">
        <v>-142.95179755059459</v>
      </c>
      <c r="U485">
        <v>-1.2368593514809571E-3</v>
      </c>
      <c r="V485">
        <v>-7.1594248400820744E-3</v>
      </c>
      <c r="W485">
        <v>-1.3030869985726961E-3</v>
      </c>
      <c r="Y485">
        <v>159.241004943848</v>
      </c>
      <c r="Z485">
        <v>-143.431031384563</v>
      </c>
      <c r="AA485">
        <v>-1.2557155556452569E-3</v>
      </c>
      <c r="AB485">
        <v>-7.2869204328045306E-3</v>
      </c>
      <c r="AC485">
        <v>-1.2864738665776131E-3</v>
      </c>
    </row>
    <row r="486" spans="19:29" x14ac:dyDescent="0.2">
      <c r="S486">
        <v>159.57099914550801</v>
      </c>
      <c r="T486">
        <v>-140.2016022688837</v>
      </c>
      <c r="U486">
        <v>-1.246624852625171E-3</v>
      </c>
      <c r="V486">
        <v>-7.2251696282670513E-3</v>
      </c>
      <c r="W486">
        <v>-1.195789746155309E-3</v>
      </c>
      <c r="Y486">
        <v>159.57099914550801</v>
      </c>
      <c r="Z486">
        <v>-140.69556086669681</v>
      </c>
      <c r="AA486">
        <v>-1.2656813120426531E-3</v>
      </c>
      <c r="AB486">
        <v>-7.353887600965346E-3</v>
      </c>
      <c r="AC486">
        <v>-1.1796704880102939E-3</v>
      </c>
    </row>
    <row r="487" spans="19:29" x14ac:dyDescent="0.2">
      <c r="S487">
        <v>159.900993347168</v>
      </c>
      <c r="T487">
        <v>-143.6322876765864</v>
      </c>
      <c r="U487">
        <v>-1.2388875254117429E-3</v>
      </c>
      <c r="V487">
        <v>-7.1680451421098149E-3</v>
      </c>
      <c r="W487">
        <v>-1.3234329035872901E-3</v>
      </c>
      <c r="Y487">
        <v>159.900993347168</v>
      </c>
      <c r="Z487">
        <v>-144.1243619653259</v>
      </c>
      <c r="AA487">
        <v>-1.2581527685440071E-3</v>
      </c>
      <c r="AB487">
        <v>-7.2980464222007612E-3</v>
      </c>
      <c r="AC487">
        <v>-1.3070985038215531E-3</v>
      </c>
    </row>
    <row r="488" spans="19:29" x14ac:dyDescent="0.2">
      <c r="S488">
        <v>160.230995178223</v>
      </c>
      <c r="T488">
        <v>-140.56263667366741</v>
      </c>
      <c r="U488">
        <v>-1.24856528540452E-3</v>
      </c>
      <c r="V488">
        <v>-7.2339224231007292E-3</v>
      </c>
      <c r="W488">
        <v>-1.203513454015599E-3</v>
      </c>
      <c r="Y488">
        <v>160.230995178223</v>
      </c>
      <c r="Z488">
        <v>-141.0680997041089</v>
      </c>
      <c r="AA488">
        <v>-1.268033527578392E-3</v>
      </c>
      <c r="AB488">
        <v>-7.365156165386323E-3</v>
      </c>
      <c r="AC488">
        <v>-1.1876589517209951E-3</v>
      </c>
    </row>
    <row r="489" spans="19:29" x14ac:dyDescent="0.2">
      <c r="S489">
        <v>160.560997009277</v>
      </c>
      <c r="T489">
        <v>-143.58146300975281</v>
      </c>
      <c r="U489">
        <v>-1.238888535663969E-3</v>
      </c>
      <c r="V489">
        <v>-7.168421333887471E-3</v>
      </c>
      <c r="W489">
        <v>-1.3209557830339751E-3</v>
      </c>
      <c r="Y489">
        <v>160.560997009277</v>
      </c>
      <c r="Z489">
        <v>-144.08830988397671</v>
      </c>
      <c r="AA489">
        <v>-1.258569110181423E-3</v>
      </c>
      <c r="AB489">
        <v>-7.301004459489409E-3</v>
      </c>
      <c r="AC489">
        <v>-1.3049794834420259E-3</v>
      </c>
    </row>
    <row r="490" spans="19:29" x14ac:dyDescent="0.2">
      <c r="S490">
        <v>160.890998840332</v>
      </c>
      <c r="T490">
        <v>-140.0342318936564</v>
      </c>
      <c r="U490">
        <v>-1.247610372446649E-3</v>
      </c>
      <c r="V490">
        <v>-7.2311266909522833E-3</v>
      </c>
      <c r="W490">
        <v>-1.186570135036885E-3</v>
      </c>
      <c r="Y490">
        <v>160.890998840332</v>
      </c>
      <c r="Z490">
        <v>-140.5572687950534</v>
      </c>
      <c r="AA490">
        <v>-1.2674888921792549E-3</v>
      </c>
      <c r="AB490">
        <v>-7.3649098506806303E-3</v>
      </c>
      <c r="AC490">
        <v>-1.171201771572267E-3</v>
      </c>
    </row>
    <row r="491" spans="19:29" x14ac:dyDescent="0.2">
      <c r="S491">
        <v>161.221000671387</v>
      </c>
      <c r="T491">
        <v>-142.83469572013939</v>
      </c>
      <c r="U491">
        <v>-1.237009116304387E-3</v>
      </c>
      <c r="V491">
        <v>-7.1615321672682452E-3</v>
      </c>
      <c r="W491">
        <v>-1.3026439804144079E-3</v>
      </c>
      <c r="Y491">
        <v>161.221000671387</v>
      </c>
      <c r="Z491">
        <v>-143.35996683408641</v>
      </c>
      <c r="AA491">
        <v>-1.2570997289814161E-3</v>
      </c>
      <c r="AB491">
        <v>-7.2966833634634963E-3</v>
      </c>
      <c r="AC491">
        <v>-1.2871469225789679E-3</v>
      </c>
    </row>
    <row r="492" spans="19:29" x14ac:dyDescent="0.2">
      <c r="S492">
        <v>161.55100250244101</v>
      </c>
      <c r="T492">
        <v>-139.26598271864151</v>
      </c>
      <c r="U492">
        <v>-1.2455686638910459E-3</v>
      </c>
      <c r="V492">
        <v>-7.2230583689335574E-3</v>
      </c>
      <c r="W492">
        <v>-1.172795135101508E-3</v>
      </c>
      <c r="Y492">
        <v>161.55100250244101</v>
      </c>
      <c r="Z492">
        <v>-139.8046713758591</v>
      </c>
      <c r="AA492">
        <v>-1.265854586502687E-3</v>
      </c>
      <c r="AB492">
        <v>-7.3593701662126266E-3</v>
      </c>
      <c r="AC492">
        <v>-1.157807993292526E-3</v>
      </c>
    </row>
    <row r="493" spans="19:29" x14ac:dyDescent="0.2">
      <c r="S493">
        <v>161.88100433349601</v>
      </c>
      <c r="T493">
        <v>-142.5248248161783</v>
      </c>
      <c r="U493">
        <v>-1.236014403595721E-3</v>
      </c>
      <c r="V493">
        <v>-7.1568840503930774E-3</v>
      </c>
      <c r="W493">
        <v>-1.299952499879296E-3</v>
      </c>
      <c r="Y493">
        <v>161.88100433349601</v>
      </c>
      <c r="Z493">
        <v>-143.06391088264121</v>
      </c>
      <c r="AA493">
        <v>-1.2565208155310671E-3</v>
      </c>
      <c r="AB493">
        <v>-7.29458980356855E-3</v>
      </c>
      <c r="AC493">
        <v>-1.2847790790686869E-3</v>
      </c>
    </row>
    <row r="494" spans="19:29" x14ac:dyDescent="0.2">
      <c r="S494">
        <v>162.21100616455101</v>
      </c>
      <c r="T494">
        <v>-139.34699110561019</v>
      </c>
      <c r="U494">
        <v>-1.2459019395410439E-3</v>
      </c>
      <c r="V494">
        <v>-7.2240130112256407E-3</v>
      </c>
      <c r="W494">
        <v>-1.1759464728671701E-3</v>
      </c>
      <c r="Y494">
        <v>162.21100616455101</v>
      </c>
      <c r="Z494">
        <v>-139.89955301949581</v>
      </c>
      <c r="AA494">
        <v>-1.2666085496828941E-3</v>
      </c>
      <c r="AB494">
        <v>-7.362886598749117E-3</v>
      </c>
      <c r="AC494">
        <v>-1.161334616349849E-3</v>
      </c>
    </row>
    <row r="495" spans="19:29" x14ac:dyDescent="0.2">
      <c r="S495">
        <v>162.54100036621099</v>
      </c>
      <c r="T495">
        <v>-142.7209127831311</v>
      </c>
      <c r="U495">
        <v>-1.2366920167911799E-3</v>
      </c>
      <c r="V495">
        <v>-7.1600921866304358E-3</v>
      </c>
      <c r="W495">
        <v>-1.304245669692913E-3</v>
      </c>
      <c r="Y495">
        <v>162.54100036621099</v>
      </c>
      <c r="Z495">
        <v>-143.2754825136474</v>
      </c>
      <c r="AA495">
        <v>-1.2576243114561199E-3</v>
      </c>
      <c r="AB495">
        <v>-7.300383879302535E-3</v>
      </c>
      <c r="AC495">
        <v>-1.2894802312688541E-3</v>
      </c>
    </row>
    <row r="496" spans="19:29" x14ac:dyDescent="0.2">
      <c r="S496">
        <v>162.87099456787101</v>
      </c>
      <c r="T496">
        <v>-139.5308357748803</v>
      </c>
      <c r="U496">
        <v>-1.2468715542547719E-3</v>
      </c>
      <c r="V496">
        <v>-7.2291247568403274E-3</v>
      </c>
      <c r="W496">
        <v>-1.1772899672923729E-3</v>
      </c>
      <c r="Y496">
        <v>162.87099456787101</v>
      </c>
      <c r="Z496">
        <v>-140.09785832718779</v>
      </c>
      <c r="AA496">
        <v>-1.2680069875501659E-3</v>
      </c>
      <c r="AB496">
        <v>-7.370595154835919E-3</v>
      </c>
      <c r="AC496">
        <v>-1.163061163562862E-3</v>
      </c>
    </row>
    <row r="497" spans="19:29" x14ac:dyDescent="0.2">
      <c r="S497">
        <v>163.20099639892601</v>
      </c>
      <c r="T497">
        <v>-143.14352337334449</v>
      </c>
      <c r="U497">
        <v>-1.23823553493502E-3</v>
      </c>
      <c r="V497">
        <v>-7.1674591745046617E-3</v>
      </c>
      <c r="W497">
        <v>-1.310406993789626E-3</v>
      </c>
      <c r="Y497">
        <v>163.20099639892601</v>
      </c>
      <c r="Z497">
        <v>-143.71011442181361</v>
      </c>
      <c r="AA497">
        <v>-1.2595958226590571E-3</v>
      </c>
      <c r="AB497">
        <v>-7.310330293521094E-3</v>
      </c>
      <c r="AC497">
        <v>-1.295985133276745E-3</v>
      </c>
    </row>
    <row r="498" spans="19:29" x14ac:dyDescent="0.2">
      <c r="S498">
        <v>163.53099822998001</v>
      </c>
      <c r="T498">
        <v>-140.0831106872526</v>
      </c>
      <c r="U498">
        <v>-1.2487147449979231E-3</v>
      </c>
      <c r="V498">
        <v>-7.2378991329429343E-3</v>
      </c>
      <c r="W498">
        <v>-1.186313471704867E-3</v>
      </c>
      <c r="Y498">
        <v>163.53099822998001</v>
      </c>
      <c r="Z498">
        <v>-140.66069606754581</v>
      </c>
      <c r="AA498">
        <v>-1.2702812751279741E-3</v>
      </c>
      <c r="AB498">
        <v>-7.3819427584701103E-3</v>
      </c>
      <c r="AC498">
        <v>-1.1724382583582439E-3</v>
      </c>
    </row>
    <row r="499" spans="19:29" x14ac:dyDescent="0.2">
      <c r="S499">
        <v>163.86100006103501</v>
      </c>
      <c r="T499">
        <v>-143.58792456241309</v>
      </c>
      <c r="U499">
        <v>-1.239337623645504E-3</v>
      </c>
      <c r="V499">
        <v>-7.1731283161503697E-3</v>
      </c>
      <c r="W499">
        <v>-1.3198269723108749E-3</v>
      </c>
      <c r="Y499">
        <v>163.86100006103501</v>
      </c>
      <c r="Z499">
        <v>-144.1686140563564</v>
      </c>
      <c r="AA499">
        <v>-1.2611289843763899E-3</v>
      </c>
      <c r="AB499">
        <v>-7.3186155107049901E-3</v>
      </c>
      <c r="AC499">
        <v>-1.305821425397526E-3</v>
      </c>
    </row>
    <row r="500" spans="19:29" x14ac:dyDescent="0.2">
      <c r="S500">
        <v>164.19100189208999</v>
      </c>
      <c r="T500">
        <v>-140.09390729303661</v>
      </c>
      <c r="U500">
        <v>-1.2490594888563669E-3</v>
      </c>
      <c r="V500">
        <v>-7.2413410575913988E-3</v>
      </c>
      <c r="W500">
        <v>-1.1862130194998429E-3</v>
      </c>
      <c r="Y500">
        <v>164.19100189208999</v>
      </c>
      <c r="Z500">
        <v>-140.6902186665076</v>
      </c>
      <c r="AA500">
        <v>-1.271056073751764E-3</v>
      </c>
      <c r="AB500">
        <v>-7.388004943514841E-3</v>
      </c>
      <c r="AC500">
        <v>-1.172872858160257E-3</v>
      </c>
    </row>
    <row r="501" spans="19:29" x14ac:dyDescent="0.2">
      <c r="S501">
        <v>164.52100372314499</v>
      </c>
      <c r="T501">
        <v>-143.20802931670599</v>
      </c>
      <c r="U501">
        <v>-1.2387102795040439E-3</v>
      </c>
      <c r="V501">
        <v>-7.173275640178456E-3</v>
      </c>
      <c r="W501">
        <v>-1.310804890028835E-3</v>
      </c>
      <c r="Y501">
        <v>164.52100372314499</v>
      </c>
      <c r="Z501">
        <v>-143.8084824868763</v>
      </c>
      <c r="AA501">
        <v>-1.2609309118597259E-3</v>
      </c>
      <c r="AB501">
        <v>-7.3214145215643863E-3</v>
      </c>
      <c r="AC501">
        <v>-1.2973133540067851E-3</v>
      </c>
    </row>
    <row r="502" spans="19:29" x14ac:dyDescent="0.2">
      <c r="S502">
        <v>164.85100555419899</v>
      </c>
      <c r="T502">
        <v>-139.60207635037619</v>
      </c>
      <c r="U502">
        <v>-1.2477366712057359E-3</v>
      </c>
      <c r="V502">
        <v>-7.2385471405659587E-3</v>
      </c>
      <c r="W502">
        <v>-1.175661673277154E-3</v>
      </c>
      <c r="Y502">
        <v>164.85100555419899</v>
      </c>
      <c r="Z502">
        <v>-140.21700920061409</v>
      </c>
      <c r="AA502">
        <v>-1.27016416273834E-3</v>
      </c>
      <c r="AB502">
        <v>-7.3878437498320166E-3</v>
      </c>
      <c r="AC502">
        <v>-1.162824283861963E-3</v>
      </c>
    </row>
    <row r="503" spans="19:29" x14ac:dyDescent="0.2">
      <c r="S503">
        <v>165.18150329589801</v>
      </c>
      <c r="T503">
        <v>-143.02651317566469</v>
      </c>
      <c r="U503">
        <v>-1.238028692928722E-3</v>
      </c>
      <c r="V503">
        <v>-7.1734483818537004E-3</v>
      </c>
      <c r="W503">
        <v>-1.30799250287797E-3</v>
      </c>
      <c r="Y503">
        <v>165.18150329589801</v>
      </c>
      <c r="Z503">
        <v>-143.64368954853839</v>
      </c>
      <c r="AA503">
        <v>-1.260685329753876E-3</v>
      </c>
      <c r="AB503">
        <v>-7.324238157772946E-3</v>
      </c>
      <c r="AC503">
        <v>-1.2949857061199401E-3</v>
      </c>
    </row>
    <row r="504" spans="19:29" x14ac:dyDescent="0.2">
      <c r="S504">
        <v>165.512001037598</v>
      </c>
      <c r="T504">
        <v>-139.82612440193211</v>
      </c>
      <c r="U504">
        <v>-1.247977911892804E-3</v>
      </c>
      <c r="V504">
        <v>-7.2414724222906509E-3</v>
      </c>
      <c r="W504">
        <v>-1.18040800036854E-3</v>
      </c>
      <c r="Y504">
        <v>165.512001037598</v>
      </c>
      <c r="Z504">
        <v>-140.45540798939459</v>
      </c>
      <c r="AA504">
        <v>-1.2708488373455991E-3</v>
      </c>
      <c r="AB504">
        <v>-7.3934224999514832E-3</v>
      </c>
      <c r="AC504">
        <v>-1.168032755703317E-3</v>
      </c>
    </row>
    <row r="505" spans="19:29" x14ac:dyDescent="0.2">
      <c r="S505">
        <v>165.842002868652</v>
      </c>
      <c r="T505">
        <v>-143.23446489195629</v>
      </c>
      <c r="U505">
        <v>-1.238656225457418E-3</v>
      </c>
      <c r="V505">
        <v>-7.1782254138972939E-3</v>
      </c>
      <c r="W505">
        <v>-1.310666070805173E-3</v>
      </c>
      <c r="Y505">
        <v>165.842002868652</v>
      </c>
      <c r="Z505">
        <v>-143.86629115770441</v>
      </c>
      <c r="AA505">
        <v>-1.2617625795941451E-3</v>
      </c>
      <c r="AB505">
        <v>-7.3317132408780112E-3</v>
      </c>
      <c r="AC505">
        <v>-1.298090399754336E-3</v>
      </c>
    </row>
    <row r="506" spans="19:29" x14ac:dyDescent="0.2">
      <c r="S506">
        <v>166.172004699707</v>
      </c>
      <c r="T506">
        <v>-139.92283323673709</v>
      </c>
      <c r="U506">
        <v>-1.2481211784683491E-3</v>
      </c>
      <c r="V506">
        <v>-7.2441097849351606E-3</v>
      </c>
      <c r="W506">
        <v>-1.1812231402356711E-3</v>
      </c>
      <c r="Y506">
        <v>166.172004699707</v>
      </c>
      <c r="Z506">
        <v>-140.56950545921549</v>
      </c>
      <c r="AA506">
        <v>-1.2714429541861179E-3</v>
      </c>
      <c r="AB506">
        <v>-7.3987224175755262E-3</v>
      </c>
      <c r="AC506">
        <v>-1.1694208830741041E-3</v>
      </c>
    </row>
    <row r="507" spans="19:29" x14ac:dyDescent="0.2">
      <c r="S507">
        <v>166.502006530762</v>
      </c>
      <c r="T507">
        <v>-143.3071584042552</v>
      </c>
      <c r="U507">
        <v>-1.2391861309803351E-3</v>
      </c>
      <c r="V507">
        <v>-7.1826269567875122E-3</v>
      </c>
      <c r="W507">
        <v>-1.3092378981402811E-3</v>
      </c>
      <c r="Y507">
        <v>166.502006530762</v>
      </c>
      <c r="Z507">
        <v>-143.95692784410241</v>
      </c>
      <c r="AA507">
        <v>-1.26274635225466E-3</v>
      </c>
      <c r="AB507">
        <v>-7.3387819709424106E-3</v>
      </c>
      <c r="AC507">
        <v>-1.2972763065157019E-3</v>
      </c>
    </row>
    <row r="508" spans="19:29" x14ac:dyDescent="0.2">
      <c r="S508">
        <v>166.83200073242199</v>
      </c>
      <c r="T508">
        <v>-140.17550313409521</v>
      </c>
      <c r="U508">
        <v>-1.2482238058175289E-3</v>
      </c>
      <c r="V508">
        <v>-7.2462307145409934E-3</v>
      </c>
      <c r="W508">
        <v>-1.182888763717113E-3</v>
      </c>
      <c r="Y508">
        <v>166.83200073242199</v>
      </c>
      <c r="Z508">
        <v>-140.83781430291859</v>
      </c>
      <c r="AA508">
        <v>-1.2720018009214169E-3</v>
      </c>
      <c r="AB508">
        <v>-7.4035062659386884E-3</v>
      </c>
      <c r="AC508">
        <v>-1.171689749349523E-3</v>
      </c>
    </row>
    <row r="509" spans="19:29" x14ac:dyDescent="0.2">
      <c r="S509">
        <v>167.161994934082</v>
      </c>
      <c r="T509">
        <v>-143.2836300053695</v>
      </c>
      <c r="U509">
        <v>-1.238604420596804E-3</v>
      </c>
      <c r="V509">
        <v>-7.184051867829327E-3</v>
      </c>
      <c r="W509">
        <v>-1.303742949713462E-3</v>
      </c>
      <c r="Y509">
        <v>167.161994934082</v>
      </c>
      <c r="Z509">
        <v>-143.94997707879631</v>
      </c>
      <c r="AA509">
        <v>-1.262612093724712E-3</v>
      </c>
      <c r="AB509">
        <v>-7.3428772320387001E-3</v>
      </c>
      <c r="AC509">
        <v>-1.292339136710468E-3</v>
      </c>
    </row>
    <row r="510" spans="19:29" x14ac:dyDescent="0.2">
      <c r="S510">
        <v>167.491996765137</v>
      </c>
      <c r="T510">
        <v>-139.87039387314579</v>
      </c>
      <c r="U510">
        <v>-1.246144305272029E-3</v>
      </c>
      <c r="V510">
        <v>-7.2405759575319296E-3</v>
      </c>
      <c r="W510">
        <v>-1.1749040193210711E-3</v>
      </c>
      <c r="Y510">
        <v>167.491996765137</v>
      </c>
      <c r="Z510">
        <v>-140.55007609364409</v>
      </c>
      <c r="AA510">
        <v>-1.270361304200414E-3</v>
      </c>
      <c r="AB510">
        <v>-7.400495383268672E-3</v>
      </c>
      <c r="AC510">
        <v>-1.1642571589129251E-3</v>
      </c>
    </row>
    <row r="511" spans="19:29" x14ac:dyDescent="0.2">
      <c r="S511">
        <v>167.82199859619101</v>
      </c>
      <c r="T511">
        <v>-142.44325542958671</v>
      </c>
      <c r="U511">
        <v>-1.2366505456140821E-3</v>
      </c>
      <c r="V511">
        <v>-7.1800373384662804E-3</v>
      </c>
      <c r="W511">
        <v>-1.2806904111098681E-3</v>
      </c>
      <c r="Y511">
        <v>167.82199859619101</v>
      </c>
      <c r="Z511">
        <v>-143.12739687475769</v>
      </c>
      <c r="AA511">
        <v>-1.2610909061701991E-3</v>
      </c>
      <c r="AB511">
        <v>-7.3414859417516428E-3</v>
      </c>
      <c r="AC511">
        <v>-1.2698413066729061E-3</v>
      </c>
    </row>
    <row r="512" spans="19:29" x14ac:dyDescent="0.2">
      <c r="S512">
        <v>168.15200042724601</v>
      </c>
      <c r="T512">
        <v>-139.3011220895161</v>
      </c>
      <c r="U512">
        <v>-1.2433411494600041E-3</v>
      </c>
      <c r="V512">
        <v>-7.2298293372474627E-3</v>
      </c>
      <c r="W512">
        <v>-1.1673673398776071E-3</v>
      </c>
      <c r="Y512">
        <v>168.15200042724601</v>
      </c>
      <c r="Z512">
        <v>-139.99544577318159</v>
      </c>
      <c r="AA512">
        <v>-1.2679901674925199E-3</v>
      </c>
      <c r="AB512">
        <v>-7.3923509524101358E-3</v>
      </c>
      <c r="AC512">
        <v>-1.157206742596658E-3</v>
      </c>
    </row>
    <row r="513" spans="19:29" x14ac:dyDescent="0.2">
      <c r="S513">
        <v>168.48200225830101</v>
      </c>
      <c r="T513">
        <v>-142.00493115439099</v>
      </c>
      <c r="U513">
        <v>-1.2358930152214741E-3</v>
      </c>
      <c r="V513">
        <v>-7.1787869809590444E-3</v>
      </c>
      <c r="W513">
        <v>-1.271122827033783E-3</v>
      </c>
      <c r="Y513">
        <v>168.48200225830101</v>
      </c>
      <c r="Z513">
        <v>-142.7019740248212</v>
      </c>
      <c r="AA513">
        <v>-1.2607772868268371E-3</v>
      </c>
      <c r="AB513">
        <v>-7.3428328762409076E-3</v>
      </c>
      <c r="AC513">
        <v>-1.260766959981018E-3</v>
      </c>
    </row>
    <row r="514" spans="19:29" x14ac:dyDescent="0.2">
      <c r="S514">
        <v>168.81200408935501</v>
      </c>
      <c r="T514">
        <v>-139.723735936618</v>
      </c>
      <c r="U514">
        <v>-1.243004006801223E-3</v>
      </c>
      <c r="V514">
        <v>-7.2280871168327642E-3</v>
      </c>
      <c r="W514">
        <v>-1.180517244576737E-3</v>
      </c>
      <c r="Y514">
        <v>168.81200408935501</v>
      </c>
      <c r="Z514">
        <v>-140.4305250085371</v>
      </c>
      <c r="AA514">
        <v>-1.268109453186555E-3</v>
      </c>
      <c r="AB514">
        <v>-7.3932570602155828E-3</v>
      </c>
      <c r="AC514">
        <v>-1.170832138102826E-3</v>
      </c>
    </row>
    <row r="515" spans="19:29" x14ac:dyDescent="0.2">
      <c r="S515">
        <v>169.14200592041001</v>
      </c>
      <c r="T515">
        <v>-142.32987632678811</v>
      </c>
      <c r="U515">
        <v>-1.236513591018819E-3</v>
      </c>
      <c r="V515">
        <v>-7.184679668431922E-3</v>
      </c>
      <c r="W515">
        <v>-1.27927807487145E-3</v>
      </c>
      <c r="Y515">
        <v>169.14200592041001</v>
      </c>
      <c r="Z515">
        <v>-143.04198091882341</v>
      </c>
      <c r="AA515">
        <v>-1.261859316123063E-3</v>
      </c>
      <c r="AB515">
        <v>-7.3513829572059508E-3</v>
      </c>
      <c r="AC515">
        <v>-1.2694446746713199E-3</v>
      </c>
    </row>
    <row r="516" spans="19:29" x14ac:dyDescent="0.2">
      <c r="S516">
        <v>169.47200012207</v>
      </c>
      <c r="T516">
        <v>-140.0794212134019</v>
      </c>
      <c r="U516">
        <v>-1.2432444752336061E-3</v>
      </c>
      <c r="V516">
        <v>-7.2307329921021089E-3</v>
      </c>
      <c r="W516">
        <v>-1.1889861104572509E-3</v>
      </c>
      <c r="Y516">
        <v>169.47200012207</v>
      </c>
      <c r="Z516">
        <v>-140.80231576996471</v>
      </c>
      <c r="AA516">
        <v>-1.268813994090519E-3</v>
      </c>
      <c r="AB516">
        <v>-7.3985516480922506E-3</v>
      </c>
      <c r="AC516">
        <v>-1.179891930573441E-3</v>
      </c>
    </row>
    <row r="517" spans="19:29" x14ac:dyDescent="0.2">
      <c r="S517">
        <v>169.80199432373001</v>
      </c>
      <c r="T517">
        <v>-142.50803639003831</v>
      </c>
      <c r="U517">
        <v>-1.23793996754757E-3</v>
      </c>
      <c r="V517">
        <v>-7.1941812303814414E-3</v>
      </c>
      <c r="W517">
        <v>-1.2774269974759949E-3</v>
      </c>
      <c r="Y517">
        <v>169.80199432373001</v>
      </c>
      <c r="Z517">
        <v>-143.23562393045509</v>
      </c>
      <c r="AA517">
        <v>-1.2637570538640941E-3</v>
      </c>
      <c r="AB517">
        <v>-7.3635559022192237E-3</v>
      </c>
      <c r="AC517">
        <v>-1.2682210509876151E-3</v>
      </c>
    </row>
    <row r="518" spans="19:29" x14ac:dyDescent="0.2">
      <c r="S518">
        <v>170.13199615478501</v>
      </c>
      <c r="T518">
        <v>-140.5420934277212</v>
      </c>
      <c r="U518">
        <v>-1.2441980612902749E-3</v>
      </c>
      <c r="V518">
        <v>-7.2365215591787086E-3</v>
      </c>
      <c r="W518">
        <v>-1.1971278487741301E-3</v>
      </c>
      <c r="Y518">
        <v>170.13199615478501</v>
      </c>
      <c r="Z518">
        <v>-141.2797698439395</v>
      </c>
      <c r="AA518">
        <v>-1.2702351747639451E-3</v>
      </c>
      <c r="AB518">
        <v>-7.4069870702998209E-3</v>
      </c>
      <c r="AC518">
        <v>-1.1887028235476531E-3</v>
      </c>
    </row>
    <row r="519" spans="19:29" x14ac:dyDescent="0.2">
      <c r="S519">
        <v>170.46199798583999</v>
      </c>
      <c r="T519">
        <v>-142.5790447444158</v>
      </c>
      <c r="U519">
        <v>-1.2387405407320591E-3</v>
      </c>
      <c r="V519">
        <v>-7.2021426425136099E-3</v>
      </c>
      <c r="W519">
        <v>-1.273605393773505E-3</v>
      </c>
      <c r="Y519">
        <v>170.46199798583999</v>
      </c>
      <c r="Z519">
        <v>-143.3227732860783</v>
      </c>
      <c r="AA519">
        <v>-1.265028787743257E-3</v>
      </c>
      <c r="AB519">
        <v>-7.3741727367610914E-3</v>
      </c>
      <c r="AC519">
        <v>-1.265095723565768E-3</v>
      </c>
    </row>
    <row r="520" spans="19:29" x14ac:dyDescent="0.2">
      <c r="S520">
        <v>170.79199981689499</v>
      </c>
      <c r="T520">
        <v>-140.5769896339597</v>
      </c>
      <c r="U520">
        <v>-1.2433981276808021E-3</v>
      </c>
      <c r="V520">
        <v>-7.2363480605171417E-3</v>
      </c>
      <c r="W520">
        <v>-1.198646277614618E-3</v>
      </c>
      <c r="Y520">
        <v>170.79199981689499</v>
      </c>
      <c r="Z520">
        <v>-141.33104447263889</v>
      </c>
      <c r="AA520">
        <v>-1.269892787596855E-3</v>
      </c>
      <c r="AB520">
        <v>-7.4094146612497247E-3</v>
      </c>
      <c r="AC520">
        <v>-1.190876590466789E-3</v>
      </c>
    </row>
    <row r="521" spans="19:29" x14ac:dyDescent="0.2">
      <c r="S521">
        <v>171.12200164794899</v>
      </c>
      <c r="T521">
        <v>-142.22027044154061</v>
      </c>
      <c r="U521">
        <v>-1.238320150930154E-3</v>
      </c>
      <c r="V521">
        <v>-7.2067843587292338E-3</v>
      </c>
      <c r="W521">
        <v>-1.263411639027232E-3</v>
      </c>
      <c r="Y521">
        <v>171.12200164794899</v>
      </c>
      <c r="Z521">
        <v>-142.98262090453539</v>
      </c>
      <c r="AA521">
        <v>-1.2650610753702639E-3</v>
      </c>
      <c r="AB521">
        <v>-7.3813873274539638E-3</v>
      </c>
      <c r="AC521">
        <v>-1.255607323487078E-3</v>
      </c>
    </row>
    <row r="522" spans="19:29" x14ac:dyDescent="0.2">
      <c r="S522">
        <v>171.45200347900399</v>
      </c>
      <c r="T522">
        <v>-140.50927061832559</v>
      </c>
      <c r="U522">
        <v>-1.2419378611141379E-3</v>
      </c>
      <c r="V522">
        <v>-7.2340443962137123E-3</v>
      </c>
      <c r="W522">
        <v>-1.2029562101316311E-3</v>
      </c>
      <c r="Y522">
        <v>171.45200347900399</v>
      </c>
      <c r="Z522">
        <v>-141.28008013315031</v>
      </c>
      <c r="AA522">
        <v>-1.26888411240742E-3</v>
      </c>
      <c r="AB522">
        <v>-7.4096788140111912E-3</v>
      </c>
      <c r="AC522">
        <v>-1.1958160253813549E-3</v>
      </c>
    </row>
    <row r="523" spans="19:29" x14ac:dyDescent="0.2">
      <c r="S523">
        <v>171.78200531005899</v>
      </c>
      <c r="T523">
        <v>-142.15785338281771</v>
      </c>
      <c r="U523">
        <v>-1.238033377122343E-3</v>
      </c>
      <c r="V523">
        <v>-7.2113060976102374E-3</v>
      </c>
      <c r="W523">
        <v>-1.2647896749153409E-3</v>
      </c>
      <c r="Y523">
        <v>171.78200531005899</v>
      </c>
      <c r="Z523">
        <v>-142.93607362555451</v>
      </c>
      <c r="AA523">
        <v>-1.2652304607019161E-3</v>
      </c>
      <c r="AB523">
        <v>-7.3884625526491011E-3</v>
      </c>
      <c r="AC523">
        <v>-1.2576339027789399E-3</v>
      </c>
    </row>
    <row r="524" spans="19:29" x14ac:dyDescent="0.2">
      <c r="S524">
        <v>172.11199951171901</v>
      </c>
      <c r="T524">
        <v>-140.8847568173085</v>
      </c>
      <c r="U524">
        <v>-1.2418986255980969E-3</v>
      </c>
      <c r="V524">
        <v>-7.2368619961883304E-3</v>
      </c>
      <c r="W524">
        <v>-1.2145468070947621E-3</v>
      </c>
      <c r="Y524">
        <v>172.11199951171901</v>
      </c>
      <c r="Z524">
        <v>-141.66916132512191</v>
      </c>
      <c r="AA524">
        <v>-1.269307697864747E-3</v>
      </c>
      <c r="AB524">
        <v>-7.4150402450404848E-3</v>
      </c>
      <c r="AC524">
        <v>-1.208085197587724E-3</v>
      </c>
    </row>
    <row r="525" spans="19:29" x14ac:dyDescent="0.2">
      <c r="S525">
        <v>172.44199371337899</v>
      </c>
      <c r="T525">
        <v>-142.2276924891861</v>
      </c>
      <c r="U525">
        <v>-1.2390971793308451E-3</v>
      </c>
      <c r="V525">
        <v>-7.221481412285213E-3</v>
      </c>
      <c r="W525">
        <v>-1.2616390433557499E-3</v>
      </c>
      <c r="Y525">
        <v>172.44199371337899</v>
      </c>
      <c r="Z525">
        <v>-143.02025474047741</v>
      </c>
      <c r="AA525">
        <v>-1.2667572840158691E-3</v>
      </c>
      <c r="AB525">
        <v>-7.4011643033866968E-3</v>
      </c>
      <c r="AC525">
        <v>-1.255196966705757E-3</v>
      </c>
    </row>
    <row r="526" spans="19:29" x14ac:dyDescent="0.2">
      <c r="S526">
        <v>172.77199554443399</v>
      </c>
      <c r="T526">
        <v>-141.02578641469381</v>
      </c>
      <c r="U526">
        <v>-1.241702322714771E-3</v>
      </c>
      <c r="V526">
        <v>-7.2394980041639951E-3</v>
      </c>
      <c r="W526">
        <v>-1.2154908974021891E-3</v>
      </c>
      <c r="Y526">
        <v>172.77199554443399</v>
      </c>
      <c r="Z526">
        <v>-141.823615738021</v>
      </c>
      <c r="AA526">
        <v>-1.269577184762996E-3</v>
      </c>
      <c r="AB526">
        <v>-7.4201746408780137E-3</v>
      </c>
      <c r="AC526">
        <v>-1.209731231517727E-3</v>
      </c>
    </row>
    <row r="527" spans="19:29" x14ac:dyDescent="0.2">
      <c r="S527">
        <v>173.101997375488</v>
      </c>
      <c r="T527">
        <v>-142.23594351793469</v>
      </c>
      <c r="U527">
        <v>-1.239856813604875E-3</v>
      </c>
      <c r="V527">
        <v>-7.2310700999796132E-3</v>
      </c>
      <c r="W527">
        <v>-1.253676663109685E-3</v>
      </c>
      <c r="Y527">
        <v>173.101997375488</v>
      </c>
      <c r="Z527">
        <v>-143.04134653420249</v>
      </c>
      <c r="AA527">
        <v>-1.2679837110343771E-3</v>
      </c>
      <c r="AB527">
        <v>-7.4132479291812636E-3</v>
      </c>
      <c r="AC527">
        <v>-1.2479047342710561E-3</v>
      </c>
    </row>
    <row r="528" spans="19:29" x14ac:dyDescent="0.2">
      <c r="S528">
        <v>173.431999206543</v>
      </c>
      <c r="T528">
        <v>-141.4065120396491</v>
      </c>
      <c r="U528">
        <v>-1.241518982043174E-3</v>
      </c>
      <c r="V528">
        <v>-7.2422336306031329E-3</v>
      </c>
      <c r="W528">
        <v>-1.225374579446303E-3</v>
      </c>
      <c r="Y528">
        <v>173.431999206543</v>
      </c>
      <c r="Z528">
        <v>-142.2146726199808</v>
      </c>
      <c r="AA528">
        <v>-1.269850262551699E-3</v>
      </c>
      <c r="AB528">
        <v>-7.4253620096214369E-3</v>
      </c>
      <c r="AC528">
        <v>-1.2202465054343889E-3</v>
      </c>
    </row>
    <row r="529" spans="19:29" x14ac:dyDescent="0.2">
      <c r="S529">
        <v>173.762001037598</v>
      </c>
      <c r="T529">
        <v>-141.82516983442821</v>
      </c>
      <c r="U529">
        <v>-1.2403912175742819E-3</v>
      </c>
      <c r="V529">
        <v>-7.2388595773719682E-3</v>
      </c>
      <c r="W529">
        <v>-1.2366203064736981E-3</v>
      </c>
      <c r="Y529">
        <v>173.762001037598</v>
      </c>
      <c r="Z529">
        <v>-142.64053593412149</v>
      </c>
      <c r="AA529">
        <v>-1.2689706300941729E-3</v>
      </c>
      <c r="AB529">
        <v>-7.4234786728373438E-3</v>
      </c>
      <c r="AC529">
        <v>-1.231429896860011E-3</v>
      </c>
    </row>
    <row r="530" spans="19:29" x14ac:dyDescent="0.2">
      <c r="S530">
        <v>174.092002868652</v>
      </c>
      <c r="T530">
        <v>-141.16174111691001</v>
      </c>
      <c r="U530">
        <v>-1.2393249172115729E-3</v>
      </c>
      <c r="V530">
        <v>-7.2343967612758476E-3</v>
      </c>
      <c r="W530">
        <v>-1.223909424943117E-3</v>
      </c>
      <c r="Y530">
        <v>174.092002868652</v>
      </c>
      <c r="Z530">
        <v>-141.97908840283279</v>
      </c>
      <c r="AA530">
        <v>-1.268100627144134E-3</v>
      </c>
      <c r="AB530">
        <v>-7.419905141845682E-3</v>
      </c>
      <c r="AC530">
        <v>-1.219235129648412E-3</v>
      </c>
    </row>
    <row r="531" spans="19:29" x14ac:dyDescent="0.2">
      <c r="S531">
        <v>174.422004699707</v>
      </c>
      <c r="T531">
        <v>-141.29589939468309</v>
      </c>
      <c r="U531">
        <v>-1.238904101905516E-3</v>
      </c>
      <c r="V531">
        <v>-7.2372751348412784E-3</v>
      </c>
      <c r="W531">
        <v>-1.2288777401107359E-3</v>
      </c>
      <c r="Y531">
        <v>174.422004699707</v>
      </c>
      <c r="Z531">
        <v>-142.12158750067309</v>
      </c>
      <c r="AA531">
        <v>-1.2679259385785569E-3</v>
      </c>
      <c r="AB531">
        <v>-7.4242306879181317E-3</v>
      </c>
      <c r="AC531">
        <v>-1.224228491487191E-3</v>
      </c>
    </row>
    <row r="532" spans="19:29" x14ac:dyDescent="0.2">
      <c r="S532">
        <v>174.752006530762</v>
      </c>
      <c r="T532">
        <v>-141.05584159183101</v>
      </c>
      <c r="U532">
        <v>-1.237748406832813E-3</v>
      </c>
      <c r="V532">
        <v>-7.2282977937606508E-3</v>
      </c>
      <c r="W532">
        <v>-1.2291736644950979E-3</v>
      </c>
      <c r="Y532">
        <v>174.752006530762</v>
      </c>
      <c r="Z532">
        <v>-141.8834357108847</v>
      </c>
      <c r="AA532">
        <v>-1.2669711332273311E-3</v>
      </c>
      <c r="AB532">
        <v>-7.4161316967028294E-3</v>
      </c>
      <c r="AC532">
        <v>-1.225133765838288E-3</v>
      </c>
    </row>
    <row r="533" spans="19:29" x14ac:dyDescent="0.2">
      <c r="S533">
        <v>175.08250427246099</v>
      </c>
      <c r="T533">
        <v>-141.36274722451279</v>
      </c>
      <c r="U533">
        <v>-1.23917197476581E-3</v>
      </c>
      <c r="V533">
        <v>-7.2407450712910076E-3</v>
      </c>
      <c r="W533">
        <v>-1.2317527299187871E-3</v>
      </c>
      <c r="Y533">
        <v>175.08250427246099</v>
      </c>
      <c r="Z533">
        <v>-142.19438653531901</v>
      </c>
      <c r="AA533">
        <v>-1.2686424823154709E-3</v>
      </c>
      <c r="AB533">
        <v>-7.4299312146108012E-3</v>
      </c>
      <c r="AC533">
        <v>-1.227655628309395E-3</v>
      </c>
    </row>
    <row r="534" spans="19:29" x14ac:dyDescent="0.2">
      <c r="S534">
        <v>175.41300201416001</v>
      </c>
      <c r="T534">
        <v>-141.59048595770571</v>
      </c>
      <c r="U534">
        <v>-1.2380993519759101E-3</v>
      </c>
      <c r="V534">
        <v>-7.2302382730428036E-3</v>
      </c>
      <c r="W534">
        <v>-1.245360936196092E-3</v>
      </c>
      <c r="Y534">
        <v>175.41300201416001</v>
      </c>
      <c r="Z534">
        <v>-142.4249473657265</v>
      </c>
      <c r="AA534">
        <v>-1.2677770458408831E-3</v>
      </c>
      <c r="AB534">
        <v>-7.4203267860571539E-3</v>
      </c>
      <c r="AC534">
        <v>-1.241855078712022E-3</v>
      </c>
    </row>
    <row r="535" spans="19:29" x14ac:dyDescent="0.2">
      <c r="S535">
        <v>175.74300384521499</v>
      </c>
      <c r="T535">
        <v>-141.6480851405687</v>
      </c>
      <c r="U535">
        <v>-1.2398635357311119E-3</v>
      </c>
      <c r="V535">
        <v>-7.2468483930294607E-3</v>
      </c>
      <c r="W535">
        <v>-1.239777191970313E-3</v>
      </c>
      <c r="Y535">
        <v>175.74300384521499</v>
      </c>
      <c r="Z535">
        <v>-142.48667464403439</v>
      </c>
      <c r="AA535">
        <v>-1.2697773450396071E-3</v>
      </c>
      <c r="AB535">
        <v>-7.4381718507753143E-3</v>
      </c>
      <c r="AC535">
        <v>-1.236258434219976E-3</v>
      </c>
    </row>
    <row r="536" spans="19:29" x14ac:dyDescent="0.2">
      <c r="S536">
        <v>176.07300567626999</v>
      </c>
      <c r="T536">
        <v>-141.82706596222411</v>
      </c>
      <c r="U536">
        <v>-1.238223036698647E-3</v>
      </c>
      <c r="V536">
        <v>-7.2325708209569593E-3</v>
      </c>
      <c r="W536">
        <v>-1.251855087808329E-3</v>
      </c>
      <c r="Y536">
        <v>176.07300567626999</v>
      </c>
      <c r="Z536">
        <v>-142.6705371207895</v>
      </c>
      <c r="AA536">
        <v>-1.268352696054909E-3</v>
      </c>
      <c r="AB536">
        <v>-7.4248219196627581E-3</v>
      </c>
      <c r="AC536">
        <v>-1.2489934221971461E-3</v>
      </c>
    </row>
    <row r="537" spans="19:29" x14ac:dyDescent="0.2">
      <c r="S537">
        <v>176.40299987793</v>
      </c>
      <c r="T537">
        <v>-141.77507410444991</v>
      </c>
      <c r="U537">
        <v>-1.2410857740844711E-3</v>
      </c>
      <c r="V537">
        <v>-7.255143283662658E-3</v>
      </c>
      <c r="W537">
        <v>-1.2382373173888269E-3</v>
      </c>
      <c r="Y537">
        <v>176.40299987793</v>
      </c>
      <c r="Z537">
        <v>-142.62205157345261</v>
      </c>
      <c r="AA537">
        <v>-1.2714566107558159E-3</v>
      </c>
      <c r="AB537">
        <v>-7.4485858138806831E-3</v>
      </c>
      <c r="AC537">
        <v>-1.235486573014195E-3</v>
      </c>
    </row>
    <row r="538" spans="19:29" x14ac:dyDescent="0.2">
      <c r="S538">
        <v>176.73299407958999</v>
      </c>
      <c r="T538">
        <v>-142.37959564317239</v>
      </c>
      <c r="U538">
        <v>-1.239441844809784E-3</v>
      </c>
      <c r="V538">
        <v>-7.2393001624503576E-3</v>
      </c>
      <c r="W538">
        <v>-1.26301889915112E-3</v>
      </c>
      <c r="Y538">
        <v>176.73299407958999</v>
      </c>
      <c r="Z538">
        <v>-143.22967583929341</v>
      </c>
      <c r="AA538">
        <v>-1.2700261457488839E-3</v>
      </c>
      <c r="AB538">
        <v>-7.4336388926937334E-3</v>
      </c>
      <c r="AC538">
        <v>-1.260889854065528E-3</v>
      </c>
    </row>
    <row r="539" spans="19:29" x14ac:dyDescent="0.2">
      <c r="S539">
        <v>177.06299591064499</v>
      </c>
      <c r="T539">
        <v>-142.03275328298099</v>
      </c>
      <c r="U539">
        <v>-1.2421278157364549E-3</v>
      </c>
      <c r="V539">
        <v>-7.2632075274299034E-3</v>
      </c>
      <c r="W539">
        <v>-1.2403455489295549E-3</v>
      </c>
      <c r="Y539">
        <v>177.06299591064499</v>
      </c>
      <c r="Z539">
        <v>-142.8885432775962</v>
      </c>
      <c r="AA539">
        <v>-1.272946318155924E-3</v>
      </c>
      <c r="AB539">
        <v>-7.4587004725357254E-3</v>
      </c>
      <c r="AC539">
        <v>-1.238375648311721E-3</v>
      </c>
    </row>
    <row r="540" spans="19:29" x14ac:dyDescent="0.2">
      <c r="S540">
        <v>177.39299774169899</v>
      </c>
      <c r="T540">
        <v>-142.4730820831559</v>
      </c>
      <c r="U540">
        <v>-1.2389103935850131E-3</v>
      </c>
      <c r="V540">
        <v>-7.2394803023662331E-3</v>
      </c>
      <c r="W540">
        <v>-1.265095176383825E-3</v>
      </c>
      <c r="Y540">
        <v>177.39299774169899</v>
      </c>
      <c r="Z540">
        <v>-143.33819380821799</v>
      </c>
      <c r="AA540">
        <v>-1.2699314345526081E-3</v>
      </c>
      <c r="AB540">
        <v>-7.4358273503750266E-3</v>
      </c>
      <c r="AC540">
        <v>-1.263901297952931E-3</v>
      </c>
    </row>
    <row r="541" spans="19:29" x14ac:dyDescent="0.2">
      <c r="S541">
        <v>177.72299957275399</v>
      </c>
      <c r="T541">
        <v>-141.7282587102539</v>
      </c>
      <c r="U541">
        <v>-1.2415213129902539E-3</v>
      </c>
      <c r="V541">
        <v>-7.265395982564809E-3</v>
      </c>
      <c r="W541">
        <v>-1.2323340533708679E-3</v>
      </c>
      <c r="Y541">
        <v>177.72299957275399</v>
      </c>
      <c r="Z541">
        <v>-142.60015259483791</v>
      </c>
      <c r="AA541">
        <v>-1.2727640057178301E-3</v>
      </c>
      <c r="AB541">
        <v>-7.4628409117529311E-3</v>
      </c>
      <c r="AC541">
        <v>-1.231323394175005E-3</v>
      </c>
    </row>
    <row r="542" spans="19:29" x14ac:dyDescent="0.2">
      <c r="S542">
        <v>178.05300140380899</v>
      </c>
      <c r="T542">
        <v>-142.32524681519789</v>
      </c>
      <c r="U542">
        <v>-1.2375797591237089E-3</v>
      </c>
      <c r="V542">
        <v>-7.2371257161741934E-3</v>
      </c>
      <c r="W542">
        <v>-1.265981821201155E-3</v>
      </c>
      <c r="Y542">
        <v>178.05300140380899</v>
      </c>
      <c r="Z542">
        <v>-143.2028589565216</v>
      </c>
      <c r="AA542">
        <v>-1.269023556682917E-3</v>
      </c>
      <c r="AB542">
        <v>-7.4353538590656932E-3</v>
      </c>
      <c r="AC542">
        <v>-1.265661388168676E-3</v>
      </c>
    </row>
    <row r="543" spans="19:29" x14ac:dyDescent="0.2">
      <c r="S543">
        <v>178.383003234863</v>
      </c>
      <c r="T543">
        <v>-141.64627214392789</v>
      </c>
      <c r="U543">
        <v>-1.241147780215641E-3</v>
      </c>
      <c r="V543">
        <v>-7.2677496075639614E-3</v>
      </c>
      <c r="W543">
        <v>-1.232111934627522E-3</v>
      </c>
      <c r="Y543">
        <v>178.383003234863</v>
      </c>
      <c r="Z543">
        <v>-142.52596140693959</v>
      </c>
      <c r="AA543">
        <v>-1.272815380236591E-3</v>
      </c>
      <c r="AB543">
        <v>-7.467019794988216E-3</v>
      </c>
      <c r="AC543">
        <v>-1.23189017143172E-3</v>
      </c>
    </row>
    <row r="544" spans="19:29" x14ac:dyDescent="0.2">
      <c r="S544">
        <v>178.713005065918</v>
      </c>
      <c r="T544">
        <v>-142.6458875204392</v>
      </c>
      <c r="U544">
        <v>-1.23763448543192E-3</v>
      </c>
      <c r="V544">
        <v>-7.2389407420639087E-3</v>
      </c>
      <c r="W544">
        <v>-1.274908722872494E-3</v>
      </c>
      <c r="Y544">
        <v>178.713005065918</v>
      </c>
      <c r="Z544">
        <v>-143.5253601125178</v>
      </c>
      <c r="AA544">
        <v>-1.2695027858086541E-3</v>
      </c>
      <c r="AB544">
        <v>-7.4389301991312738E-3</v>
      </c>
      <c r="AC544">
        <v>-1.2752186131756761E-3</v>
      </c>
    </row>
    <row r="545" spans="19:29" x14ac:dyDescent="0.2">
      <c r="S545">
        <v>179.04299926757801</v>
      </c>
      <c r="T545">
        <v>-141.78350254809399</v>
      </c>
      <c r="U545">
        <v>-1.2417171412665621E-3</v>
      </c>
      <c r="V545">
        <v>-7.2727443751891578E-3</v>
      </c>
      <c r="W545">
        <v>-1.2333439482752099E-3</v>
      </c>
      <c r="Y545">
        <v>179.04299926757801</v>
      </c>
      <c r="Z545">
        <v>-142.66276961494631</v>
      </c>
      <c r="AA545">
        <v>-1.273816237867666E-3</v>
      </c>
      <c r="AB545">
        <v>-7.4737258048530823E-3</v>
      </c>
      <c r="AC545">
        <v>-1.233726783688438E-3</v>
      </c>
    </row>
    <row r="546" spans="19:29" x14ac:dyDescent="0.2">
      <c r="S546">
        <v>179.372993469238</v>
      </c>
      <c r="T546">
        <v>-142.56626599054789</v>
      </c>
      <c r="U546">
        <v>-1.2372439048664631E-3</v>
      </c>
      <c r="V546">
        <v>-7.2385823738725218E-3</v>
      </c>
      <c r="W546">
        <v>-1.269463246096926E-3</v>
      </c>
      <c r="Y546">
        <v>179.372993469238</v>
      </c>
      <c r="Z546">
        <v>-143.44866528885731</v>
      </c>
      <c r="AA546">
        <v>-1.269529635500374E-3</v>
      </c>
      <c r="AB546">
        <v>-7.4401851423895014E-3</v>
      </c>
      <c r="AC546">
        <v>-1.2704574184330701E-3</v>
      </c>
    </row>
    <row r="547" spans="19:29" x14ac:dyDescent="0.2">
      <c r="S547">
        <v>179.702995300293</v>
      </c>
      <c r="T547">
        <v>-141.7570672826181</v>
      </c>
      <c r="U547">
        <v>-1.241477091449755E-3</v>
      </c>
      <c r="V547">
        <v>-7.2732215593210251E-3</v>
      </c>
      <c r="W547">
        <v>-1.226003597522142E-3</v>
      </c>
      <c r="Y547">
        <v>179.702995300293</v>
      </c>
      <c r="Z547">
        <v>-142.6363511574782</v>
      </c>
      <c r="AA547">
        <v>-1.2739781503601491E-3</v>
      </c>
      <c r="AB547">
        <v>-7.4757265102261836E-3</v>
      </c>
      <c r="AC547">
        <v>-1.227099895589195E-3</v>
      </c>
    </row>
    <row r="548" spans="19:29" x14ac:dyDescent="0.2">
      <c r="S548">
        <v>180.032997131348</v>
      </c>
      <c r="T548">
        <v>-142.71837482443601</v>
      </c>
      <c r="U548">
        <v>-1.23681809657068E-3</v>
      </c>
      <c r="V548">
        <v>-7.2377325735116863E-3</v>
      </c>
      <c r="W548">
        <v>-1.269023650283451E-3</v>
      </c>
      <c r="Y548">
        <v>180.032997131348</v>
      </c>
      <c r="Z548">
        <v>-143.59751512612951</v>
      </c>
      <c r="AA548">
        <v>-1.2694915476689341E-3</v>
      </c>
      <c r="AB548">
        <v>-7.4407791479844786E-3</v>
      </c>
      <c r="AC548">
        <v>-1.27055733431662E-3</v>
      </c>
    </row>
    <row r="549" spans="19:29" x14ac:dyDescent="0.2">
      <c r="S549">
        <v>180.362998962402</v>
      </c>
      <c r="T549">
        <v>-141.6435294521942</v>
      </c>
      <c r="U549">
        <v>-1.240931327753694E-3</v>
      </c>
      <c r="V549">
        <v>-7.2718395210275011E-3</v>
      </c>
      <c r="W549">
        <v>-1.2213260826295709E-3</v>
      </c>
      <c r="Y549">
        <v>180.362998962402</v>
      </c>
      <c r="Z549">
        <v>-142.51883574309531</v>
      </c>
      <c r="AA549">
        <v>-1.273819516400221E-3</v>
      </c>
      <c r="AB549">
        <v>-7.4757799489774974E-3</v>
      </c>
      <c r="AC549">
        <v>-1.2228822759807519E-3</v>
      </c>
    </row>
    <row r="550" spans="19:29" x14ac:dyDescent="0.2">
      <c r="S550">
        <v>180.693000793457</v>
      </c>
      <c r="T550">
        <v>-142.40394664267541</v>
      </c>
      <c r="U550">
        <v>-1.2349037576083999E-3</v>
      </c>
      <c r="V550">
        <v>-7.2290496839726966E-3</v>
      </c>
      <c r="W550">
        <v>-1.2626208978745071E-3</v>
      </c>
      <c r="Y550">
        <v>180.693000793457</v>
      </c>
      <c r="Z550">
        <v>-143.28463061720871</v>
      </c>
      <c r="AA550">
        <v>-1.267931425429532E-3</v>
      </c>
      <c r="AB550">
        <v>-7.4333217819093017E-3</v>
      </c>
      <c r="AC550">
        <v>-1.264623487606544E-3</v>
      </c>
    </row>
    <row r="551" spans="19:29" x14ac:dyDescent="0.2">
      <c r="S551">
        <v>181.023002624512</v>
      </c>
      <c r="T551">
        <v>-141.27343012889651</v>
      </c>
      <c r="U551">
        <v>-1.2385569072007521E-3</v>
      </c>
      <c r="V551">
        <v>-7.2605910455600898E-3</v>
      </c>
      <c r="W551">
        <v>-1.218104994595166E-3</v>
      </c>
      <c r="Y551">
        <v>181.023002624512</v>
      </c>
      <c r="Z551">
        <v>-142.14770931610559</v>
      </c>
      <c r="AA551">
        <v>-1.271790805197476E-3</v>
      </c>
      <c r="AB551">
        <v>-7.4656884251223174E-3</v>
      </c>
      <c r="AC551">
        <v>-1.2200031847258751E-3</v>
      </c>
    </row>
    <row r="552" spans="19:29" x14ac:dyDescent="0.2">
      <c r="S552">
        <v>181.35300445556601</v>
      </c>
      <c r="T552">
        <v>-142.30791118557389</v>
      </c>
      <c r="U552">
        <v>-1.233213592692674E-3</v>
      </c>
      <c r="V552">
        <v>-7.2217233409561628E-3</v>
      </c>
      <c r="W552">
        <v>-1.26646693122887E-3</v>
      </c>
      <c r="Y552">
        <v>181.35300445556601</v>
      </c>
      <c r="Z552">
        <v>-143.18599662761221</v>
      </c>
      <c r="AA552">
        <v>-1.2665808857560479E-3</v>
      </c>
      <c r="AB552">
        <v>-7.4270655680227721E-3</v>
      </c>
      <c r="AC552">
        <v>-1.2688270191451791E-3</v>
      </c>
    </row>
    <row r="553" spans="19:29" x14ac:dyDescent="0.2">
      <c r="S553">
        <v>181.68300628662101</v>
      </c>
      <c r="T553">
        <v>-141.27609098685301</v>
      </c>
      <c r="U553">
        <v>-1.2380537161268989E-3</v>
      </c>
      <c r="V553">
        <v>-7.2585644381997078E-3</v>
      </c>
      <c r="W553">
        <v>-1.217464566102576E-3</v>
      </c>
      <c r="Y553">
        <v>181.68300628662101</v>
      </c>
      <c r="Z553">
        <v>-142.1458668197682</v>
      </c>
      <c r="AA553">
        <v>-1.2716323743917101E-3</v>
      </c>
      <c r="AB553">
        <v>-7.4646947783895438E-3</v>
      </c>
      <c r="AC553">
        <v>-1.219869842869901E-3</v>
      </c>
    </row>
    <row r="554" spans="19:29" x14ac:dyDescent="0.2">
      <c r="S554">
        <v>182.01300048828099</v>
      </c>
      <c r="T554">
        <v>-142.50390134500549</v>
      </c>
      <c r="U554">
        <v>-1.2332636647264959E-3</v>
      </c>
      <c r="V554">
        <v>-7.2222651653046773E-3</v>
      </c>
      <c r="W554">
        <v>-1.2696553090948751E-3</v>
      </c>
      <c r="Y554">
        <v>182.01300048828099</v>
      </c>
      <c r="Z554">
        <v>-143.37977920439641</v>
      </c>
      <c r="AA554">
        <v>-1.2669733190803431E-3</v>
      </c>
      <c r="AB554">
        <v>-7.4285355218466744E-3</v>
      </c>
      <c r="AC554">
        <v>-1.2726297139130829E-3</v>
      </c>
    </row>
    <row r="555" spans="19:29" x14ac:dyDescent="0.2">
      <c r="S555">
        <v>182.34299468994101</v>
      </c>
      <c r="T555">
        <v>-141.35549482115951</v>
      </c>
      <c r="U555">
        <v>-1.238620706511352E-3</v>
      </c>
      <c r="V555">
        <v>-7.2619965839081681E-3</v>
      </c>
      <c r="W555">
        <v>-1.2174480038236401E-3</v>
      </c>
      <c r="Y555">
        <v>182.34299468994101</v>
      </c>
      <c r="Z555">
        <v>-142.22262692734421</v>
      </c>
      <c r="AA555">
        <v>-1.2725389772591091E-3</v>
      </c>
      <c r="AB555">
        <v>-7.4689730133598291E-3</v>
      </c>
      <c r="AC555">
        <v>-1.2205530515219151E-3</v>
      </c>
    </row>
    <row r="556" spans="19:29" x14ac:dyDescent="0.2">
      <c r="S556">
        <v>182.67299652099601</v>
      </c>
      <c r="T556">
        <v>-142.6134456362573</v>
      </c>
      <c r="U556">
        <v>-1.234032258259054E-3</v>
      </c>
      <c r="V556">
        <v>-7.2259768969075884E-3</v>
      </c>
      <c r="W556">
        <v>-1.271112917838633E-3</v>
      </c>
      <c r="Y556">
        <v>182.67299652099601</v>
      </c>
      <c r="Z556">
        <v>-143.48960048515039</v>
      </c>
      <c r="AA556">
        <v>-1.2680725842364939E-3</v>
      </c>
      <c r="AB556">
        <v>-7.432981330822346E-3</v>
      </c>
      <c r="AC556">
        <v>-1.274912919843577E-3</v>
      </c>
    </row>
    <row r="557" spans="19:29" x14ac:dyDescent="0.2">
      <c r="S557">
        <v>183.00299835205101</v>
      </c>
      <c r="T557">
        <v>-141.6382291682265</v>
      </c>
      <c r="U557">
        <v>-1.240672588167197E-3</v>
      </c>
      <c r="V557">
        <v>-7.2713901913316389E-3</v>
      </c>
      <c r="W557">
        <v>-1.2188740310306639E-3</v>
      </c>
      <c r="Y557">
        <v>183.00299835205101</v>
      </c>
      <c r="Z557">
        <v>-142.49816354942641</v>
      </c>
      <c r="AA557">
        <v>-1.274920230172707E-3</v>
      </c>
      <c r="AB557">
        <v>-7.4790248370282426E-3</v>
      </c>
      <c r="AC557">
        <v>-1.22277529667398E-3</v>
      </c>
    </row>
    <row r="558" spans="19:29" x14ac:dyDescent="0.2">
      <c r="S558">
        <v>183.33300018310501</v>
      </c>
      <c r="T558">
        <v>-143.15405050162039</v>
      </c>
      <c r="U558">
        <v>-1.2356072993084119E-3</v>
      </c>
      <c r="V558">
        <v>-7.2337268513077884E-3</v>
      </c>
      <c r="W558">
        <v>-1.2781963064454969E-3</v>
      </c>
      <c r="Y558">
        <v>183.33300018310501</v>
      </c>
      <c r="Z558">
        <v>-144.02690780271411</v>
      </c>
      <c r="AA558">
        <v>-1.269957833251679E-3</v>
      </c>
      <c r="AB558">
        <v>-7.441289711415105E-3</v>
      </c>
      <c r="AC558">
        <v>-1.2827443887517981E-3</v>
      </c>
    </row>
    <row r="559" spans="19:29" x14ac:dyDescent="0.2">
      <c r="S559">
        <v>183.66300201416001</v>
      </c>
      <c r="T559">
        <v>-141.80821571975079</v>
      </c>
      <c r="U559">
        <v>-1.2409888018381789E-3</v>
      </c>
      <c r="V559">
        <v>-7.27590390571934E-3</v>
      </c>
      <c r="W559">
        <v>-1.222456235748712E-3</v>
      </c>
      <c r="Y559">
        <v>183.66300201416001</v>
      </c>
      <c r="Z559">
        <v>-142.6639333122499</v>
      </c>
      <c r="AA559">
        <v>-1.2755165273418631E-3</v>
      </c>
      <c r="AB559">
        <v>-7.4839470495671459E-3</v>
      </c>
      <c r="AC559">
        <v>-1.2270498988158111E-3</v>
      </c>
    </row>
    <row r="560" spans="19:29" x14ac:dyDescent="0.2">
      <c r="S560">
        <v>183.99300384521499</v>
      </c>
      <c r="T560">
        <v>-143.13218213769969</v>
      </c>
      <c r="U560">
        <v>-1.2350519260152439E-3</v>
      </c>
      <c r="V560">
        <v>-7.2336394182385142E-3</v>
      </c>
      <c r="W560">
        <v>-1.2806886295391371E-3</v>
      </c>
      <c r="Y560">
        <v>183.99300384521499</v>
      </c>
      <c r="Z560">
        <v>-143.9978867662071</v>
      </c>
      <c r="AA560">
        <v>-1.2696518676276641E-3</v>
      </c>
      <c r="AB560">
        <v>-7.4414215939071372E-3</v>
      </c>
      <c r="AC560">
        <v>-1.2857069274722301E-3</v>
      </c>
    </row>
    <row r="561" spans="19:29" x14ac:dyDescent="0.2">
      <c r="S561">
        <v>184.32300567626999</v>
      </c>
      <c r="T561">
        <v>-141.6165022863967</v>
      </c>
      <c r="U561">
        <v>-1.2399141480148651E-3</v>
      </c>
      <c r="V561">
        <v>-7.2734101540943416E-3</v>
      </c>
      <c r="W561">
        <v>-1.225553349460808E-3</v>
      </c>
      <c r="Y561">
        <v>184.32300567626999</v>
      </c>
      <c r="Z561">
        <v>-142.4675436246485</v>
      </c>
      <c r="AA561">
        <v>-1.2746533339771521E-3</v>
      </c>
      <c r="AB561">
        <v>-7.4814255933492706E-3</v>
      </c>
      <c r="AC561">
        <v>-1.23066099631099E-3</v>
      </c>
    </row>
    <row r="562" spans="19:29" x14ac:dyDescent="0.2">
      <c r="S562">
        <v>184.65299987793</v>
      </c>
      <c r="T562">
        <v>-143.17582181985281</v>
      </c>
      <c r="U562">
        <v>-1.233566925357503E-3</v>
      </c>
      <c r="V562">
        <v>-7.2302755998543368E-3</v>
      </c>
      <c r="W562">
        <v>-1.2912784359038331E-3</v>
      </c>
      <c r="Y562">
        <v>184.65299987793</v>
      </c>
      <c r="Z562">
        <v>-144.03969912543059</v>
      </c>
      <c r="AA562">
        <v>-1.2683834921933021E-3</v>
      </c>
      <c r="AB562">
        <v>-7.4380597824839738E-3</v>
      </c>
      <c r="AC562">
        <v>-1.2969541006345609E-3</v>
      </c>
    </row>
    <row r="563" spans="19:29" x14ac:dyDescent="0.2">
      <c r="S563">
        <v>184.98349761962899</v>
      </c>
      <c r="T563">
        <v>-141.681673981698</v>
      </c>
      <c r="U563">
        <v>-1.2395700939814491E-3</v>
      </c>
      <c r="V563">
        <v>-7.2751414298005031E-3</v>
      </c>
      <c r="W563">
        <v>-1.2275511906677391E-3</v>
      </c>
      <c r="Y563">
        <v>184.98349761962899</v>
      </c>
      <c r="Z563">
        <v>-142.5294068773764</v>
      </c>
      <c r="AA563">
        <v>-1.274508485644943E-3</v>
      </c>
      <c r="AB563">
        <v>-7.4829751462531886E-3</v>
      </c>
      <c r="AC563">
        <v>-1.233503040638658E-3</v>
      </c>
    </row>
    <row r="564" spans="19:29" x14ac:dyDescent="0.2">
      <c r="S564">
        <v>185.314002990723</v>
      </c>
      <c r="T564">
        <v>-143.65389159609279</v>
      </c>
      <c r="U564">
        <v>-1.23410120030382E-3</v>
      </c>
      <c r="V564">
        <v>-7.2354095837438917E-3</v>
      </c>
      <c r="W564">
        <v>-1.302131948681854E-3</v>
      </c>
      <c r="Y564">
        <v>185.314002990723</v>
      </c>
      <c r="Z564">
        <v>-144.50877847692601</v>
      </c>
      <c r="AA564">
        <v>-1.2691112703448681E-3</v>
      </c>
      <c r="AB564">
        <v>-7.4428959544411083E-3</v>
      </c>
      <c r="AC564">
        <v>-1.3085418266886031E-3</v>
      </c>
    </row>
    <row r="565" spans="19:29" x14ac:dyDescent="0.2">
      <c r="S565">
        <v>185.644004821777</v>
      </c>
      <c r="T565">
        <v>-141.97424012158331</v>
      </c>
      <c r="U565">
        <v>-1.2399668660747151E-3</v>
      </c>
      <c r="V565">
        <v>-7.280489953072772E-3</v>
      </c>
      <c r="W565">
        <v>-1.233878715765697E-3</v>
      </c>
      <c r="Y565">
        <v>185.644004821777</v>
      </c>
      <c r="Z565">
        <v>-142.81475074738921</v>
      </c>
      <c r="AA565">
        <v>-1.27507850947234E-3</v>
      </c>
      <c r="AB565">
        <v>-7.4878960853153624E-3</v>
      </c>
      <c r="AC565">
        <v>-1.240658138925485E-3</v>
      </c>
    </row>
    <row r="566" spans="19:29" x14ac:dyDescent="0.2">
      <c r="S566">
        <v>185.974006652832</v>
      </c>
      <c r="T566">
        <v>-143.76401750137421</v>
      </c>
      <c r="U566">
        <v>-1.2335069049853071E-3</v>
      </c>
      <c r="V566">
        <v>-7.2364426499750079E-3</v>
      </c>
      <c r="W566">
        <v>-1.3050302387899379E-3</v>
      </c>
      <c r="Y566">
        <v>185.974006652832</v>
      </c>
      <c r="Z566">
        <v>-144.61735478349209</v>
      </c>
      <c r="AA566">
        <v>-1.268678419513307E-3</v>
      </c>
      <c r="AB566">
        <v>-7.443385709794725E-3</v>
      </c>
      <c r="AC566">
        <v>-1.312371372127207E-3</v>
      </c>
    </row>
    <row r="567" spans="19:29" x14ac:dyDescent="0.2">
      <c r="S567">
        <v>186.30400085449199</v>
      </c>
      <c r="T567">
        <v>-142.09819368881321</v>
      </c>
      <c r="U567">
        <v>-1.239653431591162E-3</v>
      </c>
      <c r="V567">
        <v>-7.2827533536299581E-3</v>
      </c>
      <c r="W567">
        <v>-1.2354589718959791E-3</v>
      </c>
      <c r="Y567">
        <v>186.30400085449199</v>
      </c>
      <c r="Z567">
        <v>-142.93382681652989</v>
      </c>
      <c r="AA567">
        <v>-1.274894069981244E-3</v>
      </c>
      <c r="AB567">
        <v>-7.4893888253382956E-3</v>
      </c>
      <c r="AC567">
        <v>-1.2431533935021351E-3</v>
      </c>
    </row>
    <row r="568" spans="19:29" x14ac:dyDescent="0.2">
      <c r="S568">
        <v>186.633995056152</v>
      </c>
      <c r="T568">
        <v>-144.12139089439131</v>
      </c>
      <c r="U568">
        <v>-1.2326627445309411E-3</v>
      </c>
      <c r="V568">
        <v>-7.2362611101489359E-3</v>
      </c>
      <c r="W568">
        <v>-1.315284820578482E-3</v>
      </c>
      <c r="Y568">
        <v>186.633995056152</v>
      </c>
      <c r="Z568">
        <v>-144.96925110734969</v>
      </c>
      <c r="AA568">
        <v>-1.2679346210374321E-3</v>
      </c>
      <c r="AB568">
        <v>-7.4423132367695544E-3</v>
      </c>
      <c r="AC568">
        <v>-1.3235340518594309E-3</v>
      </c>
    </row>
    <row r="569" spans="19:29" x14ac:dyDescent="0.2">
      <c r="S569">
        <v>186.963996887207</v>
      </c>
      <c r="T569">
        <v>-142.02183989059671</v>
      </c>
      <c r="U569">
        <v>-1.2379630274344481E-3</v>
      </c>
      <c r="V569">
        <v>-7.2802660288933127E-3</v>
      </c>
      <c r="W569">
        <v>-1.2338422169154339E-3</v>
      </c>
      <c r="Y569">
        <v>186.963996887207</v>
      </c>
      <c r="Z569">
        <v>-142.85460819024939</v>
      </c>
      <c r="AA569">
        <v>-1.273273985057532E-3</v>
      </c>
      <c r="AB569">
        <v>-7.4858425401491679E-3</v>
      </c>
      <c r="AC569">
        <v>-1.242542445871552E-3</v>
      </c>
    </row>
    <row r="570" spans="19:29" x14ac:dyDescent="0.2">
      <c r="S570">
        <v>187.293998718262</v>
      </c>
      <c r="T570">
        <v>-143.70755906039179</v>
      </c>
      <c r="U570">
        <v>-1.229172607145644E-3</v>
      </c>
      <c r="V570">
        <v>-7.2259649412013084E-3</v>
      </c>
      <c r="W570">
        <v>-1.3074799061661849E-3</v>
      </c>
      <c r="Y570">
        <v>187.293998718262</v>
      </c>
      <c r="Z570">
        <v>-144.557592755683</v>
      </c>
      <c r="AA570">
        <v>-1.26447439745378E-3</v>
      </c>
      <c r="AB570">
        <v>-7.4307616501407331E-3</v>
      </c>
      <c r="AC570">
        <v>-1.3167393454396859E-3</v>
      </c>
    </row>
    <row r="571" spans="19:29" x14ac:dyDescent="0.2">
      <c r="S571">
        <v>187.62400054931601</v>
      </c>
      <c r="T571">
        <v>-141.4494322665347</v>
      </c>
      <c r="U571">
        <v>-1.2344579444677349E-3</v>
      </c>
      <c r="V571">
        <v>-7.2699862568593194E-3</v>
      </c>
      <c r="W571">
        <v>-1.225333880928979E-3</v>
      </c>
      <c r="Y571">
        <v>187.62400054931601</v>
      </c>
      <c r="Z571">
        <v>-142.28133156080361</v>
      </c>
      <c r="AA571">
        <v>-1.269766086882197E-3</v>
      </c>
      <c r="AB571">
        <v>-7.4740947640031946E-3</v>
      </c>
      <c r="AC571">
        <v>-1.234947611897417E-3</v>
      </c>
    </row>
    <row r="572" spans="19:29" x14ac:dyDescent="0.2">
      <c r="S572">
        <v>187.95400238037101</v>
      </c>
      <c r="T572">
        <v>-143.77413203722821</v>
      </c>
      <c r="U572">
        <v>-1.226594588219115E-3</v>
      </c>
      <c r="V572">
        <v>-7.2186103335334E-3</v>
      </c>
      <c r="W572">
        <v>-1.3190581048390701E-3</v>
      </c>
      <c r="Y572">
        <v>187.95400238037101</v>
      </c>
      <c r="Z572">
        <v>-144.61563189740349</v>
      </c>
      <c r="AA572">
        <v>-1.2618831134738231E-3</v>
      </c>
      <c r="AB572">
        <v>-7.4217950494351453E-3</v>
      </c>
      <c r="AC572">
        <v>-1.3290271320850651E-3</v>
      </c>
    </row>
    <row r="573" spans="19:29" x14ac:dyDescent="0.2">
      <c r="S573">
        <v>188.28400421142601</v>
      </c>
      <c r="T573">
        <v>-141.63916918833331</v>
      </c>
      <c r="U573">
        <v>-1.233229984478809E-3</v>
      </c>
      <c r="V573">
        <v>-7.2692108379708801E-3</v>
      </c>
      <c r="W573">
        <v>-1.2371022990954449E-3</v>
      </c>
      <c r="Y573">
        <v>188.28400421142601</v>
      </c>
      <c r="Z573">
        <v>-142.4622935034584</v>
      </c>
      <c r="AA573">
        <v>-1.2685132157928211E-3</v>
      </c>
      <c r="AB573">
        <v>-7.471565333331283E-3</v>
      </c>
      <c r="AC573">
        <v>-1.2474855489356871E-3</v>
      </c>
    </row>
    <row r="574" spans="19:29" x14ac:dyDescent="0.2">
      <c r="S574">
        <v>188.61400604248001</v>
      </c>
      <c r="T574">
        <v>-144.1421498598923</v>
      </c>
      <c r="U574">
        <v>-1.225285127481675E-3</v>
      </c>
      <c r="V574">
        <v>-7.2175370209966727E-3</v>
      </c>
      <c r="W574">
        <v>-1.332408819764505E-3</v>
      </c>
      <c r="Y574">
        <v>188.61400604248001</v>
      </c>
      <c r="Z574">
        <v>-144.97567181398139</v>
      </c>
      <c r="AA574">
        <v>-1.260540203359537E-3</v>
      </c>
      <c r="AB574">
        <v>-7.4188952257435558E-3</v>
      </c>
      <c r="AC574">
        <v>-1.3432192401887761E-3</v>
      </c>
    </row>
    <row r="575" spans="19:29" x14ac:dyDescent="0.2">
      <c r="S575">
        <v>188.94400024414099</v>
      </c>
      <c r="T575">
        <v>-141.93520340439531</v>
      </c>
      <c r="U575">
        <v>-1.232331371948001E-3</v>
      </c>
      <c r="V575">
        <v>-7.2711128851379696E-3</v>
      </c>
      <c r="W575">
        <v>-1.2436600174907319E-3</v>
      </c>
      <c r="Y575">
        <v>188.94400024414099</v>
      </c>
      <c r="Z575">
        <v>-142.75340075151769</v>
      </c>
      <c r="AA575">
        <v>-1.2675609395672079E-3</v>
      </c>
      <c r="AB575">
        <v>-7.4714534484470393E-3</v>
      </c>
      <c r="AC575">
        <v>-1.255086201031681E-3</v>
      </c>
    </row>
    <row r="576" spans="19:29" x14ac:dyDescent="0.2">
      <c r="S576">
        <v>189.27399444580101</v>
      </c>
      <c r="T576">
        <v>-144.56830630252409</v>
      </c>
      <c r="U576">
        <v>-1.2242413438043509E-3</v>
      </c>
      <c r="V576">
        <v>-7.2183843254712051E-3</v>
      </c>
      <c r="W576">
        <v>-1.343589674841757E-3</v>
      </c>
      <c r="Y576">
        <v>189.27399444580101</v>
      </c>
      <c r="Z576">
        <v>-145.39470566117811</v>
      </c>
      <c r="AA576">
        <v>-1.259421711913174E-3</v>
      </c>
      <c r="AB576">
        <v>-7.4175590496567308E-3</v>
      </c>
      <c r="AC576">
        <v>-1.3553691992485789E-3</v>
      </c>
    </row>
    <row r="577" spans="19:29" x14ac:dyDescent="0.2">
      <c r="S577">
        <v>189.60399627685501</v>
      </c>
      <c r="T577">
        <v>-142.42149857691831</v>
      </c>
      <c r="U577">
        <v>-1.23208863295086E-3</v>
      </c>
      <c r="V577">
        <v>-7.2754271314076878E-3</v>
      </c>
      <c r="W577">
        <v>-1.2568405096620109E-3</v>
      </c>
      <c r="Y577">
        <v>189.60399627685501</v>
      </c>
      <c r="Z577">
        <v>-143.22995479192139</v>
      </c>
      <c r="AA577">
        <v>-1.2672216208749411E-3</v>
      </c>
      <c r="AB577">
        <v>-7.4734214500816456E-3</v>
      </c>
      <c r="AC577">
        <v>-1.2691808450649049E-3</v>
      </c>
    </row>
    <row r="578" spans="19:29" x14ac:dyDescent="0.2">
      <c r="S578">
        <v>189.93399810791001</v>
      </c>
      <c r="T578">
        <v>-145.41755099288869</v>
      </c>
      <c r="U578">
        <v>-1.2237812180260869E-3</v>
      </c>
      <c r="V578">
        <v>-7.2203068963660553E-3</v>
      </c>
      <c r="W578">
        <v>-1.371808594863021E-3</v>
      </c>
      <c r="Y578">
        <v>189.93399810791001</v>
      </c>
      <c r="Z578">
        <v>-146.23726601079181</v>
      </c>
      <c r="AA578">
        <v>-1.2588381306676861E-3</v>
      </c>
      <c r="AB578">
        <v>-7.4169658168011113E-3</v>
      </c>
      <c r="AC578">
        <v>-1.384604532317784E-3</v>
      </c>
    </row>
    <row r="579" spans="19:29" x14ac:dyDescent="0.2">
      <c r="S579">
        <v>190.26399993896499</v>
      </c>
      <c r="T579">
        <v>-143.014822693524</v>
      </c>
      <c r="U579">
        <v>-1.231516204147509E-3</v>
      </c>
      <c r="V579">
        <v>-7.2775340967246201E-3</v>
      </c>
      <c r="W579">
        <v>-1.2803077479395411E-3</v>
      </c>
      <c r="Y579">
        <v>190.26399993896499</v>
      </c>
      <c r="Z579">
        <v>-143.82173627725589</v>
      </c>
      <c r="AA579">
        <v>-1.266491962450039E-3</v>
      </c>
      <c r="AB579">
        <v>-7.4728495811029992E-3</v>
      </c>
      <c r="AC579">
        <v>-1.2937489005518171E-3</v>
      </c>
    </row>
    <row r="580" spans="19:29" x14ac:dyDescent="0.2">
      <c r="S580">
        <v>190.59400177001999</v>
      </c>
      <c r="T580">
        <v>-145.60906457189211</v>
      </c>
      <c r="U580">
        <v>-1.2218061450281991E-3</v>
      </c>
      <c r="V580">
        <v>-7.2163897504117459E-3</v>
      </c>
      <c r="W580">
        <v>-1.3860822546707301E-3</v>
      </c>
      <c r="Y580">
        <v>190.59400177001999</v>
      </c>
      <c r="Z580">
        <v>-146.42819006170069</v>
      </c>
      <c r="AA580">
        <v>-1.2566850530481601E-3</v>
      </c>
      <c r="AB580">
        <v>-7.4101417451578914E-3</v>
      </c>
      <c r="AC580">
        <v>-1.4001533437408909E-3</v>
      </c>
    </row>
    <row r="581" spans="19:29" x14ac:dyDescent="0.2">
      <c r="S581">
        <v>190.92400360107399</v>
      </c>
      <c r="T581">
        <v>-142.7240715068138</v>
      </c>
      <c r="U581">
        <v>-1.228408370146136E-3</v>
      </c>
      <c r="V581">
        <v>-7.2703494794821777E-3</v>
      </c>
      <c r="W581">
        <v>-1.2821989864706051E-3</v>
      </c>
      <c r="Y581">
        <v>190.92400360107399</v>
      </c>
      <c r="Z581">
        <v>-143.52303431722109</v>
      </c>
      <c r="AA581">
        <v>-1.263189475967479E-3</v>
      </c>
      <c r="AB581">
        <v>-7.4624170968475637E-3</v>
      </c>
      <c r="AC581">
        <v>-1.297083534359089E-3</v>
      </c>
    </row>
    <row r="582" spans="19:29" x14ac:dyDescent="0.2">
      <c r="S582">
        <v>191.25400543212899</v>
      </c>
      <c r="T582">
        <v>-145.40899726196841</v>
      </c>
      <c r="U582">
        <v>-1.2179492491775439E-3</v>
      </c>
      <c r="V582">
        <v>-7.20568751718939E-3</v>
      </c>
      <c r="W582">
        <v>-1.394891373480607E-3</v>
      </c>
      <c r="Y582">
        <v>191.25400543212899</v>
      </c>
      <c r="Z582">
        <v>-146.2220250296601</v>
      </c>
      <c r="AA582">
        <v>-1.2525952286800109E-3</v>
      </c>
      <c r="AB582">
        <v>-7.396150731511863E-3</v>
      </c>
      <c r="AC582">
        <v>-1.410108490324393E-3</v>
      </c>
    </row>
    <row r="583" spans="19:29" x14ac:dyDescent="0.2">
      <c r="S583">
        <v>191.58399963378901</v>
      </c>
      <c r="T583">
        <v>-142.66179614432301</v>
      </c>
      <c r="U583">
        <v>-1.22518570415897E-3</v>
      </c>
      <c r="V583">
        <v>-7.2623886629179287E-3</v>
      </c>
      <c r="W583">
        <v>-1.2922983992534869E-3</v>
      </c>
      <c r="Y583">
        <v>191.58399963378901</v>
      </c>
      <c r="Z583">
        <v>-143.45922751975519</v>
      </c>
      <c r="AA583">
        <v>-1.259687342537094E-3</v>
      </c>
      <c r="AB583">
        <v>-7.4511651502717248E-3</v>
      </c>
      <c r="AC583">
        <v>-1.308052162516303E-3</v>
      </c>
    </row>
    <row r="584" spans="19:29" x14ac:dyDescent="0.2">
      <c r="S584">
        <v>191.91399383544899</v>
      </c>
      <c r="T584">
        <v>-145.71576083223741</v>
      </c>
      <c r="U584">
        <v>-1.21479116534374E-3</v>
      </c>
      <c r="V584">
        <v>-7.1962286869330407E-3</v>
      </c>
      <c r="W584">
        <v>-1.4158177111263019E-3</v>
      </c>
      <c r="Y584">
        <v>191.91399383544899</v>
      </c>
      <c r="Z584">
        <v>-146.52723416108049</v>
      </c>
      <c r="AA584">
        <v>-1.2491425403626699E-3</v>
      </c>
      <c r="AB584">
        <v>-7.3832439258194656E-3</v>
      </c>
      <c r="AC584">
        <v>-1.4319439505460121E-3</v>
      </c>
    </row>
    <row r="585" spans="19:29" x14ac:dyDescent="0.2">
      <c r="S585">
        <v>192.24399566650399</v>
      </c>
      <c r="T585">
        <v>-143.01369611484819</v>
      </c>
      <c r="U585">
        <v>-1.2218568892306679E-3</v>
      </c>
      <c r="V585">
        <v>-7.252505033564176E-3</v>
      </c>
      <c r="W585">
        <v>-1.318834960659437E-3</v>
      </c>
      <c r="Y585">
        <v>192.24399566650399</v>
      </c>
      <c r="Z585">
        <v>-143.8118102393631</v>
      </c>
      <c r="AA585">
        <v>-1.2560314646988811E-3</v>
      </c>
      <c r="AB585">
        <v>-7.4377155533956766E-3</v>
      </c>
      <c r="AC585">
        <v>-1.335468502145648E-3</v>
      </c>
    </row>
    <row r="586" spans="19:29" x14ac:dyDescent="0.2">
      <c r="S586">
        <v>192.57399749755899</v>
      </c>
      <c r="T586">
        <v>-146.44967603459619</v>
      </c>
      <c r="U586">
        <v>-1.2112988050650641E-3</v>
      </c>
      <c r="V586">
        <v>-7.1831144088388837E-3</v>
      </c>
      <c r="W586">
        <v>-1.4593039225605489E-3</v>
      </c>
      <c r="Y586">
        <v>192.57399749755899</v>
      </c>
      <c r="Z586">
        <v>-147.26446242053251</v>
      </c>
      <c r="AA586">
        <v>-1.2452972037727209E-3</v>
      </c>
      <c r="AB586">
        <v>-7.3664679679168064E-3</v>
      </c>
      <c r="AC586">
        <v>-1.476376370670991E-3</v>
      </c>
    </row>
    <row r="587" spans="19:29" x14ac:dyDescent="0.2">
      <c r="S587">
        <v>192.903999328613</v>
      </c>
      <c r="T587">
        <v>-143.38579497760469</v>
      </c>
      <c r="U587">
        <v>-1.217670457280239E-3</v>
      </c>
      <c r="V587">
        <v>-7.2363319635410841E-3</v>
      </c>
      <c r="W587">
        <v>-1.352039462998282E-3</v>
      </c>
      <c r="Y587">
        <v>192.903999328613</v>
      </c>
      <c r="Z587">
        <v>-144.18947232329239</v>
      </c>
      <c r="AA587">
        <v>-1.251481624189973E-3</v>
      </c>
      <c r="AB587">
        <v>-7.4176208553355973E-3</v>
      </c>
      <c r="AC587">
        <v>-1.3698008352686069E-3</v>
      </c>
    </row>
    <row r="588" spans="19:29" x14ac:dyDescent="0.2">
      <c r="S588">
        <v>193.234001159668</v>
      </c>
      <c r="T588">
        <v>-146.31129033938109</v>
      </c>
      <c r="U588">
        <v>-1.204498057518609E-3</v>
      </c>
      <c r="V588">
        <v>-7.1539305594817129E-3</v>
      </c>
      <c r="W588">
        <v>-1.48461007396862E-3</v>
      </c>
      <c r="Y588">
        <v>193.234001159668</v>
      </c>
      <c r="Z588">
        <v>-147.1321768625007</v>
      </c>
      <c r="AA588">
        <v>-1.2380930178166819E-3</v>
      </c>
      <c r="AB588">
        <v>-7.3333155631673096E-3</v>
      </c>
      <c r="AC588">
        <v>-1.5025475399345061E-3</v>
      </c>
    </row>
    <row r="589" spans="19:29" x14ac:dyDescent="0.2">
      <c r="S589">
        <v>193.564002990723</v>
      </c>
      <c r="T589">
        <v>-142.66944410236599</v>
      </c>
      <c r="U589">
        <v>-1.209274627481068E-3</v>
      </c>
      <c r="V589">
        <v>-7.1988763446327814E-3</v>
      </c>
      <c r="W589">
        <v>-1.366983469103979E-3</v>
      </c>
      <c r="Y589">
        <v>193.564002990723</v>
      </c>
      <c r="Z589">
        <v>-143.48707907656771</v>
      </c>
      <c r="AA589">
        <v>-1.24260972306867E-3</v>
      </c>
      <c r="AB589">
        <v>-7.3762169055038799E-3</v>
      </c>
      <c r="AC589">
        <v>-1.385348897059309E-3</v>
      </c>
    </row>
    <row r="590" spans="19:29" x14ac:dyDescent="0.2">
      <c r="S590">
        <v>193.894004821777</v>
      </c>
      <c r="T590">
        <v>-145.26483102269671</v>
      </c>
      <c r="U590">
        <v>-1.194793376245361E-3</v>
      </c>
      <c r="V590">
        <v>-7.1069023159609579E-3</v>
      </c>
      <c r="W590">
        <v>-1.5041954766774519E-3</v>
      </c>
      <c r="Y590">
        <v>193.894004821777</v>
      </c>
      <c r="Z590">
        <v>-146.09956911103509</v>
      </c>
      <c r="AA590">
        <v>-1.2278696951898639E-3</v>
      </c>
      <c r="AB590">
        <v>-7.2822243776108917E-3</v>
      </c>
      <c r="AC590">
        <v>-1.5225528350654911E-3</v>
      </c>
    </row>
    <row r="591" spans="19:29" x14ac:dyDescent="0.2">
      <c r="S591">
        <v>194.224006652832</v>
      </c>
      <c r="T591">
        <v>-141.37677076024781</v>
      </c>
      <c r="U591">
        <v>-1.19924660974051E-3</v>
      </c>
      <c r="V591">
        <v>-7.1442592286687914E-3</v>
      </c>
      <c r="W591">
        <v>-1.3989529262386439E-3</v>
      </c>
      <c r="Y591">
        <v>194.224006652832</v>
      </c>
      <c r="Z591">
        <v>-142.20900547447911</v>
      </c>
      <c r="AA591">
        <v>-1.2320158945815141E-3</v>
      </c>
      <c r="AB591">
        <v>-7.3174303015721117E-3</v>
      </c>
      <c r="AC591">
        <v>-1.4174484172054531E-3</v>
      </c>
    </row>
    <row r="592" spans="19:29" x14ac:dyDescent="0.2">
      <c r="S592">
        <v>194.55400085449199</v>
      </c>
      <c r="T592">
        <v>-144.20082434121679</v>
      </c>
      <c r="U592">
        <v>-1.185529741886747E-3</v>
      </c>
      <c r="V592">
        <v>-7.0511076219433614E-3</v>
      </c>
      <c r="W592">
        <v>-1.550929546826332E-3</v>
      </c>
      <c r="Y592">
        <v>194.55400085449199</v>
      </c>
      <c r="Z592">
        <v>-145.0495984768541</v>
      </c>
      <c r="AA592">
        <v>-1.2180072535941499E-3</v>
      </c>
      <c r="AB592">
        <v>-7.2222384787368268E-3</v>
      </c>
      <c r="AC592">
        <v>-1.5692654149428969E-3</v>
      </c>
    </row>
    <row r="593" spans="19:29" x14ac:dyDescent="0.2">
      <c r="S593">
        <v>194.883995056152</v>
      </c>
      <c r="T593">
        <v>-140.30819350543109</v>
      </c>
      <c r="U593">
        <v>-1.191694745672112E-3</v>
      </c>
      <c r="V593">
        <v>-7.0861442440175388E-3</v>
      </c>
      <c r="W593">
        <v>-1.461302451836015E-3</v>
      </c>
      <c r="Y593">
        <v>194.883995056152</v>
      </c>
      <c r="Z593">
        <v>-141.1539896099556</v>
      </c>
      <c r="AA593">
        <v>-1.223883754873857E-3</v>
      </c>
      <c r="AB593">
        <v>-7.2551739282870403E-3</v>
      </c>
      <c r="AC593">
        <v>-1.479734275341805E-3</v>
      </c>
    </row>
    <row r="594" spans="19:29" x14ac:dyDescent="0.2">
      <c r="S594">
        <v>195.21450042724601</v>
      </c>
      <c r="T594">
        <v>-142.84641265833719</v>
      </c>
      <c r="U594">
        <v>-1.1787355528287129E-3</v>
      </c>
      <c r="V594">
        <v>-6.9878691640577707E-3</v>
      </c>
      <c r="W594">
        <v>-1.623427608900645E-3</v>
      </c>
      <c r="Y594">
        <v>195.21450042724601</v>
      </c>
      <c r="Z594">
        <v>-143.7157543531948</v>
      </c>
      <c r="AA594">
        <v>-1.2106036614575829E-3</v>
      </c>
      <c r="AB594">
        <v>-7.1546574177624436E-3</v>
      </c>
      <c r="AC594">
        <v>-1.6418009980873401E-3</v>
      </c>
    </row>
    <row r="595" spans="19:29" x14ac:dyDescent="0.2">
      <c r="S595">
        <v>195.54500579833999</v>
      </c>
      <c r="T595">
        <v>-138.4094159532917</v>
      </c>
      <c r="U595">
        <v>-1.1848262921468761E-3</v>
      </c>
      <c r="V595">
        <v>-7.0199427060620798E-3</v>
      </c>
      <c r="W595">
        <v>-1.533715469869234E-3</v>
      </c>
      <c r="Y595">
        <v>195.54500579833999</v>
      </c>
      <c r="Z595">
        <v>-139.2829806287796</v>
      </c>
      <c r="AA595">
        <v>-1.216325265730297E-3</v>
      </c>
      <c r="AB595">
        <v>-7.1844032279601584E-3</v>
      </c>
      <c r="AC595">
        <v>-1.552321049050529E-3</v>
      </c>
    </row>
    <row r="596" spans="19:29" x14ac:dyDescent="0.2">
      <c r="S596">
        <v>195.875</v>
      </c>
      <c r="T596">
        <v>-140.30114732339939</v>
      </c>
      <c r="U596">
        <v>-1.1719702534450089E-3</v>
      </c>
      <c r="V596">
        <v>-6.9154087703465674E-3</v>
      </c>
      <c r="W596">
        <v>-1.703484275143354E-3</v>
      </c>
      <c r="Y596">
        <v>195.875</v>
      </c>
      <c r="Z596">
        <v>-141.21470524904359</v>
      </c>
      <c r="AA596">
        <v>-1.2030927800538141E-3</v>
      </c>
      <c r="AB596">
        <v>-7.0777104815975657E-3</v>
      </c>
      <c r="AC596">
        <v>-1.7217177468009659E-3</v>
      </c>
    </row>
    <row r="597" spans="19:29" x14ac:dyDescent="0.2">
      <c r="S597">
        <v>196.20499420166001</v>
      </c>
      <c r="T597">
        <v>-135.24684945137531</v>
      </c>
      <c r="U597">
        <v>-1.179023727069971E-3</v>
      </c>
      <c r="V597">
        <v>-6.94438848523785E-3</v>
      </c>
      <c r="W597">
        <v>-1.619944829462435E-3</v>
      </c>
      <c r="Y597">
        <v>196.20499420166001</v>
      </c>
      <c r="Z597">
        <v>-136.15725068942109</v>
      </c>
      <c r="AA597">
        <v>-1.209799428076609E-3</v>
      </c>
      <c r="AB597">
        <v>-7.1041490114881123E-3</v>
      </c>
      <c r="AC597">
        <v>-1.638804360445043E-3</v>
      </c>
    </row>
    <row r="598" spans="19:29" x14ac:dyDescent="0.2">
      <c r="S598">
        <v>196.53499603271499</v>
      </c>
      <c r="T598">
        <v>-136.53011915348429</v>
      </c>
      <c r="U598">
        <v>-1.167355814345642E-3</v>
      </c>
      <c r="V598">
        <v>-6.8382543029439358E-3</v>
      </c>
      <c r="W598">
        <v>-1.798694746551885E-3</v>
      </c>
      <c r="Y598">
        <v>196.53499603271499</v>
      </c>
      <c r="Z598">
        <v>-137.4691346146808</v>
      </c>
      <c r="AA598">
        <v>-1.1977597285502441E-3</v>
      </c>
      <c r="AB598">
        <v>-6.9956856198488343E-3</v>
      </c>
      <c r="AC598">
        <v>-1.8176891192207101E-3</v>
      </c>
    </row>
    <row r="599" spans="19:29" x14ac:dyDescent="0.2">
      <c r="S599">
        <v>196.86499786376999</v>
      </c>
      <c r="T599">
        <v>-130.09370760844271</v>
      </c>
      <c r="U599">
        <v>-1.176784227929084E-3</v>
      </c>
      <c r="V599">
        <v>-6.8644626171851068E-3</v>
      </c>
      <c r="W599">
        <v>-1.722070939167193E-3</v>
      </c>
      <c r="Y599">
        <v>196.86499786376999</v>
      </c>
      <c r="Z599">
        <v>-131.03886987547281</v>
      </c>
      <c r="AA599">
        <v>-1.206789508680649E-3</v>
      </c>
      <c r="AB599">
        <v>-7.0191778165905744E-3</v>
      </c>
      <c r="AC599">
        <v>-1.741565015550606E-3</v>
      </c>
    </row>
    <row r="600" spans="19:29" x14ac:dyDescent="0.2">
      <c r="S600">
        <v>197.19499969482399</v>
      </c>
      <c r="T600">
        <v>-129.99556615149291</v>
      </c>
      <c r="U600">
        <v>-1.1669792726631959E-3</v>
      </c>
      <c r="V600">
        <v>-6.7443597342064961E-3</v>
      </c>
      <c r="W600">
        <v>-1.914585423840089E-3</v>
      </c>
      <c r="Y600">
        <v>197.19499969482399</v>
      </c>
      <c r="Z600">
        <v>-130.9932529741225</v>
      </c>
      <c r="AA600">
        <v>-1.196480302459468E-3</v>
      </c>
      <c r="AB600">
        <v>-6.8970686804581214E-3</v>
      </c>
      <c r="AC600">
        <v>-1.93362588349834E-3</v>
      </c>
    </row>
    <row r="601" spans="19:29" x14ac:dyDescent="0.2">
      <c r="S601">
        <v>197.52500152587899</v>
      </c>
      <c r="T601">
        <v>-122.4630786706424</v>
      </c>
      <c r="U601">
        <v>-1.1794463521850251E-3</v>
      </c>
      <c r="V601">
        <v>-6.7546994636600204E-3</v>
      </c>
      <c r="W601">
        <v>-1.8815521054636501E-3</v>
      </c>
      <c r="Y601">
        <v>197.52500152587899</v>
      </c>
      <c r="Z601">
        <v>-123.4798998546524</v>
      </c>
      <c r="AA601">
        <v>-1.2083684993133871E-3</v>
      </c>
      <c r="AB601">
        <v>-6.9052595967904907E-3</v>
      </c>
      <c r="AC601">
        <v>-1.9002500354350759E-3</v>
      </c>
    </row>
    <row r="602" spans="19:29" x14ac:dyDescent="0.2">
      <c r="S602">
        <v>197.85500335693399</v>
      </c>
      <c r="T602">
        <v>-120.4268190770235</v>
      </c>
      <c r="U602">
        <v>-1.175591258200037E-3</v>
      </c>
      <c r="V602">
        <v>-6.6184824689972692E-3</v>
      </c>
      <c r="W602">
        <v>-2.1479751299076861E-3</v>
      </c>
      <c r="Y602">
        <v>197.85500335693399</v>
      </c>
      <c r="Z602">
        <v>-121.4796515190631</v>
      </c>
      <c r="AA602">
        <v>-1.203897546983181E-3</v>
      </c>
      <c r="AB602">
        <v>-6.7668332895727884E-3</v>
      </c>
      <c r="AC602">
        <v>-2.1663724973212221E-3</v>
      </c>
    </row>
    <row r="603" spans="19:29" x14ac:dyDescent="0.2">
      <c r="S603">
        <v>198.185005187988</v>
      </c>
      <c r="T603">
        <v>-106.889430121437</v>
      </c>
      <c r="U603">
        <v>-1.196546648886355E-3</v>
      </c>
      <c r="V603">
        <v>-6.6286822192860228E-3</v>
      </c>
      <c r="W603">
        <v>-2.094208617639399E-3</v>
      </c>
      <c r="Y603">
        <v>198.185005187988</v>
      </c>
      <c r="Z603">
        <v>-108.0343460625824</v>
      </c>
      <c r="AA603">
        <v>-1.223997601467585E-3</v>
      </c>
      <c r="AB603">
        <v>-6.7745473333993972E-3</v>
      </c>
      <c r="AC603">
        <v>-2.1135800460723268E-3</v>
      </c>
    </row>
    <row r="604" spans="19:29" x14ac:dyDescent="0.2">
      <c r="S604">
        <v>198.51499938964801</v>
      </c>
      <c r="T604">
        <v>-92.068848131639513</v>
      </c>
      <c r="U604">
        <v>-1.1958868880623231E-3</v>
      </c>
      <c r="V604">
        <v>-6.5117932975855657E-3</v>
      </c>
      <c r="W604">
        <v>-2.0560544281472358E-3</v>
      </c>
      <c r="Y604">
        <v>198.51499938964801</v>
      </c>
      <c r="Z604">
        <v>-93.320512449688593</v>
      </c>
      <c r="AA604">
        <v>-1.222501676129348E-3</v>
      </c>
      <c r="AB604">
        <v>-6.6552803660594184E-3</v>
      </c>
      <c r="AC604">
        <v>-2.0770909430301932E-3</v>
      </c>
    </row>
    <row r="605" spans="19:29" x14ac:dyDescent="0.2">
      <c r="S605">
        <v>198.84499359130899</v>
      </c>
      <c r="T605">
        <v>-63.693701238579443</v>
      </c>
      <c r="U605">
        <v>-1.185955209007709E-3</v>
      </c>
      <c r="V605">
        <v>-6.5501283482864636E-3</v>
      </c>
      <c r="W605">
        <v>-1.35742231845338E-3</v>
      </c>
      <c r="Y605">
        <v>198.84499359130899</v>
      </c>
      <c r="Z605">
        <v>-64.896843347007376</v>
      </c>
      <c r="AA605">
        <v>-1.2115602843593509E-3</v>
      </c>
      <c r="AB605">
        <v>-6.6923105721321541E-3</v>
      </c>
      <c r="AC605">
        <v>-1.3770960122789591E-3</v>
      </c>
    </row>
    <row r="606" spans="19:29" x14ac:dyDescent="0.2">
      <c r="S606">
        <v>199.174995422363</v>
      </c>
      <c r="T606">
        <v>-47.157840286905973</v>
      </c>
      <c r="U606">
        <v>-1.106914439493098E-3</v>
      </c>
      <c r="V606">
        <v>-6.545648548477407E-3</v>
      </c>
      <c r="W606">
        <v>-8.1814856121416508E-4</v>
      </c>
      <c r="Y606">
        <v>199.174995422363</v>
      </c>
      <c r="Z606">
        <v>-47.951328614386433</v>
      </c>
      <c r="AA606">
        <v>-1.130747677843766E-3</v>
      </c>
      <c r="AB606">
        <v>-6.6952122214919323E-3</v>
      </c>
      <c r="AC606">
        <v>-8.210336500237966E-4</v>
      </c>
    </row>
    <row r="607" spans="19:29" x14ac:dyDescent="0.2">
      <c r="S607">
        <v>199.504997253418</v>
      </c>
      <c r="T607">
        <v>-47.477694944578573</v>
      </c>
      <c r="U607">
        <v>-1.026642514680578E-3</v>
      </c>
      <c r="V607">
        <v>-7.2952162155171651E-3</v>
      </c>
      <c r="W607">
        <v>-4.287458385605093E-4</v>
      </c>
      <c r="Y607">
        <v>199.504997253418</v>
      </c>
      <c r="Z607">
        <v>-46.946536963800582</v>
      </c>
      <c r="AA607">
        <v>-1.0502057516670769E-3</v>
      </c>
      <c r="AB607">
        <v>-7.451106069961853E-3</v>
      </c>
      <c r="AC607">
        <v>-3.9649073386071882E-4</v>
      </c>
    </row>
  </sheetData>
  <phoneticPr fontId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試験片の大きさ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yuki</cp:lastModifiedBy>
  <dcterms:created xsi:type="dcterms:W3CDTF">2021-05-21T00:28:06Z</dcterms:created>
  <dcterms:modified xsi:type="dcterms:W3CDTF">2021-06-15T08:41:36Z</dcterms:modified>
</cp:coreProperties>
</file>