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Desktop\working\covid19_EOC\our_study\SIR_oly\forGithub\"/>
    </mc:Choice>
  </mc:AlternateContent>
  <xr:revisionPtr revIDLastSave="0" documentId="13_ncr:1_{EA0274A4-6E88-40BE-99E4-11DCA1E2AA9B}" xr6:coauthVersionLast="47" xr6:coauthVersionMax="47" xr10:uidLastSave="{00000000-0000-0000-0000-000000000000}"/>
  <bookViews>
    <workbookView xWindow="-110" yWindow="490" windowWidth="38620" windowHeight="21220" activeTab="8" xr2:uid="{00000000-000D-0000-FFFF-FFFF00000000}"/>
  </bookViews>
  <sheets>
    <sheet name="デルタ大soe2000" sheetId="19" r:id="rId1"/>
    <sheet name="デルタ大soe1000" sheetId="18" r:id="rId2"/>
    <sheet name="デルタ大" sheetId="13" r:id="rId3"/>
    <sheet name="デルタ中soe2000" sheetId="17" r:id="rId4"/>
    <sheet name="デルタ中soe1000" sheetId="16" r:id="rId5"/>
    <sheet name="デルタ中" sheetId="12" r:id="rId6"/>
    <sheet name="デルタ小soe2000" sheetId="15" r:id="rId7"/>
    <sheet name="デルタ小soe1000" sheetId="14" r:id="rId8"/>
    <sheet name="デルタ小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<sst xmlns="http://schemas.openxmlformats.org/spreadsheetml/2006/main" count="216" uniqueCount="11">
  <si>
    <t>感染者数</t>
  </si>
  <si>
    <t>重症者数</t>
  </si>
  <si>
    <t>実際の感染者数</t>
  </si>
  <si>
    <t>人流6月第4週のまま</t>
  </si>
  <si>
    <t>人流7月第2週まで増加</t>
  </si>
  <si>
    <t>人流7月第4週まで増加</t>
  </si>
  <si>
    <t>デルタ割合</t>
  </si>
  <si>
    <t>人流6月第4週のまま+オリンピック人流5%</t>
  </si>
  <si>
    <t>人流7月第2週まで増加+オリンピック人流5%</t>
  </si>
  <si>
    <t>人流7月第4週まで増加+オリンピック人流5%</t>
  </si>
  <si>
    <t>入院数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</si>
</sst>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デルタ大soe2000!$C$2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デルタ大soe2000!$B$3:$B$116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E-4C25-ADE2-D0DDFAD5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デルタ大soe2000!$I$2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1015.66751632586</c:v>
                </c:pt>
                <c:pt idx="33">
                  <c:v>1076.0125472096099</c:v>
                </c:pt>
                <c:pt idx="34">
                  <c:v>1142.82724273394</c:v>
                </c:pt>
                <c:pt idx="35">
                  <c:v>1216.95132966145</c:v>
                </c:pt>
                <c:pt idx="36">
                  <c:v>1299.34875896377</c:v>
                </c:pt>
                <c:pt idx="37">
                  <c:v>1391.1271328801899</c:v>
                </c:pt>
                <c:pt idx="38">
                  <c:v>1493.56024426269</c:v>
                </c:pt>
                <c:pt idx="39">
                  <c:v>1608.1142247815301</c:v>
                </c:pt>
                <c:pt idx="40">
                  <c:v>1736.4778738605501</c:v>
                </c:pt>
                <c:pt idx="41">
                  <c:v>1880.5978252299301</c:v>
                </c:pt>
                <c:pt idx="42">
                  <c:v>2042.7193032735299</c:v>
                </c:pt>
                <c:pt idx="43">
                  <c:v>2120.1554658630398</c:v>
                </c:pt>
                <c:pt idx="44">
                  <c:v>2181.48704595245</c:v>
                </c:pt>
                <c:pt idx="45">
                  <c:v>2285.9750214390901</c:v>
                </c:pt>
                <c:pt idx="46">
                  <c:v>2406.0759988714599</c:v>
                </c:pt>
                <c:pt idx="47">
                  <c:v>2534.7326581347602</c:v>
                </c:pt>
                <c:pt idx="48">
                  <c:v>2672.5335902801999</c:v>
                </c:pt>
                <c:pt idx="49">
                  <c:v>2820.0917451789501</c:v>
                </c:pt>
                <c:pt idx="50">
                  <c:v>2978.0435265364699</c:v>
                </c:pt>
                <c:pt idx="51">
                  <c:v>3147.0475825929898</c:v>
                </c:pt>
                <c:pt idx="52">
                  <c:v>3327.7832647617001</c:v>
                </c:pt>
                <c:pt idx="53">
                  <c:v>3373.2174115939802</c:v>
                </c:pt>
                <c:pt idx="54">
                  <c:v>3390.9605486874498</c:v>
                </c:pt>
                <c:pt idx="55">
                  <c:v>3409.3366765463502</c:v>
                </c:pt>
                <c:pt idx="56">
                  <c:v>3428.2506495288599</c:v>
                </c:pt>
                <c:pt idx="57">
                  <c:v>3447.6019005356702</c:v>
                </c:pt>
                <c:pt idx="58">
                  <c:v>3467.2851771336</c:v>
                </c:pt>
                <c:pt idx="59">
                  <c:v>3487.1912304653301</c:v>
                </c:pt>
                <c:pt idx="60">
                  <c:v>3497.1197416690202</c:v>
                </c:pt>
                <c:pt idx="61">
                  <c:v>3456.7691717058301</c:v>
                </c:pt>
                <c:pt idx="62">
                  <c:v>3416.4938191024598</c:v>
                </c:pt>
                <c:pt idx="63">
                  <c:v>3376.22372854482</c:v>
                </c:pt>
                <c:pt idx="64">
                  <c:v>3335.8927813062701</c:v>
                </c:pt>
                <c:pt idx="65">
                  <c:v>3295.43907641445</c:v>
                </c:pt>
                <c:pt idx="66">
                  <c:v>3254.8052352741402</c:v>
                </c:pt>
                <c:pt idx="67">
                  <c:v>3213.9386395697202</c:v>
                </c:pt>
                <c:pt idx="68">
                  <c:v>3172.79161060874</c:v>
                </c:pt>
                <c:pt idx="69">
                  <c:v>3131.3215369272698</c:v>
                </c:pt>
                <c:pt idx="70">
                  <c:v>3089.4909558989598</c:v>
                </c:pt>
                <c:pt idx="71">
                  <c:v>3047.26759422332</c:v>
                </c:pt>
                <c:pt idx="72">
                  <c:v>3004.6243714767002</c:v>
                </c:pt>
                <c:pt idx="73">
                  <c:v>2961.53937035627</c:v>
                </c:pt>
                <c:pt idx="74">
                  <c:v>2917.9957768085301</c:v>
                </c:pt>
                <c:pt idx="75">
                  <c:v>2873.9817928854</c:v>
                </c:pt>
                <c:pt idx="76">
                  <c:v>2829.4905248956902</c:v>
                </c:pt>
                <c:pt idx="77">
                  <c:v>2784.5198492024601</c:v>
                </c:pt>
                <c:pt idx="78">
                  <c:v>2739.0722578449299</c:v>
                </c:pt>
                <c:pt idx="79">
                  <c:v>2693.1546860273302</c:v>
                </c:pt>
                <c:pt idx="80">
                  <c:v>2646.7783234086801</c:v>
                </c:pt>
                <c:pt idx="81">
                  <c:v>2599.9584110391002</c:v>
                </c:pt>
                <c:pt idx="82">
                  <c:v>2552.7140257154201</c:v>
                </c:pt>
                <c:pt idx="83">
                  <c:v>2505.0678534671201</c:v>
                </c:pt>
                <c:pt idx="84">
                  <c:v>2457.0459538285099</c:v>
                </c:pt>
                <c:pt idx="85">
                  <c:v>2408.6775165027798</c:v>
                </c:pt>
                <c:pt idx="86">
                  <c:v>2359.99461197562</c:v>
                </c:pt>
                <c:pt idx="87">
                  <c:v>2311.0319375880499</c:v>
                </c:pt>
                <c:pt idx="88">
                  <c:v>2261.8265605297102</c:v>
                </c:pt>
                <c:pt idx="89">
                  <c:v>2212.4176591635201</c:v>
                </c:pt>
                <c:pt idx="90">
                  <c:v>2162.8462640394901</c:v>
                </c:pt>
                <c:pt idx="91">
                  <c:v>2113.1549998998198</c:v>
                </c:pt>
                <c:pt idx="92">
                  <c:v>2063.3878299181001</c:v>
                </c:pt>
                <c:pt idx="93">
                  <c:v>2013.5898033536</c:v>
                </c:pt>
                <c:pt idx="94">
                  <c:v>1963.8068077355199</c:v>
                </c:pt>
                <c:pt idx="95">
                  <c:v>1914.08532662421</c:v>
                </c:pt>
                <c:pt idx="96">
                  <c:v>1864.47220392483</c:v>
                </c:pt>
                <c:pt idx="97">
                  <c:v>1815.0144156553099</c:v>
                </c:pt>
                <c:pt idx="98">
                  <c:v>1765.75884999504</c:v>
                </c:pt>
                <c:pt idx="99">
                  <c:v>1716.7520963634099</c:v>
                </c:pt>
                <c:pt idx="100">
                  <c:v>1668.040244199</c:v>
                </c:pt>
                <c:pt idx="101">
                  <c:v>1619.6686920314201</c:v>
                </c:pt>
                <c:pt idx="102">
                  <c:v>1571.6819673584901</c:v>
                </c:pt>
                <c:pt idx="103">
                  <c:v>1524.1235577627101</c:v>
                </c:pt>
                <c:pt idx="104">
                  <c:v>1477.0357536230299</c:v>
                </c:pt>
                <c:pt idx="105">
                  <c:v>1430.4595027008299</c:v>
                </c:pt>
                <c:pt idx="106">
                  <c:v>1384.4342768040599</c:v>
                </c:pt>
                <c:pt idx="107">
                  <c:v>1338.9979506602699</c:v>
                </c:pt>
                <c:pt idx="108">
                  <c:v>1294.1866930584499</c:v>
                </c:pt>
                <c:pt idx="109">
                  <c:v>1250.0348702517799</c:v>
                </c:pt>
                <c:pt idx="110">
                  <c:v>1206.5749615483301</c:v>
                </c:pt>
                <c:pt idx="111">
                  <c:v>1163.83748695542</c:v>
                </c:pt>
                <c:pt idx="112">
                  <c:v>1121.8509466852199</c:v>
                </c:pt>
                <c:pt idx="113">
                  <c:v>1080.6417722751601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E-4C25-ADE2-D0DDFAD5F7B4}"/>
            </c:ext>
          </c:extLst>
        </c:ser>
        <c:ser>
          <c:idx val="5"/>
          <c:order val="2"/>
          <c:tx>
            <c:strRef>
              <c:f>デルタ大soe2000!$H$2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1015.66751632586</c:v>
                </c:pt>
                <c:pt idx="33">
                  <c:v>1076.0125472096099</c:v>
                </c:pt>
                <c:pt idx="34">
                  <c:v>1142.82724273394</c:v>
                </c:pt>
                <c:pt idx="35">
                  <c:v>1216.95132966145</c:v>
                </c:pt>
                <c:pt idx="36">
                  <c:v>1299.34875896377</c:v>
                </c:pt>
                <c:pt idx="37">
                  <c:v>1391.1271328801899</c:v>
                </c:pt>
                <c:pt idx="38">
                  <c:v>1493.56024426269</c:v>
                </c:pt>
                <c:pt idx="39">
                  <c:v>1608.1142247815301</c:v>
                </c:pt>
                <c:pt idx="40">
                  <c:v>1736.4778738605501</c:v>
                </c:pt>
                <c:pt idx="41">
                  <c:v>1880.5978252299301</c:v>
                </c:pt>
                <c:pt idx="42">
                  <c:v>2042.7193032735299</c:v>
                </c:pt>
                <c:pt idx="43">
                  <c:v>2120.1554658630398</c:v>
                </c:pt>
                <c:pt idx="44">
                  <c:v>2181.48704595245</c:v>
                </c:pt>
                <c:pt idx="45">
                  <c:v>2246.2198949193498</c:v>
                </c:pt>
                <c:pt idx="46">
                  <c:v>2314.5073368638</c:v>
                </c:pt>
                <c:pt idx="47">
                  <c:v>2386.4998108085501</c:v>
                </c:pt>
                <c:pt idx="48">
                  <c:v>2462.3442056566</c:v>
                </c:pt>
                <c:pt idx="49">
                  <c:v>2542.1831142027399</c:v>
                </c:pt>
                <c:pt idx="50">
                  <c:v>2626.1540136057201</c:v>
                </c:pt>
                <c:pt idx="51">
                  <c:v>2714.3883791848298</c:v>
                </c:pt>
                <c:pt idx="52">
                  <c:v>2807.0107380822301</c:v>
                </c:pt>
                <c:pt idx="53">
                  <c:v>2792.74722381013</c:v>
                </c:pt>
                <c:pt idx="54">
                  <c:v>2757.4361279219102</c:v>
                </c:pt>
                <c:pt idx="55">
                  <c:v>2722.87497277791</c:v>
                </c:pt>
                <c:pt idx="56">
                  <c:v>2688.9866349174399</c:v>
                </c:pt>
                <c:pt idx="57">
                  <c:v>2655.6951273775398</c:v>
                </c:pt>
                <c:pt idx="58">
                  <c:v>2622.9261167917598</c:v>
                </c:pt>
                <c:pt idx="59">
                  <c:v>2590.6073631866202</c:v>
                </c:pt>
                <c:pt idx="60">
                  <c:v>2558.6690936165401</c:v>
                </c:pt>
                <c:pt idx="61">
                  <c:v>2527.0443187234901</c:v>
                </c:pt>
                <c:pt idx="62">
                  <c:v>2495.6690996416201</c:v>
                </c:pt>
                <c:pt idx="63">
                  <c:v>2464.4827713181398</c:v>
                </c:pt>
                <c:pt idx="64">
                  <c:v>2433.4281272334001</c:v>
                </c:pt>
                <c:pt idx="65">
                  <c:v>2402.4515696266399</c:v>
                </c:pt>
                <c:pt idx="66">
                  <c:v>2371.5032286319602</c:v>
                </c:pt>
                <c:pt idx="67">
                  <c:v>2340.5370531685899</c:v>
                </c:pt>
                <c:pt idx="68">
                  <c:v>2309.5108759845998</c:v>
                </c:pt>
                <c:pt idx="69">
                  <c:v>2278.3864549028599</c:v>
                </c:pt>
                <c:pt idx="70">
                  <c:v>2247.1294920435398</c:v>
                </c:pt>
                <c:pt idx="71">
                  <c:v>2215.7096325848702</c:v>
                </c:pt>
                <c:pt idx="72">
                  <c:v>2184.10044446133</c:v>
                </c:pt>
                <c:pt idx="73">
                  <c:v>2152.2793802749802</c:v>
                </c:pt>
                <c:pt idx="74">
                  <c:v>2120.2277226046899</c:v>
                </c:pt>
                <c:pt idx="75">
                  <c:v>2087.9305138311902</c:v>
                </c:pt>
                <c:pt idx="76">
                  <c:v>2055.37647154868</c:v>
                </c:pt>
                <c:pt idx="77">
                  <c:v>2022.5578906015501</c:v>
                </c:pt>
                <c:pt idx="78">
                  <c:v>1989.4705327627501</c:v>
                </c:pt>
                <c:pt idx="79">
                  <c:v>1956.1135050570399</c:v>
                </c:pt>
                <c:pt idx="80">
                  <c:v>1922.48912772375</c:v>
                </c:pt>
                <c:pt idx="81">
                  <c:v>1888.60279280841</c:v>
                </c:pt>
                <c:pt idx="82">
                  <c:v>1854.46281436916</c:v>
                </c:pt>
                <c:pt idx="83">
                  <c:v>1820.08027127987</c:v>
                </c:pt>
                <c:pt idx="84">
                  <c:v>1785.46884360787</c:v>
                </c:pt>
                <c:pt idx="85">
                  <c:v>1750.6446435374401</c:v>
                </c:pt>
                <c:pt idx="86">
                  <c:v>1715.6260418018701</c:v>
                </c:pt>
                <c:pt idx="87">
                  <c:v>1680.4334905749599</c:v>
                </c:pt>
                <c:pt idx="88">
                  <c:v>1645.08934375797</c:v>
                </c:pt>
                <c:pt idx="89">
                  <c:v>1609.6176755797501</c:v>
                </c:pt>
                <c:pt idx="90">
                  <c:v>1574.04409840566</c:v>
                </c:pt>
                <c:pt idx="91">
                  <c:v>1538.39558062522</c:v>
                </c:pt>
                <c:pt idx="92">
                  <c:v>1502.7002654596799</c:v>
                </c:pt>
                <c:pt idx="93">
                  <c:v>1466.9872914975699</c:v>
                </c:pt>
                <c:pt idx="94">
                  <c:v>1431.28661573111</c:v>
                </c:pt>
                <c:pt idx="95">
                  <c:v>1395.6288398270201</c:v>
                </c:pt>
                <c:pt idx="96">
                  <c:v>1360.04504032419</c:v>
                </c:pt>
                <c:pt idx="97">
                  <c:v>1324.5666034062201</c:v>
                </c:pt>
                <c:pt idx="98">
                  <c:v>1289.2250648509801</c:v>
                </c:pt>
                <c:pt idx="99">
                  <c:v>1254.05195571126</c:v>
                </c:pt>
                <c:pt idx="100">
                  <c:v>1219.07865423101</c:v>
                </c:pt>
                <c:pt idx="101">
                  <c:v>1184.33624445125</c:v>
                </c:pt>
                <c:pt idx="102">
                  <c:v>1149.8553819081999</c:v>
                </c:pt>
                <c:pt idx="103">
                  <c:v>1115.66616677458</c:v>
                </c:pt>
                <c:pt idx="104">
                  <c:v>1081.7980247427599</c:v>
                </c:pt>
                <c:pt idx="105">
                  <c:v>1048.2795958973099</c:v>
                </c:pt>
                <c:pt idx="106">
                  <c:v>1015.1386317729</c:v>
                </c:pt>
                <c:pt idx="107">
                  <c:v>982.40190074351597</c:v>
                </c:pt>
                <c:pt idx="108">
                  <c:v>950.09510183988903</c:v>
                </c:pt>
                <c:pt idx="109">
                  <c:v>918.24278704423602</c:v>
                </c:pt>
                <c:pt idx="110">
                  <c:v>886.86829206545406</c:v>
                </c:pt>
                <c:pt idx="111">
                  <c:v>855.99367555381104</c:v>
                </c:pt>
                <c:pt idx="112">
                  <c:v>825.63966667210298</c:v>
                </c:pt>
                <c:pt idx="113">
                  <c:v>795.82562090049396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E-4C25-ADE2-D0DDFAD5F7B4}"/>
            </c:ext>
          </c:extLst>
        </c:ser>
        <c:ser>
          <c:idx val="6"/>
          <c:order val="3"/>
          <c:tx>
            <c:strRef>
              <c:f>デルタ大soe2000!$G$2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1014.90976638341</c:v>
                </c:pt>
                <c:pt idx="33">
                  <c:v>1072.7894444963399</c:v>
                </c:pt>
                <c:pt idx="34">
                  <c:v>1135.1005090266999</c:v>
                </c:pt>
                <c:pt idx="35">
                  <c:v>1202.2862729886201</c:v>
                </c:pt>
                <c:pt idx="36">
                  <c:v>1274.8354430447901</c:v>
                </c:pt>
                <c:pt idx="37">
                  <c:v>1353.2859780839401</c:v>
                </c:pt>
                <c:pt idx="38">
                  <c:v>1438.22914812761</c:v>
                </c:pt>
                <c:pt idx="39">
                  <c:v>1530.3137845972001</c:v>
                </c:pt>
                <c:pt idx="40">
                  <c:v>1630.2507087628901</c:v>
                </c:pt>
                <c:pt idx="41">
                  <c:v>1738.81732027776</c:v>
                </c:pt>
                <c:pt idx="42">
                  <c:v>1856.86232199049</c:v>
                </c:pt>
                <c:pt idx="43">
                  <c:v>1985.3105506403199</c:v>
                </c:pt>
                <c:pt idx="44">
                  <c:v>2125.1678754763702</c:v>
                </c:pt>
                <c:pt idx="45">
                  <c:v>2215.7914417963402</c:v>
                </c:pt>
                <c:pt idx="46">
                  <c:v>2299.5033308788602</c:v>
                </c:pt>
                <c:pt idx="47">
                  <c:v>2388.1657451873998</c:v>
                </c:pt>
                <c:pt idx="48">
                  <c:v>2482.03041410893</c:v>
                </c:pt>
                <c:pt idx="49">
                  <c:v>2581.3498855896401</c:v>
                </c:pt>
                <c:pt idx="50">
                  <c:v>2686.37649386883</c:v>
                </c:pt>
                <c:pt idx="51">
                  <c:v>2797.3611992773299</c:v>
                </c:pt>
                <c:pt idx="52">
                  <c:v>2914.5523025499401</c:v>
                </c:pt>
                <c:pt idx="53">
                  <c:v>3038.19403615902</c:v>
                </c:pt>
                <c:pt idx="54">
                  <c:v>3168.5250354576601</c:v>
                </c:pt>
                <c:pt idx="55">
                  <c:v>3174.5396689045601</c:v>
                </c:pt>
                <c:pt idx="56">
                  <c:v>3155.3533741251999</c:v>
                </c:pt>
                <c:pt idx="57">
                  <c:v>3136.4651862084102</c:v>
                </c:pt>
                <c:pt idx="58">
                  <c:v>3117.7915591065398</c:v>
                </c:pt>
                <c:pt idx="59">
                  <c:v>3099.2489823752899</c:v>
                </c:pt>
                <c:pt idx="60">
                  <c:v>3071.9084085610798</c:v>
                </c:pt>
                <c:pt idx="61">
                  <c:v>3001.1708378030398</c:v>
                </c:pt>
                <c:pt idx="62">
                  <c:v>2931.7112250253599</c:v>
                </c:pt>
                <c:pt idx="63">
                  <c:v>2863.4628275432201</c:v>
                </c:pt>
                <c:pt idx="64">
                  <c:v>2796.36355878522</c:v>
                </c:pt>
                <c:pt idx="65">
                  <c:v>2730.3560992323801</c:v>
                </c:pt>
                <c:pt idx="66">
                  <c:v>2665.3879354626301</c:v>
                </c:pt>
                <c:pt idx="67">
                  <c:v>2601.4113398462</c:v>
                </c:pt>
                <c:pt idx="68">
                  <c:v>2538.3833013763301</c:v>
                </c:pt>
                <c:pt idx="69">
                  <c:v>2476.2654164281898</c:v>
                </c:pt>
                <c:pt idx="70">
                  <c:v>2415.0237468472701</c:v>
                </c:pt>
                <c:pt idx="71">
                  <c:v>2354.6286516226</c:v>
                </c:pt>
                <c:pt idx="72">
                  <c:v>2295.0545974542401</c:v>
                </c:pt>
                <c:pt idx="73">
                  <c:v>2236.2799527410398</c:v>
                </c:pt>
                <c:pt idx="74">
                  <c:v>2178.2867688647498</c:v>
                </c:pt>
                <c:pt idx="75">
                  <c:v>2121.06055210353</c:v>
                </c:pt>
                <c:pt idx="76">
                  <c:v>2064.5900290540899</c:v>
                </c:pt>
                <c:pt idx="77">
                  <c:v>2008.8669080580801</c:v>
                </c:pt>
                <c:pt idx="78">
                  <c:v>1953.8856388039801</c:v>
                </c:pt>
                <c:pt idx="79">
                  <c:v>1899.6431719979901</c:v>
                </c:pt>
                <c:pt idx="80">
                  <c:v>1846.1387207585601</c:v>
                </c:pt>
                <c:pt idx="81">
                  <c:v>1793.37352518184</c:v>
                </c:pt>
                <c:pt idx="82">
                  <c:v>1741.3506213432199</c:v>
                </c:pt>
                <c:pt idx="83">
                  <c:v>1690.0746158397401</c:v>
                </c:pt>
                <c:pt idx="84">
                  <c:v>1639.5514668344599</c:v>
                </c:pt>
                <c:pt idx="85">
                  <c:v>1589.78827243504</c:v>
                </c:pt>
                <c:pt idx="86">
                  <c:v>1540.79306712169</c:v>
                </c:pt>
                <c:pt idx="87">
                  <c:v>1492.57462683278</c:v>
                </c:pt>
                <c:pt idx="88">
                  <c:v>1445.1422832179701</c:v>
                </c:pt>
                <c:pt idx="89">
                  <c:v>1398.50574747826</c:v>
                </c:pt>
                <c:pt idx="90">
                  <c:v>1352.67494412781</c:v>
                </c:pt>
                <c:pt idx="91">
                  <c:v>1307.6598549340999</c:v>
                </c:pt>
                <c:pt idx="92">
                  <c:v>1263.4703732201499</c:v>
                </c:pt>
                <c:pt idx="93">
                  <c:v>1220.11616864392</c:v>
                </c:pt>
                <c:pt idx="94">
                  <c:v>1177.606562507</c:v>
                </c:pt>
                <c:pt idx="95">
                  <c:v>1135.95041358513</c:v>
                </c:pt>
                <c:pt idx="96">
                  <c:v>1095.1560144180701</c:v>
                </c:pt>
                <c:pt idx="97">
                  <c:v>1055.2309979455999</c:v>
                </c:pt>
                <c:pt idx="98">
                  <c:v>1016.1822543291501</c:v>
                </c:pt>
                <c:pt idx="99">
                  <c:v>978.01585775540002</c:v>
                </c:pt>
                <c:pt idx="100">
                  <c:v>940.73700297869505</c:v>
                </c:pt>
                <c:pt idx="101">
                  <c:v>904.34995132357199</c:v>
                </c:pt>
                <c:pt idx="102">
                  <c:v>868.85798583624899</c:v>
                </c:pt>
                <c:pt idx="103">
                  <c:v>834.26337524564599</c:v>
                </c:pt>
                <c:pt idx="104">
                  <c:v>800.56734636927195</c:v>
                </c:pt>
                <c:pt idx="105">
                  <c:v>767.77006457772598</c:v>
                </c:pt>
                <c:pt idx="106">
                  <c:v>735.870621913175</c:v>
                </c:pt>
                <c:pt idx="107">
                  <c:v>704.86703244205398</c:v>
                </c:pt>
                <c:pt idx="108">
                  <c:v>674.75623441022003</c:v>
                </c:pt>
                <c:pt idx="109">
                  <c:v>645.534098759784</c:v>
                </c:pt>
                <c:pt idx="110">
                  <c:v>617.195443560684</c:v>
                </c:pt>
                <c:pt idx="111">
                  <c:v>589.73405390670598</c:v>
                </c:pt>
                <c:pt idx="112">
                  <c:v>563.14270682482095</c:v>
                </c:pt>
                <c:pt idx="113">
                  <c:v>537.41320074841599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E-4C25-ADE2-D0DDFAD5F7B4}"/>
            </c:ext>
          </c:extLst>
        </c:ser>
        <c:ser>
          <c:idx val="1"/>
          <c:order val="4"/>
          <c:tx>
            <c:strRef>
              <c:f>デルタ大soe2000!$F$2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デルタ大soe2000!$B$3:$B$116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1014.90976638341</c:v>
                </c:pt>
                <c:pt idx="33">
                  <c:v>1072.7894444963399</c:v>
                </c:pt>
                <c:pt idx="34">
                  <c:v>1135.1005090266999</c:v>
                </c:pt>
                <c:pt idx="35">
                  <c:v>1202.2862729886201</c:v>
                </c:pt>
                <c:pt idx="36">
                  <c:v>1274.8354430447901</c:v>
                </c:pt>
                <c:pt idx="37">
                  <c:v>1353.2859780839401</c:v>
                </c:pt>
                <c:pt idx="38">
                  <c:v>1438.22914812761</c:v>
                </c:pt>
                <c:pt idx="39">
                  <c:v>1530.3137845972001</c:v>
                </c:pt>
                <c:pt idx="40">
                  <c:v>1630.2507087628901</c:v>
                </c:pt>
                <c:pt idx="41">
                  <c:v>1738.81732027776</c:v>
                </c:pt>
                <c:pt idx="42">
                  <c:v>1856.86232199049</c:v>
                </c:pt>
                <c:pt idx="43">
                  <c:v>1985.3105506403199</c:v>
                </c:pt>
                <c:pt idx="44">
                  <c:v>2125.1678754763702</c:v>
                </c:pt>
                <c:pt idx="45">
                  <c:v>2177.2125805211899</c:v>
                </c:pt>
                <c:pt idx="46">
                  <c:v>2212.0100661851102</c:v>
                </c:pt>
                <c:pt idx="47">
                  <c:v>2248.6225093070102</c:v>
                </c:pt>
                <c:pt idx="48">
                  <c:v>2287.0732845216498</c:v>
                </c:pt>
                <c:pt idx="49">
                  <c:v>2327.3787239764401</c:v>
                </c:pt>
                <c:pt idx="50">
                  <c:v>2369.5479966919002</c:v>
                </c:pt>
                <c:pt idx="51">
                  <c:v>2413.5829640493098</c:v>
                </c:pt>
                <c:pt idx="52">
                  <c:v>2459.4780207385302</c:v>
                </c:pt>
                <c:pt idx="53">
                  <c:v>2507.21992928284</c:v>
                </c:pt>
                <c:pt idx="54">
                  <c:v>2556.78765525261</c:v>
                </c:pt>
                <c:pt idx="55">
                  <c:v>2514.0664364620702</c:v>
                </c:pt>
                <c:pt idx="56">
                  <c:v>2454.19839878423</c:v>
                </c:pt>
                <c:pt idx="57">
                  <c:v>2395.82501276323</c:v>
                </c:pt>
                <c:pt idx="58">
                  <c:v>2338.8637743659101</c:v>
                </c:pt>
                <c:pt idx="59">
                  <c:v>2283.23603632502</c:v>
                </c:pt>
                <c:pt idx="60">
                  <c:v>2228.8672274349101</c:v>
                </c:pt>
                <c:pt idx="61">
                  <c:v>2175.6869983394199</c:v>
                </c:pt>
                <c:pt idx="62">
                  <c:v>2123.6293060719199</c:v>
                </c:pt>
                <c:pt idx="63">
                  <c:v>2072.6324475297702</c:v>
                </c:pt>
                <c:pt idx="64">
                  <c:v>2022.63905036503</c:v>
                </c:pt>
                <c:pt idx="65">
                  <c:v>1973.59602838194</c:v>
                </c:pt>
                <c:pt idx="66">
                  <c:v>1925.4545073916599</c:v>
                </c:pt>
                <c:pt idx="67">
                  <c:v>1878.1697265404</c:v>
                </c:pt>
                <c:pt idx="68">
                  <c:v>1831.70091936019</c:v>
                </c:pt>
                <c:pt idx="69">
                  <c:v>1786.0111781606399</c:v>
                </c:pt>
                <c:pt idx="70">
                  <c:v>1741.0673048604599</c:v>
                </c:pt>
                <c:pt idx="71">
                  <c:v>1696.8396509280001</c:v>
                </c:pt>
                <c:pt idx="72">
                  <c:v>1653.3019487435899</c:v>
                </c:pt>
                <c:pt idx="73">
                  <c:v>1610.4311363997799</c:v>
                </c:pt>
                <c:pt idx="74">
                  <c:v>1568.2071777067199</c:v>
                </c:pt>
                <c:pt idx="75">
                  <c:v>1526.61287896006</c:v>
                </c:pt>
                <c:pt idx="76">
                  <c:v>1485.6337038506599</c:v>
                </c:pt>
                <c:pt idx="77">
                  <c:v>1445.25758774222</c:v>
                </c:pt>
                <c:pt idx="78">
                  <c:v>1405.47475241088</c:v>
                </c:pt>
                <c:pt idx="79">
                  <c:v>1366.2775222248699</c:v>
                </c:pt>
                <c:pt idx="80">
                  <c:v>1327.66014263989</c:v>
                </c:pt>
                <c:pt idx="81">
                  <c:v>1289.6186017943901</c:v>
                </c:pt>
                <c:pt idx="82">
                  <c:v>1252.1504559058401</c:v>
                </c:pt>
                <c:pt idx="83">
                  <c:v>1215.25465909376</c:v>
                </c:pt>
                <c:pt idx="84">
                  <c:v>1178.931398185</c:v>
                </c:pt>
                <c:pt idx="85">
                  <c:v>1143.1819329920399</c:v>
                </c:pt>
                <c:pt idx="86">
                  <c:v>1108.0084424941799</c:v>
                </c:pt>
                <c:pt idx="87">
                  <c:v>1073.41387729397</c:v>
                </c:pt>
                <c:pt idx="88">
                  <c:v>1039.40181866701</c:v>
                </c:pt>
                <c:pt idx="89">
                  <c:v>1005.97634447141</c:v>
                </c:pt>
                <c:pt idx="90">
                  <c:v>973.14190213440304</c:v>
                </c:pt>
                <c:pt idx="91">
                  <c:v>940.903188886414</c:v>
                </c:pt>
                <c:pt idx="92">
                  <c:v>909.26503936850099</c:v>
                </c:pt>
                <c:pt idx="93">
                  <c:v>878.23232069660696</c:v>
                </c:pt>
                <c:pt idx="94">
                  <c:v>847.80983502568097</c:v>
                </c:pt>
                <c:pt idx="95">
                  <c:v>818.002229618564</c:v>
                </c:pt>
                <c:pt idx="96">
                  <c:v>788.81391438844298</c:v>
                </c:pt>
                <c:pt idx="97">
                  <c:v>760.24898684972197</c:v>
                </c:pt>
                <c:pt idx="98">
                  <c:v>732.31116438038396</c:v>
                </c:pt>
                <c:pt idx="99">
                  <c:v>705.00372366932402</c:v>
                </c:pt>
                <c:pt idx="100">
                  <c:v>678.329447194718</c:v>
                </c:pt>
                <c:pt idx="101">
                  <c:v>652.29057655433303</c:v>
                </c:pt>
                <c:pt idx="102">
                  <c:v>626.88877244573405</c:v>
                </c:pt>
                <c:pt idx="103">
                  <c:v>602.12508107358497</c:v>
                </c:pt>
                <c:pt idx="104">
                  <c:v>577.99990674279695</c:v>
                </c:pt>
                <c:pt idx="105">
                  <c:v>554.512990379901</c:v>
                </c:pt>
                <c:pt idx="106">
                  <c:v>531.66339371097695</c:v>
                </c:pt>
                <c:pt idx="107">
                  <c:v>509.449488812406</c:v>
                </c:pt>
                <c:pt idx="108">
                  <c:v>487.86895274089898</c:v>
                </c:pt>
                <c:pt idx="109">
                  <c:v>466.91876694133703</c:v>
                </c:pt>
                <c:pt idx="110">
                  <c:v>446.595221125151</c:v>
                </c:pt>
                <c:pt idx="111">
                  <c:v>426.89392130795198</c:v>
                </c:pt>
                <c:pt idx="112">
                  <c:v>407.809801693042</c:v>
                </c:pt>
                <c:pt idx="113">
                  <c:v>389.33714008699701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DE-4C25-ADE2-D0DDFAD5F7B4}"/>
            </c:ext>
          </c:extLst>
        </c:ser>
        <c:ser>
          <c:idx val="2"/>
          <c:order val="5"/>
          <c:tx>
            <c:strRef>
              <c:f>デルタ大soe2000!$E$2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668.05961353941495</c:v>
                </c:pt>
                <c:pt idx="24">
                  <c:v>692.65225924993695</c:v>
                </c:pt>
                <c:pt idx="25">
                  <c:v>718.43083220194296</c:v>
                </c:pt>
                <c:pt idx="26">
                  <c:v>745.49804775436803</c:v>
                </c:pt>
                <c:pt idx="27">
                  <c:v>773.96675483863805</c:v>
                </c:pt>
                <c:pt idx="28">
                  <c:v>803.96081474507002</c:v>
                </c:pt>
                <c:pt idx="29">
                  <c:v>835.61601292067496</c:v>
                </c:pt>
                <c:pt idx="30">
                  <c:v>869.08100365076905</c:v>
                </c:pt>
                <c:pt idx="31">
                  <c:v>904.51828675199204</c:v>
                </c:pt>
                <c:pt idx="32">
                  <c:v>942.10521463757095</c:v>
                </c:pt>
                <c:pt idx="33">
                  <c:v>982.03502731583001</c:v>
                </c:pt>
                <c:pt idx="34">
                  <c:v>1024.5179120400201</c:v>
                </c:pt>
                <c:pt idx="35">
                  <c:v>1069.78208343288</c:v>
                </c:pt>
                <c:pt idx="36">
                  <c:v>1118.0748789551201</c:v>
                </c:pt>
                <c:pt idx="37">
                  <c:v>1169.6638635665099</c:v>
                </c:pt>
                <c:pt idx="38">
                  <c:v>1224.8379363352201</c:v>
                </c:pt>
                <c:pt idx="39">
                  <c:v>1283.90843058112</c:v>
                </c:pt>
                <c:pt idx="40">
                  <c:v>1347.2101978867399</c:v>
                </c:pt>
                <c:pt idx="41">
                  <c:v>1415.1026649735199</c:v>
                </c:pt>
                <c:pt idx="42">
                  <c:v>1487.9708510181499</c:v>
                </c:pt>
                <c:pt idx="43">
                  <c:v>1566.2263314736699</c:v>
                </c:pt>
                <c:pt idx="44">
                  <c:v>1650.30813286426</c:v>
                </c:pt>
                <c:pt idx="45">
                  <c:v>1779.02642544689</c:v>
                </c:pt>
                <c:pt idx="46">
                  <c:v>1928.67125834542</c:v>
                </c:pt>
                <c:pt idx="47">
                  <c:v>2093.57328540443</c:v>
                </c:pt>
                <c:pt idx="48">
                  <c:v>2170.0412491004399</c:v>
                </c:pt>
                <c:pt idx="49">
                  <c:v>2229.6292168191899</c:v>
                </c:pt>
                <c:pt idx="50">
                  <c:v>2292.1467146744999</c:v>
                </c:pt>
                <c:pt idx="51">
                  <c:v>2357.6703687693998</c:v>
                </c:pt>
                <c:pt idx="52">
                  <c:v>2426.2695158400002</c:v>
                </c:pt>
                <c:pt idx="53">
                  <c:v>2498.0056711747402</c:v>
                </c:pt>
                <c:pt idx="54">
                  <c:v>2572.9319584946302</c:v>
                </c:pt>
                <c:pt idx="55">
                  <c:v>2651.0925110963499</c:v>
                </c:pt>
                <c:pt idx="56">
                  <c:v>2732.5218528774499</c:v>
                </c:pt>
                <c:pt idx="57">
                  <c:v>2817.2442673526002</c:v>
                </c:pt>
                <c:pt idx="58">
                  <c:v>2795.3966222957501</c:v>
                </c:pt>
                <c:pt idx="59">
                  <c:v>2752.5072691914702</c:v>
                </c:pt>
                <c:pt idx="60">
                  <c:v>2702.3991306665398</c:v>
                </c:pt>
                <c:pt idx="61">
                  <c:v>2615.1921836750798</c:v>
                </c:pt>
                <c:pt idx="62">
                  <c:v>2530.4809461291802</c:v>
                </c:pt>
                <c:pt idx="63">
                  <c:v>2448.1685698810202</c:v>
                </c:pt>
                <c:pt idx="64">
                  <c:v>2368.1634762663498</c:v>
                </c:pt>
                <c:pt idx="65">
                  <c:v>2290.37935863346</c:v>
                </c:pt>
                <c:pt idx="66">
                  <c:v>2214.7351136637899</c:v>
                </c:pt>
                <c:pt idx="67">
                  <c:v>2141.1547170158301</c:v>
                </c:pt>
                <c:pt idx="68">
                  <c:v>2069.5670560741301</c:v>
                </c:pt>
                <c:pt idx="69">
                  <c:v>1999.90573032158</c:v>
                </c:pt>
                <c:pt idx="70">
                  <c:v>1932.1088279874</c:v>
                </c:pt>
                <c:pt idx="71">
                  <c:v>1866.1186860841001</c:v>
                </c:pt>
                <c:pt idx="72">
                  <c:v>1801.88163967483</c:v>
                </c:pt>
                <c:pt idx="73">
                  <c:v>1739.3477651599301</c:v>
                </c:pt>
                <c:pt idx="74">
                  <c:v>1678.4706214994101</c:v>
                </c:pt>
                <c:pt idx="75">
                  <c:v>1619.2069925635001</c:v>
                </c:pt>
                <c:pt idx="76">
                  <c:v>1561.51663320033</c:v>
                </c:pt>
                <c:pt idx="77">
                  <c:v>1505.3620211074699</c:v>
                </c:pt>
                <c:pt idx="78">
                  <c:v>1450.7081161731301</c:v>
                </c:pt>
                <c:pt idx="79">
                  <c:v>1397.52212860138</c:v>
                </c:pt>
                <c:pt idx="80">
                  <c:v>1345.77329683929</c:v>
                </c:pt>
                <c:pt idx="81">
                  <c:v>1295.4326760751701</c:v>
                </c:pt>
                <c:pt idx="82">
                  <c:v>1246.47293786715</c:v>
                </c:pt>
                <c:pt idx="83">
                  <c:v>1198.86818128302</c:v>
                </c:pt>
                <c:pt idx="84">
                  <c:v>1152.5937557826401</c:v>
                </c:pt>
                <c:pt idx="85">
                  <c:v>1107.62609594579</c:v>
                </c:pt>
                <c:pt idx="86">
                  <c:v>1063.9425680408201</c:v>
                </c:pt>
                <c:pt idx="87">
                  <c:v>1021.52132833701</c:v>
                </c:pt>
                <c:pt idx="88">
                  <c:v>980.34119298636097</c:v>
                </c:pt>
                <c:pt idx="89">
                  <c:v>940.38151923437999</c:v>
                </c:pt>
                <c:pt idx="90">
                  <c:v>901.62209766433398</c:v>
                </c:pt>
                <c:pt idx="91">
                  <c:v>864.043055133292</c:v>
                </c:pt>
                <c:pt idx="92">
                  <c:v>827.624768019817</c:v>
                </c:pt>
                <c:pt idx="93">
                  <c:v>792.34778537197496</c:v>
                </c:pt>
                <c:pt idx="94">
                  <c:v>758.19276151912197</c:v>
                </c:pt>
                <c:pt idx="95">
                  <c:v>725.14039769125304</c:v>
                </c:pt>
                <c:pt idx="96">
                  <c:v>693.17139217490706</c:v>
                </c:pt>
                <c:pt idx="97">
                  <c:v>662.26639852418896</c:v>
                </c:pt>
                <c:pt idx="98">
                  <c:v>632.40599133894898</c:v>
                </c:pt>
                <c:pt idx="99">
                  <c:v>603.57063911917305</c:v>
                </c:pt>
                <c:pt idx="100">
                  <c:v>575.740683704822</c:v>
                </c:pt>
                <c:pt idx="101">
                  <c:v>548.89632581335502</c:v>
                </c:pt>
                <c:pt idx="102">
                  <c:v>523.01761619275499</c:v>
                </c:pt>
                <c:pt idx="103">
                  <c:v>498.08445191572901</c:v>
                </c:pt>
                <c:pt idx="104">
                  <c:v>474.07657735062099</c:v>
                </c:pt>
                <c:pt idx="105">
                  <c:v>450.97358935630803</c:v>
                </c:pt>
                <c:pt idx="106">
                  <c:v>428.75494626157302</c:v>
                </c:pt>
                <c:pt idx="107">
                  <c:v>407.39998020417198</c:v>
                </c:pt>
                <c:pt idx="108">
                  <c:v>386.88791242062001</c:v>
                </c:pt>
                <c:pt idx="109">
                  <c:v>367.197871094638</c:v>
                </c:pt>
                <c:pt idx="110">
                  <c:v>348.308911389885</c:v>
                </c:pt>
                <c:pt idx="111">
                  <c:v>330.20003731102298</c:v>
                </c:pt>
                <c:pt idx="112">
                  <c:v>312.85022505608998</c:v>
                </c:pt>
                <c:pt idx="113">
                  <c:v>296.23844754247801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DE-4C25-ADE2-D0DDFAD5F7B4}"/>
            </c:ext>
          </c:extLst>
        </c:ser>
        <c:ser>
          <c:idx val="3"/>
          <c:order val="6"/>
          <c:tx>
            <c:strRef>
              <c:f>デルタ大soe2000!$D$2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668.05961353941495</c:v>
                </c:pt>
                <c:pt idx="24">
                  <c:v>692.65225924993695</c:v>
                </c:pt>
                <c:pt idx="25">
                  <c:v>718.43083220194296</c:v>
                </c:pt>
                <c:pt idx="26">
                  <c:v>745.49804775436803</c:v>
                </c:pt>
                <c:pt idx="27">
                  <c:v>773.96675483863805</c:v>
                </c:pt>
                <c:pt idx="28">
                  <c:v>803.96081474507002</c:v>
                </c:pt>
                <c:pt idx="29">
                  <c:v>835.61601292067496</c:v>
                </c:pt>
                <c:pt idx="30">
                  <c:v>869.08100365076905</c:v>
                </c:pt>
                <c:pt idx="31">
                  <c:v>904.51828675199204</c:v>
                </c:pt>
                <c:pt idx="32">
                  <c:v>942.10521463757095</c:v>
                </c:pt>
                <c:pt idx="33">
                  <c:v>982.03502731583001</c:v>
                </c:pt>
                <c:pt idx="34">
                  <c:v>1024.5179120400201</c:v>
                </c:pt>
                <c:pt idx="35">
                  <c:v>1069.78208343288</c:v>
                </c:pt>
                <c:pt idx="36">
                  <c:v>1118.0748789551201</c:v>
                </c:pt>
                <c:pt idx="37">
                  <c:v>1169.6638635665099</c:v>
                </c:pt>
                <c:pt idx="38">
                  <c:v>1224.8379363352201</c:v>
                </c:pt>
                <c:pt idx="39">
                  <c:v>1283.90843058112</c:v>
                </c:pt>
                <c:pt idx="40">
                  <c:v>1347.2101978867399</c:v>
                </c:pt>
                <c:pt idx="41">
                  <c:v>1415.1026649735199</c:v>
                </c:pt>
                <c:pt idx="42">
                  <c:v>1487.9708510181499</c:v>
                </c:pt>
                <c:pt idx="43">
                  <c:v>1566.2263314736699</c:v>
                </c:pt>
                <c:pt idx="44">
                  <c:v>1650.30813286426</c:v>
                </c:pt>
                <c:pt idx="45">
                  <c:v>1740.68354134278</c:v>
                </c:pt>
                <c:pt idx="46">
                  <c:v>1837.8488060424199</c:v>
                </c:pt>
                <c:pt idx="47">
                  <c:v>1942.3297164251901</c:v>
                </c:pt>
                <c:pt idx="48">
                  <c:v>2054.6820309403802</c:v>
                </c:pt>
                <c:pt idx="49">
                  <c:v>2083.9206199908499</c:v>
                </c:pt>
                <c:pt idx="50">
                  <c:v>2096.49124915325</c:v>
                </c:pt>
                <c:pt idx="51">
                  <c:v>2109.9429007798699</c:v>
                </c:pt>
                <c:pt idx="52">
                  <c:v>2124.23856739142</c:v>
                </c:pt>
                <c:pt idx="53">
                  <c:v>2139.3361826446499</c:v>
                </c:pt>
                <c:pt idx="54">
                  <c:v>2155.1889252515298</c:v>
                </c:pt>
                <c:pt idx="55">
                  <c:v>2171.7455020600501</c:v>
                </c:pt>
                <c:pt idx="56">
                  <c:v>2188.95041743921</c:v>
                </c:pt>
                <c:pt idx="57">
                  <c:v>2206.74423470478</c:v>
                </c:pt>
                <c:pt idx="58">
                  <c:v>2225.0638341480799</c:v>
                </c:pt>
                <c:pt idx="59">
                  <c:v>2167.0780965476602</c:v>
                </c:pt>
                <c:pt idx="60">
                  <c:v>2095.9206512511901</c:v>
                </c:pt>
                <c:pt idx="61">
                  <c:v>2026.94640856463</c:v>
                </c:pt>
                <c:pt idx="62">
                  <c:v>1960.06296231281</c:v>
                </c:pt>
                <c:pt idx="63">
                  <c:v>1895.18294010309</c:v>
                </c:pt>
                <c:pt idx="64">
                  <c:v>1832.22396459061</c:v>
                </c:pt>
                <c:pt idx="65">
                  <c:v>1771.10856232884</c:v>
                </c:pt>
                <c:pt idx="66">
                  <c:v>1711.7640317563601</c:v>
                </c:pt>
                <c:pt idx="67">
                  <c:v>1654.1222798296201</c:v>
                </c:pt>
                <c:pt idx="68">
                  <c:v>1598.1196351315</c:v>
                </c:pt>
                <c:pt idx="69">
                  <c:v>1543.69664390106</c:v>
                </c:pt>
                <c:pt idx="70">
                  <c:v>1490.7978542887899</c:v>
                </c:pt>
                <c:pt idx="71">
                  <c:v>1439.37159319792</c:v>
                </c:pt>
                <c:pt idx="72">
                  <c:v>1389.3697392925901</c:v>
                </c:pt>
                <c:pt idx="73">
                  <c:v>1340.7474951065601</c:v>
                </c:pt>
                <c:pt idx="74">
                  <c:v>1293.4631606492001</c:v>
                </c:pt>
                <c:pt idx="75">
                  <c:v>1247.4779104581901</c:v>
                </c:pt>
                <c:pt idx="76">
                  <c:v>1202.75557567538</c:v>
                </c:pt>
                <c:pt idx="77">
                  <c:v>1159.26243241004</c:v>
                </c:pt>
                <c:pt idx="78">
                  <c:v>1116.9669973918401</c:v>
                </c:pt>
                <c:pt idx="79">
                  <c:v>1075.83983169567</c:v>
                </c:pt>
                <c:pt idx="80">
                  <c:v>1035.8533531344799</c:v>
                </c:pt>
                <c:pt idx="81">
                  <c:v>996.98165775914595</c:v>
                </c:pt>
                <c:pt idx="82">
                  <c:v>959.20035077090802</c:v>
                </c:pt>
                <c:pt idx="83">
                  <c:v>922.48638703842801</c:v>
                </c:pt>
                <c:pt idx="84">
                  <c:v>886.81792131504801</c:v>
                </c:pt>
                <c:pt idx="85">
                  <c:v>852.17416816916102</c:v>
                </c:pt>
                <c:pt idx="86">
                  <c:v>818.535271570291</c:v>
                </c:pt>
                <c:pt idx="87">
                  <c:v>785.88218401329004</c:v>
                </c:pt>
                <c:pt idx="88">
                  <c:v>754.19655501177999</c:v>
                </c:pt>
                <c:pt idx="89">
                  <c:v>723.46062874835195</c:v>
                </c:pt>
                <c:pt idx="90">
                  <c:v>693.65715063205403</c:v>
                </c:pt>
                <c:pt idx="91">
                  <c:v>664.769282482638</c:v>
                </c:pt>
                <c:pt idx="92">
                  <c:v>636.78052603508002</c:v>
                </c:pt>
                <c:pt idx="93">
                  <c:v>609.67465443656795</c:v>
                </c:pt>
                <c:pt idx="94">
                  <c:v>583.43565139095006</c:v>
                </c:pt>
                <c:pt idx="95">
                  <c:v>558.04765759204599</c:v>
                </c:pt>
                <c:pt idx="96">
                  <c:v>533.494924077051</c:v>
                </c:pt>
                <c:pt idx="97">
                  <c:v>509.76177212402598</c:v>
                </c:pt>
                <c:pt idx="98">
                  <c:v>486.83255931296998</c:v>
                </c:pt>
                <c:pt idx="99">
                  <c:v>464.69165136797102</c:v>
                </c:pt>
                <c:pt idx="100">
                  <c:v>443.32339939815199</c:v>
                </c:pt>
                <c:pt idx="101">
                  <c:v>422.71212215737802</c:v>
                </c:pt>
                <c:pt idx="102">
                  <c:v>402.84209294684302</c:v>
                </c:pt>
                <c:pt idx="103">
                  <c:v>383.69753079039998</c:v>
                </c:pt>
                <c:pt idx="104">
                  <c:v>365.26259551981099</c:v>
                </c:pt>
                <c:pt idx="105">
                  <c:v>347.521386415709</c:v>
                </c:pt>
                <c:pt idx="106">
                  <c:v>330.45794405990802</c:v>
                </c:pt>
                <c:pt idx="107">
                  <c:v>314.05625506556601</c:v>
                </c:pt>
                <c:pt idx="108">
                  <c:v>298.30025936352098</c:v>
                </c:pt>
                <c:pt idx="109">
                  <c:v>283.17385973570299</c:v>
                </c:pt>
                <c:pt idx="110">
                  <c:v>268.66093329980401</c:v>
                </c:pt>
                <c:pt idx="111">
                  <c:v>254.745344663183</c:v>
                </c:pt>
                <c:pt idx="112">
                  <c:v>241.410960478254</c:v>
                </c:pt>
                <c:pt idx="113">
                  <c:v>228.64166514619799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DE-4C25-ADE2-D0DDFAD5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デルタ大!$X$2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デルタ大!$B$3:$B$116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2.1736156864528602</c:v>
                </c:pt>
                <c:pt idx="2">
                  <c:v>2.3596918285895501</c:v>
                </c:pt>
                <c:pt idx="3">
                  <c:v>2.5600060073458302</c:v>
                </c:pt>
                <c:pt idx="4">
                  <c:v>2.77632498425797</c:v>
                </c:pt>
                <c:pt idx="5">
                  <c:v>3.0104397217446701</c:v>
                </c:pt>
                <c:pt idx="6">
                  <c:v>3.2641929679066699</c:v>
                </c:pt>
                <c:pt idx="7">
                  <c:v>3.5395015858470602</c:v>
                </c:pt>
                <c:pt idx="8">
                  <c:v>3.8383749983350399</c:v>
                </c:pt>
                <c:pt idx="9">
                  <c:v>4.1629305937360304</c:v>
                </c:pt>
                <c:pt idx="10">
                  <c:v>4.51540658416525</c:v>
                </c:pt>
                <c:pt idx="11">
                  <c:v>4.8981725549163802</c:v>
                </c:pt>
                <c:pt idx="12">
                  <c:v>5.3137377553997203</c:v>
                </c:pt>
                <c:pt idx="13">
                  <c:v>5.7647570318732697</c:v>
                </c:pt>
                <c:pt idx="14">
                  <c:v>6.2540341765059404</c:v>
                </c:pt>
                <c:pt idx="15">
                  <c:v>6.7845223571920901</c:v>
                </c:pt>
                <c:pt idx="16">
                  <c:v>7.3593211935540204</c:v>
                </c:pt>
                <c:pt idx="17">
                  <c:v>7.9816699552277397</c:v>
                </c:pt>
                <c:pt idx="18">
                  <c:v>8.6549362797131302</c:v>
                </c:pt>
                <c:pt idx="19">
                  <c:v>9.38259974174745</c:v>
                </c:pt>
                <c:pt idx="20">
                  <c:v>10.168220495682601</c:v>
                </c:pt>
                <c:pt idx="21">
                  <c:v>11.0153906000065</c:v>
                </c:pt>
                <c:pt idx="22">
                  <c:v>11.9277122681289</c:v>
                </c:pt>
                <c:pt idx="23">
                  <c:v>12.908755151561399</c:v>
                </c:pt>
                <c:pt idx="24">
                  <c:v>13.9620026218431</c:v>
                </c:pt>
                <c:pt idx="25">
                  <c:v>15.090789350697801</c:v>
                </c:pt>
                <c:pt idx="26">
                  <c:v>16.298230171603102</c:v>
                </c:pt>
                <c:pt idx="27">
                  <c:v>17.587140555127601</c:v>
                </c:pt>
                <c:pt idx="28">
                  <c:v>18.959949464642499</c:v>
                </c:pt>
                <c:pt idx="29">
                  <c:v>20.4186058748015</c:v>
                </c:pt>
                <c:pt idx="30">
                  <c:v>21.964480820618899</c:v>
                </c:pt>
                <c:pt idx="31">
                  <c:v>23.5982674779024</c:v>
                </c:pt>
                <c:pt idx="32">
                  <c:v>25.314746018906501</c:v>
                </c:pt>
                <c:pt idx="33">
                  <c:v>27.106931387224002</c:v>
                </c:pt>
                <c:pt idx="34">
                  <c:v>28.971659812448902</c:v>
                </c:pt>
                <c:pt idx="35">
                  <c:v>30.9049015330088</c:v>
                </c:pt>
                <c:pt idx="36">
                  <c:v>32.901763501641298</c:v>
                </c:pt>
                <c:pt idx="37">
                  <c:v>34.956513521930198</c:v>
                </c:pt>
                <c:pt idx="38">
                  <c:v>37.0626268191916</c:v>
                </c:pt>
                <c:pt idx="39">
                  <c:v>39.212855112094402</c:v>
                </c:pt>
                <c:pt idx="40">
                  <c:v>41.399317217132698</c:v>
                </c:pt>
                <c:pt idx="41">
                  <c:v>43.613609154510499</c:v>
                </c:pt>
                <c:pt idx="42">
                  <c:v>45.846930708731101</c:v>
                </c:pt>
                <c:pt idx="43">
                  <c:v>48.090224509703702</c:v>
                </c:pt>
                <c:pt idx="44">
                  <c:v>50.3343230134127</c:v>
                </c:pt>
                <c:pt idx="45">
                  <c:v>52.570098333142397</c:v>
                </c:pt>
                <c:pt idx="46">
                  <c:v>54.788609739098497</c:v>
                </c:pt>
                <c:pt idx="47">
                  <c:v>56.981243816082497</c:v>
                </c:pt>
                <c:pt idx="48">
                  <c:v>59.139842728478399</c:v>
                </c:pt>
                <c:pt idx="49">
                  <c:v>61.256816747138402</c:v>
                </c:pt>
                <c:pt idx="50">
                  <c:v>63.325238082143102</c:v>
                </c:pt>
                <c:pt idx="51">
                  <c:v>65.338914065062795</c:v>
                </c:pt>
                <c:pt idx="52">
                  <c:v>67.292438756694693</c:v>
                </c:pt>
                <c:pt idx="53">
                  <c:v>69.181223048048693</c:v>
                </c:pt>
                <c:pt idx="54">
                  <c:v>71.001504211424006</c:v>
                </c:pt>
                <c:pt idx="55">
                  <c:v>72.750336598269499</c:v>
                </c:pt>
                <c:pt idx="56">
                  <c:v>74.425565742630198</c:v>
                </c:pt>
                <c:pt idx="57">
                  <c:v>76.0257885026938</c:v>
                </c:pt>
                <c:pt idx="58">
                  <c:v>77.550302063540599</c:v>
                </c:pt>
                <c:pt idx="59">
                  <c:v>78.999044649565704</c:v>
                </c:pt>
                <c:pt idx="60">
                  <c:v>80.372530681795297</c:v>
                </c:pt>
                <c:pt idx="61">
                  <c:v>81.671782894784798</c:v>
                </c:pt>
                <c:pt idx="62">
                  <c:v>82.898263632448007</c:v>
                </c:pt>
                <c:pt idx="63">
                  <c:v>84.053807202772205</c:v>
                </c:pt>
                <c:pt idx="64">
                  <c:v>85.140554814951898</c:v>
                </c:pt>
                <c:pt idx="65">
                  <c:v>86.160893271120699</c:v>
                </c:pt>
                <c:pt idx="66">
                  <c:v>87.117398255303101</c:v>
                </c:pt>
                <c:pt idx="67">
                  <c:v>88.012782765937601</c:v>
                </c:pt>
                <c:pt idx="68">
                  <c:v>88.849850982122305</c:v>
                </c:pt>
                <c:pt idx="69">
                  <c:v>89.631457640421203</c:v>
                </c:pt>
                <c:pt idx="70">
                  <c:v>90.360472828415297</c:v>
                </c:pt>
                <c:pt idx="71">
                  <c:v>91.039751970674104</c:v>
                </c:pt>
                <c:pt idx="72">
                  <c:v>91.672110688524398</c:v>
                </c:pt>
                <c:pt idx="73">
                  <c:v>92.260304152123297</c:v>
                </c:pt>
                <c:pt idx="74">
                  <c:v>92.807010506821499</c:v>
                </c:pt>
                <c:pt idx="75">
                  <c:v>93.314817940634597</c:v>
                </c:pt>
                <c:pt idx="76">
                  <c:v>93.7862149611489</c:v>
                </c:pt>
                <c:pt idx="77">
                  <c:v>94.223583464195301</c:v>
                </c:pt>
                <c:pt idx="78">
                  <c:v>94.629194199531796</c:v>
                </c:pt>
                <c:pt idx="79">
                  <c:v>95.005204267556806</c:v>
                </c:pt>
                <c:pt idx="80">
                  <c:v>95.353656313294707</c:v>
                </c:pt>
                <c:pt idx="81">
                  <c:v>95.676479117631104</c:v>
                </c:pt>
                <c:pt idx="82">
                  <c:v>95.975489319558505</c:v>
                </c:pt>
                <c:pt idx="83">
                  <c:v>96.252394035970497</c:v>
                </c:pt>
                <c:pt idx="84">
                  <c:v>96.508794176561807</c:v>
                </c:pt>
                <c:pt idx="85">
                  <c:v>96.746188280180405</c:v>
                </c:pt>
                <c:pt idx="86">
                  <c:v>96.965976725265904</c:v>
                </c:pt>
                <c:pt idx="87">
                  <c:v>97.169466190677397</c:v>
                </c:pt>
                <c:pt idx="88">
                  <c:v>97.357874264272397</c:v>
                </c:pt>
                <c:pt idx="89">
                  <c:v>97.532334115125494</c:v>
                </c:pt>
                <c:pt idx="90">
                  <c:v>97.693899161412801</c:v>
                </c:pt>
                <c:pt idx="91">
                  <c:v>97.843547679915105</c:v>
                </c:pt>
                <c:pt idx="92">
                  <c:v>97.982187314991407</c:v>
                </c:pt>
                <c:pt idx="93">
                  <c:v>98.110659454957698</c:v>
                </c:pt>
                <c:pt idx="94">
                  <c:v>98.229743452260294</c:v>
                </c:pt>
                <c:pt idx="95">
                  <c:v>98.340160670855298</c:v>
                </c:pt>
                <c:pt idx="96">
                  <c:v>98.442578349974298</c:v>
                </c:pt>
                <c:pt idx="97">
                  <c:v>98.537613278136007</c:v>
                </c:pt>
                <c:pt idx="98">
                  <c:v>98.625835275011795</c:v>
                </c:pt>
                <c:pt idx="99">
                  <c:v>98.707770481698901</c:v>
                </c:pt>
                <c:pt idx="100">
                  <c:v>98.783904462233096</c:v>
                </c:pt>
                <c:pt idx="101">
                  <c:v>98.854685120888504</c:v>
                </c:pt>
                <c:pt idx="102">
                  <c:v>98.920525441059993</c:v>
                </c:pt>
                <c:pt idx="103">
                  <c:v>98.981806052398198</c:v>
                </c:pt>
                <c:pt idx="104">
                  <c:v>99.038877633434197</c:v>
                </c:pt>
                <c:pt idx="105">
                  <c:v>99.092063157258906</c:v>
                </c:pt>
                <c:pt idx="106">
                  <c:v>99.141659987964502</c:v>
                </c:pt>
                <c:pt idx="107">
                  <c:v>99.187941835559002</c:v>
                </c:pt>
                <c:pt idx="108">
                  <c:v>99.2311605769588</c:v>
                </c:pt>
                <c:pt idx="109">
                  <c:v>99.271547950495204</c:v>
                </c:pt>
                <c:pt idx="110">
                  <c:v>99.309317131144596</c:v>
                </c:pt>
                <c:pt idx="111">
                  <c:v>99.344664193435904</c:v>
                </c:pt>
                <c:pt idx="112">
                  <c:v>99.377769468721098</c:v>
                </c:pt>
                <c:pt idx="113">
                  <c:v>99.408798803210502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C-4874-9613-3EF72A89C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デルタ大!$C$2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1C-4874-9613-3EF72A89CFF0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668.05961353941495</c:v>
                      </c:pt>
                      <c:pt idx="24">
                        <c:v>692.65225924993695</c:v>
                      </c:pt>
                      <c:pt idx="25">
                        <c:v>718.43083220194296</c:v>
                      </c:pt>
                      <c:pt idx="26">
                        <c:v>745.49804775436803</c:v>
                      </c:pt>
                      <c:pt idx="27">
                        <c:v>773.96675483863805</c:v>
                      </c:pt>
                      <c:pt idx="28">
                        <c:v>803.96081474507002</c:v>
                      </c:pt>
                      <c:pt idx="29">
                        <c:v>835.61601292067496</c:v>
                      </c:pt>
                      <c:pt idx="30">
                        <c:v>869.08100365076905</c:v>
                      </c:pt>
                      <c:pt idx="31">
                        <c:v>904.51828675199204</c:v>
                      </c:pt>
                      <c:pt idx="32">
                        <c:v>942.10521463757095</c:v>
                      </c:pt>
                      <c:pt idx="33">
                        <c:v>982.03502731583001</c:v>
                      </c:pt>
                      <c:pt idx="34">
                        <c:v>1024.5179120400201</c:v>
                      </c:pt>
                      <c:pt idx="35">
                        <c:v>1069.78208343288</c:v>
                      </c:pt>
                      <c:pt idx="36">
                        <c:v>1118.0748789551201</c:v>
                      </c:pt>
                      <c:pt idx="37">
                        <c:v>1169.6638635665099</c:v>
                      </c:pt>
                      <c:pt idx="38">
                        <c:v>1224.8379363352201</c:v>
                      </c:pt>
                      <c:pt idx="39">
                        <c:v>1283.90843058112</c:v>
                      </c:pt>
                      <c:pt idx="40">
                        <c:v>1347.2101978867399</c:v>
                      </c:pt>
                      <c:pt idx="41">
                        <c:v>1415.1026649735199</c:v>
                      </c:pt>
                      <c:pt idx="42">
                        <c:v>1487.9708510181499</c:v>
                      </c:pt>
                      <c:pt idx="43">
                        <c:v>1566.2263314736699</c:v>
                      </c:pt>
                      <c:pt idx="44">
                        <c:v>1650.30813286426</c:v>
                      </c:pt>
                      <c:pt idx="45">
                        <c:v>1740.68354134278</c:v>
                      </c:pt>
                      <c:pt idx="46">
                        <c:v>1837.8488060424199</c:v>
                      </c:pt>
                      <c:pt idx="47">
                        <c:v>1942.3297164251901</c:v>
                      </c:pt>
                      <c:pt idx="48">
                        <c:v>2054.6820309403802</c:v>
                      </c:pt>
                      <c:pt idx="49">
                        <c:v>2175.4917323713098</c:v>
                      </c:pt>
                      <c:pt idx="50">
                        <c:v>2305.37508328473</c:v>
                      </c:pt>
                      <c:pt idx="51">
                        <c:v>2444.9784530288998</c:v>
                      </c:pt>
                      <c:pt idx="52">
                        <c:v>2594.97788578053</c:v>
                      </c:pt>
                      <c:pt idx="53">
                        <c:v>2756.07837725323</c:v>
                      </c:pt>
                      <c:pt idx="54">
                        <c:v>2929.0128258910499</c:v>
                      </c:pt>
                      <c:pt idx="55">
                        <c:v>3114.5406227303702</c:v>
                      </c:pt>
                      <c:pt idx="56">
                        <c:v>3313.4458426787401</c:v>
                      </c:pt>
                      <c:pt idx="57">
                        <c:v>3526.5349987976601</c:v>
                      </c:pt>
                      <c:pt idx="58">
                        <c:v>3754.63432036419</c:v>
                      </c:pt>
                      <c:pt idx="59">
                        <c:v>3998.5865151110702</c:v>
                      </c:pt>
                      <c:pt idx="60">
                        <c:v>4259.2469762047103</c:v>
                      </c:pt>
                      <c:pt idx="61">
                        <c:v>4537.47939532289</c:v>
                      </c:pt>
                      <c:pt idx="62">
                        <c:v>4834.1507447589502</c:v>
                      </c:pt>
                      <c:pt idx="63">
                        <c:v>5150.1255939344801</c:v>
                      </c:pt>
                      <c:pt idx="64">
                        <c:v>5486.2597291839502</c:v>
                      </c:pt>
                      <c:pt idx="65">
                        <c:v>5843.3930503254396</c:v>
                      </c:pt>
                      <c:pt idx="66">
                        <c:v>6222.3417234950402</c:v>
                      </c:pt>
                      <c:pt idx="67">
                        <c:v>6623.8895771436</c:v>
                      </c:pt>
                      <c:pt idx="68">
                        <c:v>7048.7787371094701</c:v>
                      </c:pt>
                      <c:pt idx="69">
                        <c:v>7497.6995074145298</c:v>
                      </c:pt>
                      <c:pt idx="70">
                        <c:v>7971.2795159879497</c:v>
                      </c:pt>
                      <c:pt idx="71">
                        <c:v>8470.0721589777095</c:v>
                      </c:pt>
                      <c:pt idx="72">
                        <c:v>8994.5443936998308</c:v>
                      </c:pt>
                      <c:pt idx="73">
                        <c:v>9545.0639485870397</c:v>
                      </c:pt>
                      <c:pt idx="74">
                        <c:v>10121.8860386542</c:v>
                      </c:pt>
                      <c:pt idx="75">
                        <c:v>10725.139696848901</c:v>
                      </c:pt>
                      <c:pt idx="76">
                        <c:v>11354.8138549619</c:v>
                      </c:pt>
                      <c:pt idx="77">
                        <c:v>12010.7433322005</c:v>
                      </c:pt>
                      <c:pt idx="78">
                        <c:v>12692.5949146313</c:v>
                      </c:pt>
                      <c:pt idx="79">
                        <c:v>13399.853733912199</c:v>
                      </c:pt>
                      <c:pt idx="80">
                        <c:v>14131.810178386</c:v>
                      </c:pt>
                      <c:pt idx="81">
                        <c:v>14887.547592879</c:v>
                      </c:pt>
                      <c:pt idx="82">
                        <c:v>15665.931044541099</c:v>
                      </c:pt>
                      <c:pt idx="83">
                        <c:v>16465.597449750599</c:v>
                      </c:pt>
                      <c:pt idx="84">
                        <c:v>17284.9473703986</c:v>
                      </c:pt>
                      <c:pt idx="85">
                        <c:v>18122.138795632101</c:v>
                      </c:pt>
                      <c:pt idx="86">
                        <c:v>18975.0832262156</c:v>
                      </c:pt>
                      <c:pt idx="87">
                        <c:v>19841.444371981099</c:v>
                      </c:pt>
                      <c:pt idx="88">
                        <c:v>20718.639757359801</c:v>
                      </c:pt>
                      <c:pt idx="89">
                        <c:v>21603.845504908899</c:v>
                      </c:pt>
                      <c:pt idx="90">
                        <c:v>22494.004531440201</c:v>
                      </c:pt>
                      <c:pt idx="91">
                        <c:v>23385.838345541499</c:v>
                      </c:pt>
                      <c:pt idx="92">
                        <c:v>24275.862578998898</c:v>
                      </c:pt>
                      <c:pt idx="93">
                        <c:v>25160.406318379799</c:v>
                      </c:pt>
                      <c:pt idx="94">
                        <c:v>26035.635227753199</c:v>
                      </c:pt>
                      <c:pt idx="95">
                        <c:v>26897.5783706396</c:v>
                      </c:pt>
                      <c:pt idx="96">
                        <c:v>27742.1585507214</c:v>
                      </c:pt>
                      <c:pt idx="97">
                        <c:v>28565.225898957298</c:v>
                      </c:pt>
                      <c:pt idx="98">
                        <c:v>29362.5943423262</c:v>
                      </c:pt>
                      <c:pt idx="99">
                        <c:v>30130.080499535801</c:v>
                      </c:pt>
                      <c:pt idx="100">
                        <c:v>30863.544464963201</c:v>
                      </c:pt>
                      <c:pt idx="101">
                        <c:v>31558.931867169202</c:v>
                      </c:pt>
                      <c:pt idx="102">
                        <c:v>32212.316525778799</c:v>
                      </c:pt>
                      <c:pt idx="103">
                        <c:v>32819.942983310699</c:v>
                      </c:pt>
                      <c:pt idx="104">
                        <c:v>33378.268159179803</c:v>
                      </c:pt>
                      <c:pt idx="105">
                        <c:v>33884.001363541</c:v>
                      </c:pt>
                      <c:pt idx="106">
                        <c:v>34334.141920093498</c:v>
                      </c:pt>
                      <c:pt idx="107">
                        <c:v>34726.013679833901</c:v>
                      </c:pt>
                      <c:pt idx="108">
                        <c:v>35057.295761568203</c:v>
                      </c:pt>
                      <c:pt idx="109">
                        <c:v>35326.048928422402</c:v>
                      </c:pt>
                      <c:pt idx="110">
                        <c:v>35530.737100468301</c:v>
                      </c:pt>
                      <c:pt idx="111">
                        <c:v>35670.243608982499</c:v>
                      </c:pt>
                      <c:pt idx="112">
                        <c:v>35743.881914270904</c:v>
                      </c:pt>
                      <c:pt idx="113">
                        <c:v>35751.400632463199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1C-4874-9613-3EF72A89CF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668.5467981086</c:v>
                      </c:pt>
                      <c:pt idx="24">
                        <c:v>694.68000328764697</c:v>
                      </c:pt>
                      <c:pt idx="25">
                        <c:v>723.184682204914</c:v>
                      </c:pt>
                      <c:pt idx="26">
                        <c:v>754.31647424367395</c:v>
                      </c:pt>
                      <c:pt idx="27">
                        <c:v>788.36554705001799</c:v>
                      </c:pt>
                      <c:pt idx="28">
                        <c:v>825.66177299496303</c:v>
                      </c:pt>
                      <c:pt idx="29">
                        <c:v>866.58070756802397</c:v>
                      </c:pt>
                      <c:pt idx="30">
                        <c:v>911.55050187258303</c:v>
                      </c:pt>
                      <c:pt idx="31">
                        <c:v>961.05990246649299</c:v>
                      </c:pt>
                      <c:pt idx="32">
                        <c:v>1014.90976638341</c:v>
                      </c:pt>
                      <c:pt idx="33">
                        <c:v>1072.7894444963399</c:v>
                      </c:pt>
                      <c:pt idx="34">
                        <c:v>1135.1005090266999</c:v>
                      </c:pt>
                      <c:pt idx="35">
                        <c:v>1202.2862729886201</c:v>
                      </c:pt>
                      <c:pt idx="36">
                        <c:v>1274.8354430447901</c:v>
                      </c:pt>
                      <c:pt idx="37">
                        <c:v>1353.2859780839401</c:v>
                      </c:pt>
                      <c:pt idx="38">
                        <c:v>1438.22914812761</c:v>
                      </c:pt>
                      <c:pt idx="39">
                        <c:v>1530.3137845972001</c:v>
                      </c:pt>
                      <c:pt idx="40">
                        <c:v>1630.2507087628901</c:v>
                      </c:pt>
                      <c:pt idx="41">
                        <c:v>1738.81732027776</c:v>
                      </c:pt>
                      <c:pt idx="42">
                        <c:v>1856.86232199049</c:v>
                      </c:pt>
                      <c:pt idx="43">
                        <c:v>1985.3105506403199</c:v>
                      </c:pt>
                      <c:pt idx="44">
                        <c:v>2125.1678754763702</c:v>
                      </c:pt>
                      <c:pt idx="45">
                        <c:v>2277.52611821349</c:v>
                      </c:pt>
                      <c:pt idx="46">
                        <c:v>2443.56793794141</c:v>
                      </c:pt>
                      <c:pt idx="47">
                        <c:v>2624.5716135478501</c:v>
                      </c:pt>
                      <c:pt idx="48">
                        <c:v>2821.9156438079199</c:v>
                      </c:pt>
                      <c:pt idx="49">
                        <c:v>3037.0830714511899</c:v>
                      </c:pt>
                      <c:pt idx="50">
                        <c:v>3271.6654221799699</c:v>
                      </c:pt>
                      <c:pt idx="51">
                        <c:v>3527.3661327374498</c:v>
                      </c:pt>
                      <c:pt idx="52">
                        <c:v>3806.00332370658</c:v>
                      </c:pt>
                      <c:pt idx="53">
                        <c:v>4109.5117528013598</c:v>
                      </c:pt>
                      <c:pt idx="54">
                        <c:v>4439.9437630948496</c:v>
                      </c:pt>
                      <c:pt idx="55">
                        <c:v>4799.4690180933803</c:v>
                      </c:pt>
                      <c:pt idx="56">
                        <c:v>5190.3727920987703</c:v>
                      </c:pt>
                      <c:pt idx="57">
                        <c:v>5615.0525603033302</c:v>
                      </c:pt>
                      <c:pt idx="58">
                        <c:v>6076.01260909349</c:v>
                      </c:pt>
                      <c:pt idx="59">
                        <c:v>6575.8563638314899</c:v>
                      </c:pt>
                      <c:pt idx="60">
                        <c:v>7117.2761098832498</c:v>
                      </c:pt>
                      <c:pt idx="61">
                        <c:v>7703.0397640491201</c:v>
                      </c:pt>
                      <c:pt idx="62">
                        <c:v>8335.9743392816308</c:v>
                      </c:pt>
                      <c:pt idx="63">
                        <c:v>9018.9457373852492</c:v>
                      </c:pt>
                      <c:pt idx="64">
                        <c:v>9754.8345043371392</c:v>
                      </c:pt>
                      <c:pt idx="65">
                        <c:v>10546.5071933092</c:v>
                      </c:pt>
                      <c:pt idx="66">
                        <c:v>11396.7830040673</c:v>
                      </c:pt>
                      <c:pt idx="67">
                        <c:v>12308.3954070937</c:v>
                      </c:pt>
                      <c:pt idx="68">
                        <c:v>13283.9485196186</c:v>
                      </c:pt>
                      <c:pt idx="69">
                        <c:v>14325.8680819417</c:v>
                      </c:pt>
                      <c:pt idx="70">
                        <c:v>15436.346989051401</c:v>
                      </c:pt>
                      <c:pt idx="71">
                        <c:v>16617.285467407401</c:v>
                      </c:pt>
                      <c:pt idx="72">
                        <c:v>17870.2261520506</c:v>
                      </c:pt>
                      <c:pt idx="73">
                        <c:v>19196.284516248801</c:v>
                      </c:pt>
                      <c:pt idx="74">
                        <c:v>20596.075334692701</c:v>
                      </c:pt>
                      <c:pt idx="75">
                        <c:v>22069.636120105701</c:v>
                      </c:pt>
                      <c:pt idx="76">
                        <c:v>23616.348758124899</c:v>
                      </c:pt>
                      <c:pt idx="77">
                        <c:v>25234.8608699371</c:v>
                      </c:pt>
                      <c:pt idx="78">
                        <c:v>26923.008746900301</c:v>
                      </c:pt>
                      <c:pt idx="79">
                        <c:v>28677.744013468498</c:v>
                      </c:pt>
                      <c:pt idx="80">
                        <c:v>30495.0664680548</c:v>
                      </c:pt>
                      <c:pt idx="81">
                        <c:v>32369.965806738499</c:v>
                      </c:pt>
                      <c:pt idx="82">
                        <c:v>34296.375130026499</c:v>
                      </c:pt>
                      <c:pt idx="83">
                        <c:v>36267.139244548001</c:v>
                      </c:pt>
                      <c:pt idx="84">
                        <c:v>38274.000775501299</c:v>
                      </c:pt>
                      <c:pt idx="85">
                        <c:v>40307.606979108103</c:v>
                      </c:pt>
                      <c:pt idx="86">
                        <c:v>42357.539867910702</c:v>
                      </c:pt>
                      <c:pt idx="87">
                        <c:v>44412.371821879198</c:v>
                      </c:pt>
                      <c:pt idx="88">
                        <c:v>46459.7482495441</c:v>
                      </c:pt>
                      <c:pt idx="89">
                        <c:v>48486.498090676097</c:v>
                      </c:pt>
                      <c:pt idx="90">
                        <c:v>50478.772032391797</c:v>
                      </c:pt>
                      <c:pt idx="91">
                        <c:v>52422.207273997999</c:v>
                      </c:pt>
                      <c:pt idx="92">
                        <c:v>54302.116565261298</c:v>
                      </c:pt>
                      <c:pt idx="93">
                        <c:v>56103.698112423197</c:v>
                      </c:pt>
                      <c:pt idx="94">
                        <c:v>57812.261859165999</c:v>
                      </c:pt>
                      <c:pt idx="95">
                        <c:v>59413.466673494397</c:v>
                      </c:pt>
                      <c:pt idx="96">
                        <c:v>60893.562173321297</c:v>
                      </c:pt>
                      <c:pt idx="97">
                        <c:v>62239.628364561897</c:v>
                      </c:pt>
                      <c:pt idx="98">
                        <c:v>63439.805995126997</c:v>
                      </c:pt>
                      <c:pt idx="99">
                        <c:v>64483.510578967798</c:v>
                      </c:pt>
                      <c:pt idx="100">
                        <c:v>65361.623428302199</c:v>
                      </c:pt>
                      <c:pt idx="101">
                        <c:v>66066.653738743</c:v>
                      </c:pt>
                      <c:pt idx="102">
                        <c:v>66592.866768116495</c:v>
                      </c:pt>
                      <c:pt idx="103">
                        <c:v>66936.3743817676</c:v>
                      </c:pt>
                      <c:pt idx="104">
                        <c:v>67095.185635371905</c:v>
                      </c:pt>
                      <c:pt idx="105">
                        <c:v>67069.216550472906</c:v>
                      </c:pt>
                      <c:pt idx="106">
                        <c:v>66860.259723928306</c:v>
                      </c:pt>
                      <c:pt idx="107">
                        <c:v>66471.915818783702</c:v>
                      </c:pt>
                      <c:pt idx="108">
                        <c:v>65909.490238343802</c:v>
                      </c:pt>
                      <c:pt idx="109">
                        <c:v>65179.859328938102</c:v>
                      </c:pt>
                      <c:pt idx="110">
                        <c:v>64291.311249027</c:v>
                      </c:pt>
                      <c:pt idx="111">
                        <c:v>63253.3671608488</c:v>
                      </c:pt>
                      <c:pt idx="112">
                        <c:v>62076.588642587798</c:v>
                      </c:pt>
                      <c:pt idx="113">
                        <c:v>60772.3771979784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1C-4874-9613-3EF72A89CFF0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668.5467981086</c:v>
                      </c:pt>
                      <c:pt idx="24">
                        <c:v>694.68000328764697</c:v>
                      </c:pt>
                      <c:pt idx="25">
                        <c:v>723.184682204914</c:v>
                      </c:pt>
                      <c:pt idx="26">
                        <c:v>754.31647424367395</c:v>
                      </c:pt>
                      <c:pt idx="27">
                        <c:v>788.36554705001799</c:v>
                      </c:pt>
                      <c:pt idx="28">
                        <c:v>825.66177299496303</c:v>
                      </c:pt>
                      <c:pt idx="29">
                        <c:v>866.58070756802397</c:v>
                      </c:pt>
                      <c:pt idx="30">
                        <c:v>911.55050187258303</c:v>
                      </c:pt>
                      <c:pt idx="31">
                        <c:v>961.05990246649299</c:v>
                      </c:pt>
                      <c:pt idx="32">
                        <c:v>1015.66751632586</c:v>
                      </c:pt>
                      <c:pt idx="33">
                        <c:v>1076.0125472096099</c:v>
                      </c:pt>
                      <c:pt idx="34">
                        <c:v>1142.82724273394</c:v>
                      </c:pt>
                      <c:pt idx="35">
                        <c:v>1216.95132966145</c:v>
                      </c:pt>
                      <c:pt idx="36">
                        <c:v>1299.34875896377</c:v>
                      </c:pt>
                      <c:pt idx="37">
                        <c:v>1391.1271328801899</c:v>
                      </c:pt>
                      <c:pt idx="38">
                        <c:v>1493.56024426269</c:v>
                      </c:pt>
                      <c:pt idx="39">
                        <c:v>1608.1142247815301</c:v>
                      </c:pt>
                      <c:pt idx="40">
                        <c:v>1736.4778738605501</c:v>
                      </c:pt>
                      <c:pt idx="41">
                        <c:v>1880.5978252299301</c:v>
                      </c:pt>
                      <c:pt idx="42">
                        <c:v>2042.7193032735299</c:v>
                      </c:pt>
                      <c:pt idx="43">
                        <c:v>2225.4333271529499</c:v>
                      </c:pt>
                      <c:pt idx="44">
                        <c:v>2431.73133677336</c:v>
                      </c:pt>
                      <c:pt idx="45">
                        <c:v>2665.06834002813</c:v>
                      </c:pt>
                      <c:pt idx="46">
                        <c:v>2927.10271399058</c:v>
                      </c:pt>
                      <c:pt idx="47">
                        <c:v>3219.1131920567</c:v>
                      </c:pt>
                      <c:pt idx="48">
                        <c:v>3544.6418433054801</c:v>
                      </c:pt>
                      <c:pt idx="49">
                        <c:v>3907.6089149858399</c:v>
                      </c:pt>
                      <c:pt idx="50">
                        <c:v>4312.3422552316897</c:v>
                      </c:pt>
                      <c:pt idx="51">
                        <c:v>4763.6066570738603</c:v>
                      </c:pt>
                      <c:pt idx="52">
                        <c:v>5266.6324475251004</c:v>
                      </c:pt>
                      <c:pt idx="53">
                        <c:v>5827.1424635216099</c:v>
                      </c:pt>
                      <c:pt idx="54">
                        <c:v>6451.3763430299196</c:v>
                      </c:pt>
                      <c:pt idx="55">
                        <c:v>7146.1108122891901</c:v>
                      </c:pt>
                      <c:pt idx="56">
                        <c:v>7918.6743675154603</c:v>
                      </c:pt>
                      <c:pt idx="57">
                        <c:v>8776.9544315139392</c:v>
                      </c:pt>
                      <c:pt idx="58">
                        <c:v>9729.3947148553198</c:v>
                      </c:pt>
                      <c:pt idx="59">
                        <c:v>10784.980133102799</c:v>
                      </c:pt>
                      <c:pt idx="60">
                        <c:v>11953.2062359261</c:v>
                      </c:pt>
                      <c:pt idx="61">
                        <c:v>13244.0297064431</c:v>
                      </c:pt>
                      <c:pt idx="62">
                        <c:v>14667.7961127238</c:v>
                      </c:pt>
                      <c:pt idx="63">
                        <c:v>16235.140769932999</c:v>
                      </c:pt>
                      <c:pt idx="64">
                        <c:v>17956.858343489799</c:v>
                      </c:pt>
                      <c:pt idx="65">
                        <c:v>19843.736745102298</c:v>
                      </c:pt>
                      <c:pt idx="66">
                        <c:v>21906.351011319999</c:v>
                      </c:pt>
                      <c:pt idx="67">
                        <c:v>24154.813287064298</c:v>
                      </c:pt>
                      <c:pt idx="68">
                        <c:v>26598.475853004998</c:v>
                      </c:pt>
                      <c:pt idx="69">
                        <c:v>29245.585429361501</c:v>
                      </c:pt>
                      <c:pt idx="70">
                        <c:v>32102.888850770702</c:v>
                      </c:pt>
                      <c:pt idx="71">
                        <c:v>35175.192713955803</c:v>
                      </c:pt>
                      <c:pt idx="72">
                        <c:v>38464.882798464903</c:v>
                      </c:pt>
                      <c:pt idx="73">
                        <c:v>41971.412946932804</c:v>
                      </c:pt>
                      <c:pt idx="74">
                        <c:v>45690.777588395598</c:v>
                      </c:pt>
                      <c:pt idx="75">
                        <c:v>49614.987022970003</c:v>
                      </c:pt>
                      <c:pt idx="76">
                        <c:v>53731.569669084602</c:v>
                      </c:pt>
                      <c:pt idx="77">
                        <c:v>58023.1302878469</c:v>
                      </c:pt>
                      <c:pt idx="78">
                        <c:v>62466.997201148202</c:v>
                      </c:pt>
                      <c:pt idx="79">
                        <c:v>67034.994069974797</c:v>
                      </c:pt>
                      <c:pt idx="80">
                        <c:v>71693.372209832203</c:v>
                      </c:pt>
                      <c:pt idx="81">
                        <c:v>76402.937038863005</c:v>
                      </c:pt>
                      <c:pt idx="82">
                        <c:v>81119.396570108802</c:v>
                      </c:pt>
                      <c:pt idx="83">
                        <c:v>85793.950622838995</c:v>
                      </c:pt>
                      <c:pt idx="84">
                        <c:v>90374.126765488298</c:v>
                      </c:pt>
                      <c:pt idx="85">
                        <c:v>94804.853501213205</c:v>
                      </c:pt>
                      <c:pt idx="86">
                        <c:v>99029.743939751395</c:v>
                      </c:pt>
                      <c:pt idx="87">
                        <c:v>102992.54567309099</c:v>
                      </c:pt>
                      <c:pt idx="88">
                        <c:v>106638.69658613</c:v>
                      </c:pt>
                      <c:pt idx="89">
                        <c:v>109916.91375584299</c:v>
                      </c:pt>
                      <c:pt idx="90">
                        <c:v>112780.735091321</c:v>
                      </c:pt>
                      <c:pt idx="91">
                        <c:v>115189.93213590499</c:v>
                      </c:pt>
                      <c:pt idx="92">
                        <c:v>117111.717990306</c:v>
                      </c:pt>
                      <c:pt idx="93">
                        <c:v>118521.68630844601</c:v>
                      </c:pt>
                      <c:pt idx="94">
                        <c:v>119404.434654768</c:v>
                      </c:pt>
                      <c:pt idx="95">
                        <c:v>119753.84643490901</c:v>
                      </c:pt>
                      <c:pt idx="96">
                        <c:v>119573.027972986</c:v>
                      </c:pt>
                      <c:pt idx="97">
                        <c:v>118873.91888407301</c:v>
                      </c:pt>
                      <c:pt idx="98">
                        <c:v>117676.61268724001</c:v>
                      </c:pt>
                      <c:pt idx="99">
                        <c:v>116008.439109556</c:v>
                      </c:pt>
                      <c:pt idx="100">
                        <c:v>113902.868858712</c:v>
                      </c:pt>
                      <c:pt idx="101">
                        <c:v>111398.30556827001</c:v>
                      </c:pt>
                      <c:pt idx="102">
                        <c:v>108536.82851778201</c:v>
                      </c:pt>
                      <c:pt idx="103">
                        <c:v>105362.944428125</c:v>
                      </c:pt>
                      <c:pt idx="104">
                        <c:v>101922.39823511599</c:v>
                      </c:pt>
                      <c:pt idx="105">
                        <c:v>98261.082453371098</c:v>
                      </c:pt>
                      <c:pt idx="106">
                        <c:v>94424.073701574904</c:v>
                      </c:pt>
                      <c:pt idx="107">
                        <c:v>90454.814145589393</c:v>
                      </c:pt>
                      <c:pt idx="108">
                        <c:v>86394.445770390201</c:v>
                      </c:pt>
                      <c:pt idx="109">
                        <c:v>82281.297007400994</c:v>
                      </c:pt>
                      <c:pt idx="110">
                        <c:v>78150.514574960296</c:v>
                      </c:pt>
                      <c:pt idx="111">
                        <c:v>74033.828491302906</c:v>
                      </c:pt>
                      <c:pt idx="112">
                        <c:v>69959.434995167496</c:v>
                      </c:pt>
                      <c:pt idx="113">
                        <c:v>65951.980361413705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C1C-4874-9613-3EF72A89CFF0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67.1496586443171</c:v>
                      </c:pt>
                      <c:pt idx="24">
                        <c:v>68.884180642371206</c:v>
                      </c:pt>
                      <c:pt idx="25">
                        <c:v>70.728863219056805</c:v>
                      </c:pt>
                      <c:pt idx="26">
                        <c:v>72.687746458336505</c:v>
                      </c:pt>
                      <c:pt idx="27">
                        <c:v>74.765745104202196</c:v>
                      </c:pt>
                      <c:pt idx="28">
                        <c:v>76.968670797263798</c:v>
                      </c:pt>
                      <c:pt idx="29">
                        <c:v>79.303261048411699</c:v>
                      </c:pt>
                      <c:pt idx="30">
                        <c:v>81.777214006366094</c:v>
                      </c:pt>
                      <c:pt idx="31">
                        <c:v>84.399228173879095</c:v>
                      </c:pt>
                      <c:pt idx="32">
                        <c:v>87.179046296694494</c:v>
                      </c:pt>
                      <c:pt idx="33">
                        <c:v>90.127502694449802</c:v>
                      </c:pt>
                      <c:pt idx="34">
                        <c:v>93.256573327065098</c:v>
                      </c:pt>
                      <c:pt idx="35">
                        <c:v>96.579427896755206</c:v>
                      </c:pt>
                      <c:pt idx="36">
                        <c:v>100.11048327702299</c:v>
                      </c:pt>
                      <c:pt idx="37">
                        <c:v>103.865457537868</c:v>
                      </c:pt>
                      <c:pt idx="38">
                        <c:v>107.86142380266099</c:v>
                      </c:pt>
                      <c:pt idx="39">
                        <c:v>112.116863128158</c:v>
                      </c:pt>
                      <c:pt idx="40">
                        <c:v>116.65171554621701</c:v>
                      </c:pt>
                      <c:pt idx="41">
                        <c:v>121.487428345057</c:v>
                      </c:pt>
                      <c:pt idx="42">
                        <c:v>126.64700060047601</c:v>
                      </c:pt>
                      <c:pt idx="43">
                        <c:v>132.15502289429301</c:v>
                      </c:pt>
                      <c:pt idx="44">
                        <c:v>138.03771107940599</c:v>
                      </c:pt>
                      <c:pt idx="45">
                        <c:v>144.32293286936601</c:v>
                      </c:pt>
                      <c:pt idx="46">
                        <c:v>151.04022594628699</c:v>
                      </c:pt>
                      <c:pt idx="47">
                        <c:v>158.22080619551099</c:v>
                      </c:pt>
                      <c:pt idx="48">
                        <c:v>165.89756458994799</c:v>
                      </c:pt>
                      <c:pt idx="49">
                        <c:v>174.105051162992</c:v>
                      </c:pt>
                      <c:pt idx="50">
                        <c:v>182.87944442792599</c:v>
                      </c:pt>
                      <c:pt idx="51">
                        <c:v>192.25850452560999</c:v>
                      </c:pt>
                      <c:pt idx="52">
                        <c:v>202.281508313139</c:v>
                      </c:pt>
                      <c:pt idx="53">
                        <c:v>212.989164546317</c:v>
                      </c:pt>
                      <c:pt idx="54">
                        <c:v>224.42350726081401</c:v>
                      </c:pt>
                      <c:pt idx="55">
                        <c:v>236.627765423716</c:v>
                      </c:pt>
                      <c:pt idx="56">
                        <c:v>249.64620691198999</c:v>
                      </c:pt>
                      <c:pt idx="57">
                        <c:v>263.52395488073603</c:v>
                      </c:pt>
                      <c:pt idx="58">
                        <c:v>278.30677461590102</c:v>
                      </c:pt>
                      <c:pt idx="59">
                        <c:v>294.04082902749002</c:v>
                      </c:pt>
                      <c:pt idx="60">
                        <c:v>310.77240103493</c:v>
                      </c:pt>
                      <c:pt idx="61">
                        <c:v>328.54758123073202</c:v>
                      </c:pt>
                      <c:pt idx="62">
                        <c:v>347.41191938725098</c:v>
                      </c:pt>
                      <c:pt idx="63">
                        <c:v>367.41003859917299</c:v>
                      </c:pt>
                      <c:pt idx="64">
                        <c:v>388.585211136954</c:v>
                      </c:pt>
                      <c:pt idx="65">
                        <c:v>410.97889542885002</c:v>
                      </c:pt>
                      <c:pt idx="66">
                        <c:v>434.63023399675097</c:v>
                      </c:pt>
                      <c:pt idx="67">
                        <c:v>459.57551264839702</c:v>
                      </c:pt>
                      <c:pt idx="68">
                        <c:v>485.84758177993098</c:v>
                      </c:pt>
                      <c:pt idx="69">
                        <c:v>513.47524127141401</c:v>
                      </c:pt>
                      <c:pt idx="70">
                        <c:v>542.482591166097</c:v>
                      </c:pt>
                      <c:pt idx="71">
                        <c:v>572.88835111244896</c:v>
                      </c:pt>
                      <c:pt idx="72">
                        <c:v>604.70515241502699</c:v>
                      </c:pt>
                      <c:pt idx="73">
                        <c:v>637.938807482568</c:v>
                      </c:pt>
                      <c:pt idx="74">
                        <c:v>672.587562472993</c:v>
                      </c:pt>
                      <c:pt idx="75">
                        <c:v>708.64134000570198</c:v>
                      </c:pt>
                      <c:pt idx="76">
                        <c:v>746.08097992867897</c:v>
                      </c:pt>
                      <c:pt idx="77">
                        <c:v>784.87748727430505</c:v>
                      </c:pt>
                      <c:pt idx="78">
                        <c:v>824.99129769209105</c:v>
                      </c:pt>
                      <c:pt idx="79">
                        <c:v>866.37157178283405</c:v>
                      </c:pt>
                      <c:pt idx="80">
                        <c:v>908.95553084649805</c:v>
                      </c:pt>
                      <c:pt idx="81">
                        <c:v>952.66784756029995</c:v>
                      </c:pt>
                      <c:pt idx="82">
                        <c:v>997.42010598490197</c:v>
                      </c:pt>
                      <c:pt idx="83">
                        <c:v>1043.1103460122899</c:v>
                      </c:pt>
                      <c:pt idx="84">
                        <c:v>1089.62270787328</c:v>
                      </c:pt>
                      <c:pt idx="85">
                        <c:v>1136.8271925682</c:v>
                      </c:pt>
                      <c:pt idx="86">
                        <c:v>1184.5795540240199</c:v>
                      </c:pt>
                      <c:pt idx="87">
                        <c:v>1232.72133836893</c:v>
                      </c:pt>
                      <c:pt idx="88">
                        <c:v>1281.0800849095999</c:v>
                      </c:pt>
                      <c:pt idx="89">
                        <c:v>1329.4697021612001</c:v>
                      </c:pt>
                      <c:pt idx="90">
                        <c:v>1377.6910305884701</c:v>
                      </c:pt>
                      <c:pt idx="91">
                        <c:v>1425.5326015522901</c:v>
                      </c:pt>
                      <c:pt idx="92">
                        <c:v>1472.77159931801</c:v>
                      </c:pt>
                      <c:pt idx="93">
                        <c:v>1519.17502988349</c:v>
                      </c:pt>
                      <c:pt idx="94">
                        <c:v>1564.5010968578199</c:v>
                      </c:pt>
                      <c:pt idx="95">
                        <c:v>1608.50078071813</c:v>
                      </c:pt>
                      <c:pt idx="96">
                        <c:v>1650.9196135612799</c:v>
                      </c:pt>
                      <c:pt idx="97">
                        <c:v>1691.49963704129</c:v>
                      </c:pt>
                      <c:pt idx="98">
                        <c:v>1729.9815266486301</c:v>
                      </c:pt>
                      <c:pt idx="99">
                        <c:v>1766.1068609695701</c:v>
                      </c:pt>
                      <c:pt idx="100">
                        <c:v>1799.6205101962801</c:v>
                      </c:pt>
                      <c:pt idx="101">
                        <c:v>1830.27311408624</c:v>
                      </c:pt>
                      <c:pt idx="102">
                        <c:v>1857.8236159357</c:v>
                      </c:pt>
                      <c:pt idx="103">
                        <c:v>1882.0418160792999</c:v>
                      </c:pt>
                      <c:pt idx="104">
                        <c:v>1902.71090608436</c:v>
                      </c:pt>
                      <c:pt idx="105">
                        <c:v>1919.6299432891201</c:v>
                      </c:pt>
                      <c:pt idx="106">
                        <c:v>1932.61622472763</c:v>
                      </c:pt>
                      <c:pt idx="107">
                        <c:v>1941.50751985344</c:v>
                      </c:pt>
                      <c:pt idx="108">
                        <c:v>1946.1641228482399</c:v>
                      </c:pt>
                      <c:pt idx="109">
                        <c:v>1946.4706876749699</c:v>
                      </c:pt>
                      <c:pt idx="110">
                        <c:v>1942.33781236647</c:v>
                      </c:pt>
                      <c:pt idx="111">
                        <c:v>1933.7033432528201</c:v>
                      </c:pt>
                      <c:pt idx="112">
                        <c:v>1920.5333748144801</c:v>
                      </c:pt>
                      <c:pt idx="113">
                        <c:v>1902.82292646522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1C-4874-9613-3EF72A89CF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67.151186511879402</c:v>
                      </c:pt>
                      <c:pt idx="24">
                        <c:v>68.896566352239901</c:v>
                      </c:pt>
                      <c:pt idx="25">
                        <c:v>70.771270191799402</c:v>
                      </c:pt>
                      <c:pt idx="26">
                        <c:v>72.789858613854193</c:v>
                      </c:pt>
                      <c:pt idx="27">
                        <c:v>74.968627566901304</c:v>
                      </c:pt>
                      <c:pt idx="28">
                        <c:v>77.325832078389098</c:v>
                      </c:pt>
                      <c:pt idx="29">
                        <c:v>79.881949170628801</c:v>
                      </c:pt>
                      <c:pt idx="30">
                        <c:v>82.659984432658305</c:v>
                      </c:pt>
                      <c:pt idx="31">
                        <c:v>85.685827658751194</c:v>
                      </c:pt>
                      <c:pt idx="32">
                        <c:v>88.986298635310106</c:v>
                      </c:pt>
                      <c:pt idx="33">
                        <c:v>92.581927947403102</c:v>
                      </c:pt>
                      <c:pt idx="34">
                        <c:v>96.493382676238298</c:v>
                      </c:pt>
                      <c:pt idx="35">
                        <c:v>100.743880968173</c:v>
                      </c:pt>
                      <c:pt idx="36">
                        <c:v>105.359381390791</c:v>
                      </c:pt>
                      <c:pt idx="37">
                        <c:v>110.368782477491</c:v>
                      </c:pt>
                      <c:pt idx="38">
                        <c:v>115.80413191448299</c:v>
                      </c:pt>
                      <c:pt idx="39">
                        <c:v>121.700844601101</c:v>
                      </c:pt>
                      <c:pt idx="40">
                        <c:v>128.09792856376799</c:v>
                      </c:pt>
                      <c:pt idx="41">
                        <c:v>135.03821742248101</c:v>
                      </c:pt>
                      <c:pt idx="42">
                        <c:v>142.568607793333</c:v>
                      </c:pt>
                      <c:pt idx="43">
                        <c:v>150.74029965814199</c:v>
                      </c:pt>
                      <c:pt idx="44">
                        <c:v>159.60903733987701</c:v>
                      </c:pt>
                      <c:pt idx="45">
                        <c:v>169.23534828725101</c:v>
                      </c:pt>
                      <c:pt idx="46">
                        <c:v>179.68477639119601</c:v>
                      </c:pt>
                      <c:pt idx="47">
                        <c:v>191.02810602754599</c:v>
                      </c:pt>
                      <c:pt idx="48">
                        <c:v>203.34157244251199</c:v>
                      </c:pt>
                      <c:pt idx="49">
                        <c:v>216.70705346933701</c:v>
                      </c:pt>
                      <c:pt idx="50">
                        <c:v>231.212236885799</c:v>
                      </c:pt>
                      <c:pt idx="51">
                        <c:v>246.950756994025</c:v>
                      </c:pt>
                      <c:pt idx="52">
                        <c:v>264.02229322905401</c:v>
                      </c:pt>
                      <c:pt idx="53">
                        <c:v>282.53262278537102</c:v>
                      </c:pt>
                      <c:pt idx="54">
                        <c:v>302.59361839816501</c:v>
                      </c:pt>
                      <c:pt idx="55">
                        <c:v>324.32318153850298</c:v>
                      </c:pt>
                      <c:pt idx="56">
                        <c:v>347.84510039251001</c:v>
                      </c:pt>
                      <c:pt idx="57">
                        <c:v>373.28882111206099</c:v>
                      </c:pt>
                      <c:pt idx="58">
                        <c:v>400.78911997151801</c:v>
                      </c:pt>
                      <c:pt idx="59">
                        <c:v>430.48566327073303</c:v>
                      </c:pt>
                      <c:pt idx="60">
                        <c:v>462.522441124669</c:v>
                      </c:pt>
                      <c:pt idx="61">
                        <c:v>497.047060718083</c:v>
                      </c:pt>
                      <c:pt idx="62">
                        <c:v>534.20988423141898</c:v>
                      </c:pt>
                      <c:pt idx="63">
                        <c:v>574.16299652228599</c:v>
                      </c:pt>
                      <c:pt idx="64">
                        <c:v>617.05898784554802</c:v>
                      </c:pt>
                      <c:pt idx="65">
                        <c:v>663.04953749367098</c:v>
                      </c:pt>
                      <c:pt idx="66">
                        <c:v>712.283785325493</c:v>
                      </c:pt>
                      <c:pt idx="67">
                        <c:v>764.90647982194901</c:v>
                      </c:pt>
                      <c:pt idx="68">
                        <c:v>821.05589366226604</c:v>
                      </c:pt>
                      <c:pt idx="69">
                        <c:v>880.86150095744301</c:v>
                      </c:pt>
                      <c:pt idx="70">
                        <c:v>944.44141431009905</c:v>
                      </c:pt>
                      <c:pt idx="71">
                        <c:v>1011.89958488411</c:v>
                      </c:pt>
                      <c:pt idx="72">
                        <c:v>1083.3227747405101</c:v>
                      </c:pt>
                      <c:pt idx="73">
                        <c:v>1158.7773178795401</c:v>
                      </c:pt>
                      <c:pt idx="74">
                        <c:v>1238.3056947385301</c:v>
                      </c:pt>
                      <c:pt idx="75">
                        <c:v>1321.9229542979499</c:v>
                      </c:pt>
                      <c:pt idx="76">
                        <c:v>1409.6130283500399</c:v>
                      </c:pt>
                      <c:pt idx="77">
                        <c:v>1501.3249937165999</c:v>
                      </c:pt>
                      <c:pt idx="78">
                        <c:v>1596.96935000791</c:v>
                      </c:pt>
                      <c:pt idx="79">
                        <c:v>1696.4143925411399</c:v>
                      </c:pt>
                      <c:pt idx="80">
                        <c:v>1799.4827718251199</c:v>
                      </c:pt>
                      <c:pt idx="81">
                        <c:v>1905.94834200888</c:v>
                      </c:pt>
                      <c:pt idx="82">
                        <c:v>2015.53341022532</c:v>
                      </c:pt>
                      <c:pt idx="83">
                        <c:v>2127.90650610087</c:v>
                      </c:pt>
                      <c:pt idx="84">
                        <c:v>2242.68079505685</c:v>
                      </c:pt>
                      <c:pt idx="85">
                        <c:v>2359.41325959704</c:v>
                      </c:pt>
                      <c:pt idx="86">
                        <c:v>2477.60476879523</c:v>
                      </c:pt>
                      <c:pt idx="87">
                        <c:v>2596.7011470041002</c:v>
                      </c:pt>
                      <c:pt idx="88">
                        <c:v>2716.0953379100301</c:v>
                      </c:pt>
                      <c:pt idx="89">
                        <c:v>2835.1307392015601</c:v>
                      </c:pt>
                      <c:pt idx="90">
                        <c:v>2953.1057563540198</c:v>
                      </c:pt>
                      <c:pt idx="91">
                        <c:v>3069.27959176693</c:v>
                      </c:pt>
                      <c:pt idx="92">
                        <c:v>3182.8792485279901</c:v>
                      </c:pt>
                      <c:pt idx="93">
                        <c:v>3293.107687618</c:v>
                      </c:pt>
                      <c:pt idx="94">
                        <c:v>3399.1530349946902</c:v>
                      </c:pt>
                      <c:pt idx="95">
                        <c:v>3500.19869258668</c:v>
                      </c:pt>
                      <c:pt idx="96">
                        <c:v>3595.4341669001401</c:v>
                      </c:pt>
                      <c:pt idx="97">
                        <c:v>3684.0663928803301</c:v>
                      </c:pt>
                      <c:pt idx="98">
                        <c:v>3765.3313010100901</c:v>
                      </c:pt>
                      <c:pt idx="99">
                        <c:v>3838.5053542743099</c:v>
                      </c:pt>
                      <c:pt idx="100">
                        <c:v>3902.9167701070301</c:v>
                      </c:pt>
                      <c:pt idx="101">
                        <c:v>3957.9561417891</c:v>
                      </c:pt>
                      <c:pt idx="102">
                        <c:v>4003.0861843985799</c:v>
                      </c:pt>
                      <c:pt idx="103">
                        <c:v>4037.8503520961399</c:v>
                      </c:pt>
                      <c:pt idx="104">
                        <c:v>4061.8801053655802</c:v>
                      </c:pt>
                      <c:pt idx="105">
                        <c:v>4074.9006473398499</c:v>
                      </c:pt>
                      <c:pt idx="106">
                        <c:v>4076.7349955524401</c:v>
                      </c:pt>
                      <c:pt idx="107">
                        <c:v>4067.3063070405401</c:v>
                      </c:pt>
                      <c:pt idx="108">
                        <c:v>4046.63842818896</c:v>
                      </c:pt>
                      <c:pt idx="109">
                        <c:v>4014.85469353387</c:v>
                      </c:pt>
                      <c:pt idx="110">
                        <c:v>3972.1750475929198</c:v>
                      </c:pt>
                      <c:pt idx="111">
                        <c:v>3918.9116086037202</c:v>
                      </c:pt>
                      <c:pt idx="112">
                        <c:v>3855.4628311937599</c:v>
                      </c:pt>
                      <c:pt idx="113">
                        <c:v>3782.3064553059598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1C-4874-9613-3EF72A89CFF0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67.151186511879402</c:v>
                      </c:pt>
                      <c:pt idx="24">
                        <c:v>68.896566352239901</c:v>
                      </c:pt>
                      <c:pt idx="25">
                        <c:v>70.771270191799402</c:v>
                      </c:pt>
                      <c:pt idx="26">
                        <c:v>72.789858613854193</c:v>
                      </c:pt>
                      <c:pt idx="27">
                        <c:v>74.968627566901304</c:v>
                      </c:pt>
                      <c:pt idx="28">
                        <c:v>77.325832078389098</c:v>
                      </c:pt>
                      <c:pt idx="29">
                        <c:v>79.881949170628801</c:v>
                      </c:pt>
                      <c:pt idx="30">
                        <c:v>82.659984432658305</c:v>
                      </c:pt>
                      <c:pt idx="31">
                        <c:v>85.685827658751194</c:v>
                      </c:pt>
                      <c:pt idx="32">
                        <c:v>88.988664009814201</c:v>
                      </c:pt>
                      <c:pt idx="33">
                        <c:v>92.601448309629305</c:v>
                      </c:pt>
                      <c:pt idx="34">
                        <c:v>96.561451376084605</c:v>
                      </c:pt>
                      <c:pt idx="35">
                        <c:v>100.91088873144599</c:v>
                      </c:pt>
                      <c:pt idx="36">
                        <c:v>105.697643659642</c:v>
                      </c:pt>
                      <c:pt idx="37">
                        <c:v>110.97609840769699</c:v>
                      </c:pt>
                      <c:pt idx="38">
                        <c:v>116.808089388753</c:v>
                      </c:pt>
                      <c:pt idx="39">
                        <c:v>123.26400456151001</c:v>
                      </c:pt>
                      <c:pt idx="40">
                        <c:v>130.42404376047199</c:v>
                      </c:pt>
                      <c:pt idx="41">
                        <c:v>138.379665655872</c:v>
                      </c:pt>
                      <c:pt idx="42">
                        <c:v>147.23524824956201</c:v>
                      </c:pt>
                      <c:pt idx="43">
                        <c:v>157.10999337403899</c:v>
                      </c:pt>
                      <c:pt idx="44">
                        <c:v>168.14010955400599</c:v>
                      </c:pt>
                      <c:pt idx="45">
                        <c:v>180.481311793213</c:v>
                      </c:pt>
                      <c:pt idx="46">
                        <c:v>194.30441606086299</c:v>
                      </c:pt>
                      <c:pt idx="47">
                        <c:v>209.77315053493999</c:v>
                      </c:pt>
                      <c:pt idx="48">
                        <c:v>227.06217404039401</c:v>
                      </c:pt>
                      <c:pt idx="49">
                        <c:v>246.364946651769</c:v>
                      </c:pt>
                      <c:pt idx="50">
                        <c:v>267.895154576111</c:v>
                      </c:pt>
                      <c:pt idx="51">
                        <c:v>291.88814263616098</c:v>
                      </c:pt>
                      <c:pt idx="52">
                        <c:v>318.60232992605398</c:v>
                      </c:pt>
                      <c:pt idx="53">
                        <c:v>348.320577725372</c:v>
                      </c:pt>
                      <c:pt idx="54">
                        <c:v>381.351471266651</c:v>
                      </c:pt>
                      <c:pt idx="55">
                        <c:v>418.03046837363001</c:v>
                      </c:pt>
                      <c:pt idx="56">
                        <c:v>458.72085826353498</c:v>
                      </c:pt>
                      <c:pt idx="57">
                        <c:v>503.814462914101</c:v>
                      </c:pt>
                      <c:pt idx="58">
                        <c:v>553.73200136779803</c:v>
                      </c:pt>
                      <c:pt idx="59">
                        <c:v>608.92302429262804</c:v>
                      </c:pt>
                      <c:pt idx="60">
                        <c:v>669.86531225813906</c:v>
                      </c:pt>
                      <c:pt idx="61">
                        <c:v>737.063616874937</c:v>
                      </c:pt>
                      <c:pt idx="62">
                        <c:v>811.04760972351403</c:v>
                      </c:pt>
                      <c:pt idx="63">
                        <c:v>892.368890625125</c:v>
                      </c:pt>
                      <c:pt idx="64">
                        <c:v>981.59689531335596</c:v>
                      </c:pt>
                      <c:pt idx="65">
                        <c:v>1079.3135342913399</c:v>
                      </c:pt>
                      <c:pt idx="66">
                        <c:v>1186.1063912919799</c:v>
                      </c:pt>
                      <c:pt idx="67">
                        <c:v>1302.5603133437801</c:v>
                      </c:pt>
                      <c:pt idx="68">
                        <c:v>1429.2472373739899</c:v>
                      </c:pt>
                      <c:pt idx="69">
                        <c:v>1566.714123231</c:v>
                      </c:pt>
                      <c:pt idx="70">
                        <c:v>1715.4689028161799</c:v>
                      </c:pt>
                      <c:pt idx="71">
                        <c:v>1875.9644124777899</c:v>
                      </c:pt>
                      <c:pt idx="72">
                        <c:v>2048.5803533856501</c:v>
                      </c:pt>
                      <c:pt idx="73">
                        <c:v>2233.60342397773</c:v>
                      </c:pt>
                      <c:pt idx="74">
                        <c:v>2431.2058901905698</c:v>
                      </c:pt>
                      <c:pt idx="75">
                        <c:v>2641.423001657</c:v>
                      </c:pt>
                      <c:pt idx="76">
                        <c:v>2864.1298215237998</c:v>
                      </c:pt>
                      <c:pt idx="77">
                        <c:v>3099.01820715227</c:v>
                      </c:pt>
                      <c:pt idx="78">
                        <c:v>3345.57484847148</c:v>
                      </c:pt>
                      <c:pt idx="79">
                        <c:v>3603.0614264681399</c:v>
                      </c:pt>
                      <c:pt idx="80">
                        <c:v>3870.4980794878202</c:v>
                      </c:pt>
                      <c:pt idx="81">
                        <c:v>4146.65144092225</c:v>
                      </c:pt>
                      <c:pt idx="82">
                        <c:v>4430.0285193335003</c:v>
                      </c:pt>
                      <c:pt idx="83">
                        <c:v>4718.8776139147203</c:v>
                      </c:pt>
                      <c:pt idx="84">
                        <c:v>5011.1972818770801</c:v>
                      </c:pt>
                      <c:pt idx="85">
                        <c:v>5304.7540948743799</c:v>
                      </c:pt>
                      <c:pt idx="86">
                        <c:v>5597.1095439114197</c:v>
                      </c:pt>
                      <c:pt idx="87">
                        <c:v>5885.6559928605002</c:v>
                      </c:pt>
                      <c:pt idx="88">
                        <c:v>6167.6610679232599</c:v>
                      </c:pt>
                      <c:pt idx="89">
                        <c:v>6440.3193423237599</c:v>
                      </c:pt>
                      <c:pt idx="90">
                        <c:v>6700.8096769412896</c:v>
                      </c:pt>
                      <c:pt idx="91">
                        <c:v>6946.3561547967302</c:v>
                      </c:pt>
                      <c:pt idx="92">
                        <c:v>7174.29024240132</c:v>
                      </c:pt>
                      <c:pt idx="93">
                        <c:v>7382.1116562164198</c:v>
                      </c:pt>
                      <c:pt idx="94">
                        <c:v>7567.5454257255697</c:v>
                      </c:pt>
                      <c:pt idx="95">
                        <c:v>7728.59282679628</c:v>
                      </c:pt>
                      <c:pt idx="96">
                        <c:v>7863.5741939039499</c:v>
                      </c:pt>
                      <c:pt idx="97">
                        <c:v>7971.1620763823103</c:v>
                      </c:pt>
                      <c:pt idx="98">
                        <c:v>8050.4037405802501</c:v>
                      </c:pt>
                      <c:pt idx="99">
                        <c:v>8100.73258997621</c:v>
                      </c:pt>
                      <c:pt idx="100">
                        <c:v>8121.9686328464104</c:v>
                      </c:pt>
                      <c:pt idx="101">
                        <c:v>8114.3086315238897</c:v>
                      </c:pt>
                      <c:pt idx="102">
                        <c:v>8078.3069874271496</c:v>
                      </c:pt>
                      <c:pt idx="103">
                        <c:v>8014.8487319761198</c:v>
                      </c:pt>
                      <c:pt idx="104">
                        <c:v>7925.1161969606301</c:v>
                      </c:pt>
                      <c:pt idx="105">
                        <c:v>7810.5510311043399</c:v>
                      </c:pt>
                      <c:pt idx="106">
                        <c:v>7672.8132231232903</c:v>
                      </c:pt>
                      <c:pt idx="107">
                        <c:v>7513.7387019818198</c:v>
                      </c:pt>
                      <c:pt idx="108">
                        <c:v>7335.2969319285003</c:v>
                      </c:pt>
                      <c:pt idx="109">
                        <c:v>7139.54972365105</c:v>
                      </c:pt>
                      <c:pt idx="110">
                        <c:v>6928.6122627902796</c:v>
                      </c:pt>
                      <c:pt idx="111">
                        <c:v>6704.6171299194302</c:v>
                      </c:pt>
                      <c:pt idx="112">
                        <c:v>6469.6818655390498</c:v>
                      </c:pt>
                      <c:pt idx="113">
                        <c:v>6225.8804298055902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1C-4874-9613-3EF72A89CFF0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1C-4874-9613-3EF72A89CF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1C-4874-9613-3EF72A89CFF0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デルタ大!$W$2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デルタ大!$Q$3:$Q$116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1842.62628172325</c:v>
                </c:pt>
                <c:pt idx="33">
                  <c:v>1949.6077780662299</c:v>
                </c:pt>
                <c:pt idx="34">
                  <c:v>2067.9909931950301</c:v>
                </c:pt>
                <c:pt idx="35">
                  <c:v>2199.2485222073401</c:v>
                </c:pt>
                <c:pt idx="36">
                  <c:v>2345.06959283781</c:v>
                </c:pt>
                <c:pt idx="37">
                  <c:v>2507.3937611736501</c:v>
                </c:pt>
                <c:pt idx="38">
                  <c:v>2688.4499740077799</c:v>
                </c:pt>
                <c:pt idx="39">
                  <c:v>2890.8018478976601</c:v>
                </c:pt>
                <c:pt idx="40">
                  <c:v>3117.40014282416</c:v>
                </c:pt>
                <c:pt idx="41">
                  <c:v>3371.6435524203398</c:v>
                </c:pt>
                <c:pt idx="42">
                  <c:v>3657.4490938969602</c:v>
                </c:pt>
                <c:pt idx="43">
                  <c:v>3979.33355933542</c:v>
                </c:pt>
                <c:pt idx="44">
                  <c:v>4342.5076853955597</c:v>
                </c:pt>
                <c:pt idx="45">
                  <c:v>4854.8982067667703</c:v>
                </c:pt>
                <c:pt idx="46">
                  <c:v>5465.5676611997296</c:v>
                </c:pt>
                <c:pt idx="47">
                  <c:v>6164.4701723736998</c:v>
                </c:pt>
                <c:pt idx="48">
                  <c:v>6964.72942071741</c:v>
                </c:pt>
                <c:pt idx="49">
                  <c:v>7881.3289071506297</c:v>
                </c:pt>
                <c:pt idx="50">
                  <c:v>8931.3304976518903</c:v>
                </c:pt>
                <c:pt idx="51">
                  <c:v>10134.1059213669</c:v>
                </c:pt>
                <c:pt idx="52">
                  <c:v>11511.577712534699</c:v>
                </c:pt>
                <c:pt idx="53">
                  <c:v>13088.4642624641</c:v>
                </c:pt>
                <c:pt idx="54">
                  <c:v>14892.521298457599</c:v>
                </c:pt>
                <c:pt idx="55">
                  <c:v>16954.7691341506</c:v>
                </c:pt>
                <c:pt idx="56">
                  <c:v>19309.691344048599</c:v>
                </c:pt>
                <c:pt idx="57">
                  <c:v>21995.386022175699</c:v>
                </c:pt>
                <c:pt idx="58">
                  <c:v>25053.6454428041</c:v>
                </c:pt>
                <c:pt idx="59">
                  <c:v>28529.933765662401</c:v>
                </c:pt>
                <c:pt idx="60">
                  <c:v>32329.963801799899</c:v>
                </c:pt>
                <c:pt idx="61">
                  <c:v>35809.495061677597</c:v>
                </c:pt>
                <c:pt idx="62">
                  <c:v>39625.220535292203</c:v>
                </c:pt>
                <c:pt idx="63">
                  <c:v>43798.682953916599</c:v>
                </c:pt>
                <c:pt idx="64">
                  <c:v>48350.211833013898</c:v>
                </c:pt>
                <c:pt idx="65">
                  <c:v>53298.231094891802</c:v>
                </c:pt>
                <c:pt idx="66">
                  <c:v>58658.454566919601</c:v>
                </c:pt>
                <c:pt idx="67">
                  <c:v>64442.9717790629</c:v>
                </c:pt>
                <c:pt idx="68">
                  <c:v>70659.233329919894</c:v>
                </c:pt>
                <c:pt idx="69">
                  <c:v>77308.953713975105</c:v>
                </c:pt>
                <c:pt idx="70">
                  <c:v>84386.959814375907</c:v>
                </c:pt>
                <c:pt idx="71">
                  <c:v>91880.024944341902</c:v>
                </c:pt>
                <c:pt idx="72">
                  <c:v>99765.740751209698</c:v>
                </c:pt>
                <c:pt idx="73">
                  <c:v>108011.491524549</c:v>
                </c:pt>
                <c:pt idx="74">
                  <c:v>116573.606167376</c:v>
                </c:pt>
                <c:pt idx="75">
                  <c:v>125396.770686043</c:v>
                </c:pt>
                <c:pt idx="76">
                  <c:v>134413.78673458999</c:v>
                </c:pt>
                <c:pt idx="77">
                  <c:v>143545.75773973099</c:v>
                </c:pt>
                <c:pt idx="78">
                  <c:v>152702.771966095</c:v>
                </c:pt>
                <c:pt idx="79">
                  <c:v>161785.130733372</c:v>
                </c:pt>
                <c:pt idx="80">
                  <c:v>170685.140019076</c:v>
                </c:pt>
                <c:pt idx="81">
                  <c:v>179289.44625789899</c:v>
                </c:pt>
                <c:pt idx="82">
                  <c:v>187481.85499811399</c:v>
                </c:pt>
                <c:pt idx="83">
                  <c:v>195146.528116275</c:v>
                </c:pt>
                <c:pt idx="84">
                  <c:v>202171.416253453</c:v>
                </c:pt>
                <c:pt idx="85">
                  <c:v>208451.75293402301</c:v>
                </c:pt>
                <c:pt idx="86">
                  <c:v>213893.41979035601</c:v>
                </c:pt>
                <c:pt idx="87">
                  <c:v>218415.991419119</c:v>
                </c:pt>
                <c:pt idx="88">
                  <c:v>221955.28466083901</c:v>
                </c:pt>
                <c:pt idx="89">
                  <c:v>224465.26931474599</c:v>
                </c:pt>
                <c:pt idx="90">
                  <c:v>225919.24214872799</c:v>
                </c:pt>
                <c:pt idx="91">
                  <c:v>226310.21859603401</c:v>
                </c:pt>
                <c:pt idx="92">
                  <c:v>225650.550969934</c:v>
                </c:pt>
                <c:pt idx="93">
                  <c:v>223970.832663017</c:v>
                </c:pt>
                <c:pt idx="94">
                  <c:v>221318.18980976901</c:v>
                </c:pt>
                <c:pt idx="95">
                  <c:v>217754.09195292401</c:v>
                </c:pt>
                <c:pt idx="96">
                  <c:v>213351.82981951299</c:v>
                </c:pt>
                <c:pt idx="97">
                  <c:v>208193.81157862101</c:v>
                </c:pt>
                <c:pt idx="98">
                  <c:v>202368.820558162</c:v>
                </c:pt>
                <c:pt idx="99">
                  <c:v>195969.35995896801</c:v>
                </c:pt>
                <c:pt idx="100">
                  <c:v>189089.18669992799</c:v>
                </c:pt>
                <c:pt idx="101">
                  <c:v>181821.11023107401</c:v>
                </c:pt>
                <c:pt idx="102">
                  <c:v>174255.10567047301</c:v>
                </c:pt>
                <c:pt idx="103">
                  <c:v>166476.76607802699</c:v>
                </c:pt>
                <c:pt idx="104">
                  <c:v>158566.097522822</c:v>
                </c:pt>
                <c:pt idx="105">
                  <c:v>150596.643624939</c:v>
                </c:pt>
                <c:pt idx="106">
                  <c:v>142634.91369162701</c:v>
                </c:pt>
                <c:pt idx="107">
                  <c:v>134740.08022655299</c:v>
                </c:pt>
                <c:pt idx="108">
                  <c:v>126963.90698643999</c:v>
                </c:pt>
                <c:pt idx="109">
                  <c:v>119350.867248653</c:v>
                </c:pt>
                <c:pt idx="110">
                  <c:v>111938.412838388</c:v>
                </c:pt>
                <c:pt idx="111">
                  <c:v>104757.357069024</c:v>
                </c:pt>
                <c:pt idx="112">
                  <c:v>97832.338469882496</c:v>
                </c:pt>
                <c:pt idx="113">
                  <c:v>91182.336506002903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E-4D2B-9F28-D4E5BCAB49CD}"/>
            </c:ext>
          </c:extLst>
        </c:ser>
        <c:ser>
          <c:idx val="4"/>
          <c:order val="1"/>
          <c:tx>
            <c:strRef>
              <c:f>デルタ大!$V$2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1842.62628172325</c:v>
                </c:pt>
                <c:pt idx="33">
                  <c:v>1949.6077780662299</c:v>
                </c:pt>
                <c:pt idx="34">
                  <c:v>2067.9909931950301</c:v>
                </c:pt>
                <c:pt idx="35">
                  <c:v>2199.2485222073401</c:v>
                </c:pt>
                <c:pt idx="36">
                  <c:v>2345.06959283781</c:v>
                </c:pt>
                <c:pt idx="37">
                  <c:v>2507.3937611736501</c:v>
                </c:pt>
                <c:pt idx="38">
                  <c:v>2688.4499740077799</c:v>
                </c:pt>
                <c:pt idx="39">
                  <c:v>2890.8018478976601</c:v>
                </c:pt>
                <c:pt idx="40">
                  <c:v>3117.40014282416</c:v>
                </c:pt>
                <c:pt idx="41">
                  <c:v>3371.6435524203398</c:v>
                </c:pt>
                <c:pt idx="42">
                  <c:v>3657.4490938969602</c:v>
                </c:pt>
                <c:pt idx="43">
                  <c:v>3979.33355933542</c:v>
                </c:pt>
                <c:pt idx="44">
                  <c:v>4342.5076853955597</c:v>
                </c:pt>
                <c:pt idx="45">
                  <c:v>4752.9849088374604</c:v>
                </c:pt>
                <c:pt idx="46">
                  <c:v>5213.7053430251799</c:v>
                </c:pt>
                <c:pt idx="47">
                  <c:v>5726.9437802773</c:v>
                </c:pt>
                <c:pt idx="48">
                  <c:v>6298.8501555310604</c:v>
                </c:pt>
                <c:pt idx="49">
                  <c:v>6936.2257553581903</c:v>
                </c:pt>
                <c:pt idx="50">
                  <c:v>7646.5728129784302</c:v>
                </c:pt>
                <c:pt idx="51">
                  <c:v>8438.1437539628405</c:v>
                </c:pt>
                <c:pt idx="52">
                  <c:v>9319.9889052142207</c:v>
                </c:pt>
                <c:pt idx="53">
                  <c:v>10302.001167811501</c:v>
                </c:pt>
                <c:pt idx="54">
                  <c:v>11394.955789375599</c:v>
                </c:pt>
                <c:pt idx="55">
                  <c:v>12610.5429500142</c:v>
                </c:pt>
                <c:pt idx="56">
                  <c:v>13961.390395559099</c:v>
                </c:pt>
                <c:pt idx="57">
                  <c:v>15461.072813299599</c:v>
                </c:pt>
                <c:pt idx="58">
                  <c:v>17124.104053227798</c:v>
                </c:pt>
                <c:pt idx="59">
                  <c:v>18965.9076619771</c:v>
                </c:pt>
                <c:pt idx="60">
                  <c:v>21002.760534650501</c:v>
                </c:pt>
                <c:pt idx="61">
                  <c:v>23251.70382893</c:v>
                </c:pt>
                <c:pt idx="62">
                  <c:v>25730.414665918401</c:v>
                </c:pt>
                <c:pt idx="63">
                  <c:v>28457.031617947599</c:v>
                </c:pt>
                <c:pt idx="64">
                  <c:v>31449.926627656801</c:v>
                </c:pt>
                <c:pt idx="65">
                  <c:v>34727.415907425297</c:v>
                </c:pt>
                <c:pt idx="66">
                  <c:v>38307.402646932998</c:v>
                </c:pt>
                <c:pt idx="67">
                  <c:v>42206.945142222299</c:v>
                </c:pt>
                <c:pt idx="68">
                  <c:v>46441.745401021602</c:v>
                </c:pt>
                <c:pt idx="69">
                  <c:v>51025.555532850703</c:v>
                </c:pt>
                <c:pt idx="70">
                  <c:v>55969.502449439002</c:v>
                </c:pt>
                <c:pt idx="71">
                  <c:v>61281.3357063312</c:v>
                </c:pt>
                <c:pt idx="72">
                  <c:v>66964.608782636002</c:v>
                </c:pt>
                <c:pt idx="73">
                  <c:v>73017.810708698104</c:v>
                </c:pt>
                <c:pt idx="74">
                  <c:v>79433.472572458399</c:v>
                </c:pt>
                <c:pt idx="75">
                  <c:v>86197.281762308601</c:v>
                </c:pt>
                <c:pt idx="76">
                  <c:v>93287.245338757901</c:v>
                </c:pt>
                <c:pt idx="77">
                  <c:v>100672.95195613299</c:v>
                </c:pt>
                <c:pt idx="78">
                  <c:v>108314.988359045</c:v>
                </c:pt>
                <c:pt idx="79">
                  <c:v>116164.570574713</c:v>
                </c:pt>
                <c:pt idx="80">
                  <c:v>124163.45035787</c:v>
                </c:pt>
                <c:pt idx="81">
                  <c:v>132244.15313318701</c:v>
                </c:pt>
                <c:pt idx="82">
                  <c:v>140330.59378070899</c:v>
                </c:pt>
                <c:pt idx="83">
                  <c:v>148339.100730762</c:v>
                </c:pt>
                <c:pt idx="84">
                  <c:v>156179.857223297</c:v>
                </c:pt>
                <c:pt idx="85">
                  <c:v>163758.742266366</c:v>
                </c:pt>
                <c:pt idx="86">
                  <c:v>170979.52463934399</c:v>
                </c:pt>
                <c:pt idx="87">
                  <c:v>177746.333789389</c:v>
                </c:pt>
                <c:pt idx="88">
                  <c:v>183966.30470276601</c:v>
                </c:pt>
                <c:pt idx="89">
                  <c:v>189552.27293477001</c:v>
                </c:pt>
                <c:pt idx="90">
                  <c:v>194425.383735891</c:v>
                </c:pt>
                <c:pt idx="91">
                  <c:v>198517.47758651199</c:v>
                </c:pt>
                <c:pt idx="92">
                  <c:v>201773.12423791201</c:v>
                </c:pt>
                <c:pt idx="93">
                  <c:v>204151.197974193</c:v>
                </c:pt>
                <c:pt idx="94">
                  <c:v>205625.91634246599</c:v>
                </c:pt>
                <c:pt idx="95">
                  <c:v>206187.30005567099</c:v>
                </c:pt>
                <c:pt idx="96">
                  <c:v>205841.04952325701</c:v>
                </c:pt>
                <c:pt idx="97">
                  <c:v>204607.86976869599</c:v>
                </c:pt>
                <c:pt idx="98">
                  <c:v>202522.30701472599</c:v>
                </c:pt>
                <c:pt idx="99">
                  <c:v>199631.18443981401</c:v>
                </c:pt>
                <c:pt idx="100">
                  <c:v>195991.740076307</c:v>
                </c:pt>
                <c:pt idx="101">
                  <c:v>191669.57618988599</c:v>
                </c:pt>
                <c:pt idx="102">
                  <c:v>186736.527406979</c:v>
                </c:pt>
                <c:pt idx="103">
                  <c:v>181268.545754466</c:v>
                </c:pt>
                <c:pt idx="104">
                  <c:v>175343.68651388501</c:v>
                </c:pt>
                <c:pt idx="105">
                  <c:v>169040.26139391999</c:v>
                </c:pt>
                <c:pt idx="106">
                  <c:v>162435.206910749</c:v>
                </c:pt>
                <c:pt idx="107">
                  <c:v>155602.697668245</c:v>
                </c:pt>
                <c:pt idx="108">
                  <c:v>148613.01768875201</c:v>
                </c:pt>
                <c:pt idx="109">
                  <c:v>141531.68887643699</c:v>
                </c:pt>
                <c:pt idx="110">
                  <c:v>134418.84451769901</c:v>
                </c:pt>
                <c:pt idx="111">
                  <c:v>127328.82752203</c:v>
                </c:pt>
                <c:pt idx="112">
                  <c:v>120309.987714799</c:v>
                </c:pt>
                <c:pt idx="113">
                  <c:v>113404.64957591399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E-4D2B-9F28-D4E5BCAB49CD}"/>
            </c:ext>
          </c:extLst>
        </c:ser>
        <c:ser>
          <c:idx val="5"/>
          <c:order val="2"/>
          <c:tx>
            <c:strRef>
              <c:f>デルタ大!$U$2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1841.31765261602</c:v>
                </c:pt>
                <c:pt idx="33">
                  <c:v>1944.0338593132899</c:v>
                </c:pt>
                <c:pt idx="34">
                  <c:v>2054.61199109566</c:v>
                </c:pt>
                <c:pt idx="35">
                  <c:v>2173.8270332305501</c:v>
                </c:pt>
                <c:pt idx="36">
                  <c:v>2302.53332462657</c:v>
                </c:pt>
                <c:pt idx="37">
                  <c:v>2441.67116509165</c:v>
                </c:pt>
                <c:pt idx="38">
                  <c:v>2592.27375349063</c:v>
                </c:pt>
                <c:pt idx="39">
                  <c:v>2755.4744382159802</c:v>
                </c:pt>
                <c:pt idx="40">
                  <c:v>2932.5142539579201</c:v>
                </c:pt>
                <c:pt idx="41">
                  <c:v>3124.7497101041099</c:v>
                </c:pt>
                <c:pt idx="42">
                  <c:v>3333.6607860794302</c:v>
                </c:pt>
                <c:pt idx="43">
                  <c:v>3560.8590774096301</c:v>
                </c:pt>
                <c:pt idx="44">
                  <c:v>3808.0960231092099</c:v>
                </c:pt>
                <c:pt idx="45">
                  <c:v>4164.0053894145303</c:v>
                </c:pt>
                <c:pt idx="46">
                  <c:v>4579.7320435532502</c:v>
                </c:pt>
                <c:pt idx="47">
                  <c:v>5044.7759339634003</c:v>
                </c:pt>
                <c:pt idx="48">
                  <c:v>5565.1575121636797</c:v>
                </c:pt>
                <c:pt idx="49">
                  <c:v>6147.5803877571998</c:v>
                </c:pt>
                <c:pt idx="50">
                  <c:v>6799.4906747324903</c:v>
                </c:pt>
                <c:pt idx="51">
                  <c:v>7529.1377073971098</c:v>
                </c:pt>
                <c:pt idx="52">
                  <c:v>8345.6351009764694</c:v>
                </c:pt>
                <c:pt idx="53">
                  <c:v>9259.0208091742606</c:v>
                </c:pt>
                <c:pt idx="54">
                  <c:v>10280.314443801901</c:v>
                </c:pt>
                <c:pt idx="55">
                  <c:v>11421.569662538201</c:v>
                </c:pt>
                <c:pt idx="56">
                  <c:v>12695.9188934956</c:v>
                </c:pt>
                <c:pt idx="57">
                  <c:v>14117.607044960399</c:v>
                </c:pt>
                <c:pt idx="58">
                  <c:v>15702.0101440829</c:v>
                </c:pt>
                <c:pt idx="59">
                  <c:v>17465.6340630497</c:v>
                </c:pt>
                <c:pt idx="60">
                  <c:v>19340.6933755836</c:v>
                </c:pt>
                <c:pt idx="61">
                  <c:v>20944.6728759738</c:v>
                </c:pt>
                <c:pt idx="62">
                  <c:v>22670.511669184601</c:v>
                </c:pt>
                <c:pt idx="63">
                  <c:v>24524.402351655099</c:v>
                </c:pt>
                <c:pt idx="64">
                  <c:v>26512.269262538601</c:v>
                </c:pt>
                <c:pt idx="65">
                  <c:v>28639.6549677617</c:v>
                </c:pt>
                <c:pt idx="66">
                  <c:v>30911.592473060002</c:v>
                </c:pt>
                <c:pt idx="67">
                  <c:v>33332.463270996501</c:v>
                </c:pt>
                <c:pt idx="68">
                  <c:v>35905.841759578303</c:v>
                </c:pt>
                <c:pt idx="69">
                  <c:v>38634.327099202601</c:v>
                </c:pt>
                <c:pt idx="70">
                  <c:v>41519.364201896002</c:v>
                </c:pt>
                <c:pt idx="71">
                  <c:v>44561.056268482702</c:v>
                </c:pt>
                <c:pt idx="72">
                  <c:v>47757.972094879602</c:v>
                </c:pt>
                <c:pt idx="73">
                  <c:v>51106.952239098202</c:v>
                </c:pt>
                <c:pt idx="74">
                  <c:v>54602.919046780502</c:v>
                </c:pt>
                <c:pt idx="75">
                  <c:v>58238.696435268503</c:v>
                </c:pt>
                <c:pt idx="76">
                  <c:v>62004.846183077003</c:v>
                </c:pt>
                <c:pt idx="77">
                  <c:v>65889.528201223002</c:v>
                </c:pt>
                <c:pt idx="78">
                  <c:v>69878.392804285904</c:v>
                </c:pt>
                <c:pt idx="79">
                  <c:v>73954.513275816702</c:v>
                </c:pt>
                <c:pt idx="80">
                  <c:v>78098.366957583698</c:v>
                </c:pt>
                <c:pt idx="81">
                  <c:v>82287.872613644693</c:v>
                </c:pt>
                <c:pt idx="82">
                  <c:v>86498.490870399197</c:v>
                </c:pt>
                <c:pt idx="83">
                  <c:v>90703.393076607899</c:v>
                </c:pt>
                <c:pt idx="84">
                  <c:v>94873.701957328696</c:v>
                </c:pt>
                <c:pt idx="85">
                  <c:v>98978.804985020804</c:v>
                </c:pt>
                <c:pt idx="86">
                  <c:v>102986.738534737</c:v>
                </c:pt>
                <c:pt idx="87">
                  <c:v>106864.637747662</c:v>
                </c:pt>
                <c:pt idx="88">
                  <c:v>110579.24375895</c:v>
                </c:pt>
                <c:pt idx="89">
                  <c:v>114097.45674588101</c:v>
                </c:pt>
                <c:pt idx="90">
                  <c:v>117386.920335225</c:v>
                </c:pt>
                <c:pt idx="91">
                  <c:v>120416.62049197</c:v>
                </c:pt>
                <c:pt idx="92">
                  <c:v>123157.48029624901</c:v>
                </c:pt>
                <c:pt idx="93">
                  <c:v>125582.93116539301</c:v>
                </c:pt>
                <c:pt idx="94">
                  <c:v>127669.441202191</c:v>
                </c:pt>
                <c:pt idx="95">
                  <c:v>129396.982488207</c:v>
                </c:pt>
                <c:pt idx="96">
                  <c:v>130749.421255268</c:v>
                </c:pt>
                <c:pt idx="97">
                  <c:v>131714.817846135</c:v>
                </c:pt>
                <c:pt idx="98">
                  <c:v>132285.62703656801</c:v>
                </c:pt>
                <c:pt idx="99">
                  <c:v>132458.79340376201</c:v>
                </c:pt>
                <c:pt idx="100">
                  <c:v>132235.74072834899</c:v>
                </c:pt>
                <c:pt idx="101">
                  <c:v>131622.25864009201</c:v>
                </c:pt>
                <c:pt idx="102">
                  <c:v>130628.293609339</c:v>
                </c:pt>
                <c:pt idx="103">
                  <c:v>129267.65473312599</c:v>
                </c:pt>
                <c:pt idx="104">
                  <c:v>127557.647405446</c:v>
                </c:pt>
                <c:pt idx="105">
                  <c:v>125518.64979677201</c:v>
                </c:pt>
                <c:pt idx="106">
                  <c:v>123173.648063714</c:v>
                </c:pt>
                <c:pt idx="107">
                  <c:v>120547.746391476</c:v>
                </c:pt>
                <c:pt idx="108">
                  <c:v>117667.667416054</c:v>
                </c:pt>
                <c:pt idx="109">
                  <c:v>114561.25739526701</c:v>
                </c:pt>
                <c:pt idx="110">
                  <c:v>111257.008837145</c:v>
                </c:pt>
                <c:pt idx="111">
                  <c:v>107783.611300926</c:v>
                </c:pt>
                <c:pt idx="112">
                  <c:v>104169.53890767301</c:v>
                </c:pt>
                <c:pt idx="113">
                  <c:v>100442.680869545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E-4D2B-9F28-D4E5BCAB49CD}"/>
            </c:ext>
          </c:extLst>
        </c:ser>
        <c:ser>
          <c:idx val="6"/>
          <c:order val="3"/>
          <c:tx>
            <c:strRef>
              <c:f>デルタ大!$T$2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1841.31765261602</c:v>
                </c:pt>
                <c:pt idx="33">
                  <c:v>1944.0338593132899</c:v>
                </c:pt>
                <c:pt idx="34">
                  <c:v>2054.61199109566</c:v>
                </c:pt>
                <c:pt idx="35">
                  <c:v>2173.8270332305501</c:v>
                </c:pt>
                <c:pt idx="36">
                  <c:v>2302.53332462657</c:v>
                </c:pt>
                <c:pt idx="37">
                  <c:v>2441.67116509165</c:v>
                </c:pt>
                <c:pt idx="38">
                  <c:v>2592.27375349063</c:v>
                </c:pt>
                <c:pt idx="39">
                  <c:v>2755.4744382159802</c:v>
                </c:pt>
                <c:pt idx="40">
                  <c:v>2932.5142539579201</c:v>
                </c:pt>
                <c:pt idx="41">
                  <c:v>3124.7497101041099</c:v>
                </c:pt>
                <c:pt idx="42">
                  <c:v>3333.6607860794302</c:v>
                </c:pt>
                <c:pt idx="43">
                  <c:v>3560.8590774096301</c:v>
                </c:pt>
                <c:pt idx="44">
                  <c:v>3808.0960231092099</c:v>
                </c:pt>
                <c:pt idx="45">
                  <c:v>4077.27112999768</c:v>
                </c:pt>
                <c:pt idx="46">
                  <c:v>4370.44009258607</c:v>
                </c:pt>
                <c:pt idx="47">
                  <c:v>4689.82268809382</c:v>
                </c:pt>
                <c:pt idx="48">
                  <c:v>5037.8103048165403</c:v>
                </c:pt>
                <c:pt idx="49">
                  <c:v>5416.9729383450103</c:v>
                </c:pt>
                <c:pt idx="50">
                  <c:v>5830.0654639452296</c:v>
                </c:pt>
                <c:pt idx="51">
                  <c:v>6280.0329647021999</c:v>
                </c:pt>
                <c:pt idx="52">
                  <c:v>6770.0148638213104</c:v>
                </c:pt>
                <c:pt idx="53">
                  <c:v>7303.3475758701197</c:v>
                </c:pt>
                <c:pt idx="54">
                  <c:v>7883.5653559348202</c:v>
                </c:pt>
                <c:pt idx="55">
                  <c:v>8514.3989880074405</c:v>
                </c:pt>
                <c:pt idx="56">
                  <c:v>9199.7719149271506</c:v>
                </c:pt>
                <c:pt idx="57">
                  <c:v>9943.7933726054107</c:v>
                </c:pt>
                <c:pt idx="58">
                  <c:v>10750.7480520566</c:v>
                </c:pt>
                <c:pt idx="59">
                  <c:v>11625.081775226001</c:v>
                </c:pt>
                <c:pt idx="60">
                  <c:v>12571.3826364046</c:v>
                </c:pt>
                <c:pt idx="61">
                  <c:v>13594.3570321892</c:v>
                </c:pt>
                <c:pt idx="62">
                  <c:v>14698.799981996401</c:v>
                </c:pt>
                <c:pt idx="63">
                  <c:v>15889.5591310481</c:v>
                </c:pt>
                <c:pt idx="64">
                  <c:v>17171.4918320092</c:v>
                </c:pt>
                <c:pt idx="65">
                  <c:v>18549.414724092901</c:v>
                </c:pt>
                <c:pt idx="66">
                  <c:v>20028.0452739225</c:v>
                </c:pt>
                <c:pt idx="67">
                  <c:v>21611.9348156505</c:v>
                </c:pt>
                <c:pt idx="68">
                  <c:v>23305.392733952202</c:v>
                </c:pt>
                <c:pt idx="69">
                  <c:v>25112.401577761899</c:v>
                </c:pt>
                <c:pt idx="70">
                  <c:v>27036.523080066701</c:v>
                </c:pt>
                <c:pt idx="71">
                  <c:v>29080.795294170101</c:v>
                </c:pt>
                <c:pt idx="72">
                  <c:v>31247.621343042101</c:v>
                </c:pt>
                <c:pt idx="73">
                  <c:v>33538.6506175018</c:v>
                </c:pt>
                <c:pt idx="74">
                  <c:v>35954.653650625703</c:v>
                </c:pt>
                <c:pt idx="75">
                  <c:v>38495.392336523801</c:v>
                </c:pt>
                <c:pt idx="76">
                  <c:v>41159.487644352601</c:v>
                </c:pt>
                <c:pt idx="77">
                  <c:v>43944.287491561598</c:v>
                </c:pt>
                <c:pt idx="78">
                  <c:v>46845.737967239802</c:v>
                </c:pt>
                <c:pt idx="79">
                  <c:v>49858.261614969699</c:v>
                </c:pt>
                <c:pt idx="80">
                  <c:v>52974.646967128603</c:v>
                </c:pt>
                <c:pt idx="81">
                  <c:v>56185.953936301397</c:v>
                </c:pt>
                <c:pt idx="82">
                  <c:v>59481.439977284099</c:v>
                </c:pt>
                <c:pt idx="83">
                  <c:v>62848.512095310798</c:v>
                </c:pt>
                <c:pt idx="84">
                  <c:v>66272.709752470502</c:v>
                </c:pt>
                <c:pt idx="85">
                  <c:v>69737.723477229607</c:v>
                </c:pt>
                <c:pt idx="86">
                  <c:v>73225.4534801259</c:v>
                </c:pt>
                <c:pt idx="87">
                  <c:v>76716.111800711995</c:v>
                </c:pt>
                <c:pt idx="88">
                  <c:v>80188.370449448805</c:v>
                </c:pt>
                <c:pt idx="89">
                  <c:v>83619.556673917599</c:v>
                </c:pt>
                <c:pt idx="90">
                  <c:v>86985.894902327302</c:v>
                </c:pt>
                <c:pt idx="91">
                  <c:v>90262.793151593796</c:v>
                </c:pt>
                <c:pt idx="92">
                  <c:v>93425.169806427701</c:v>
                </c:pt>
                <c:pt idx="93">
                  <c:v>96447.814772897895</c:v>
                </c:pt>
                <c:pt idx="94">
                  <c:v>99305.777191859393</c:v>
                </c:pt>
                <c:pt idx="95">
                  <c:v>101974.770278494</c:v>
                </c:pt>
                <c:pt idx="96">
                  <c:v>104431.582546501</c:v>
                </c:pt>
                <c:pt idx="97">
                  <c:v>106654.483780615</c:v>
                </c:pt>
                <c:pt idx="98">
                  <c:v>108623.613719937</c:v>
                </c:pt>
                <c:pt idx="99">
                  <c:v>110321.34155909601</c:v>
                </c:pt>
                <c:pt idx="100">
                  <c:v>111732.585081318</c:v>
                </c:pt>
                <c:pt idx="101">
                  <c:v>112845.079485893</c:v>
                </c:pt>
                <c:pt idx="102">
                  <c:v>113649.58770302701</c:v>
                </c:pt>
                <c:pt idx="103">
                  <c:v>114140.046108715</c:v>
                </c:pt>
                <c:pt idx="104">
                  <c:v>114313.64194133</c:v>
                </c:pt>
                <c:pt idx="105">
                  <c:v>114170.821243653</c:v>
                </c:pt>
                <c:pt idx="106">
                  <c:v>113715.228666629</c:v>
                </c:pt>
                <c:pt idx="107">
                  <c:v>112953.582837605</c:v>
                </c:pt>
                <c:pt idx="108">
                  <c:v>111895.49309526201</c:v>
                </c:pt>
                <c:pt idx="109">
                  <c:v>110553.22512924801</c:v>
                </c:pt>
                <c:pt idx="110">
                  <c:v>108941.42436768</c:v>
                </c:pt>
                <c:pt idx="111">
                  <c:v>107076.806795531</c:v>
                </c:pt>
                <c:pt idx="112">
                  <c:v>104977.82725838599</c:v>
                </c:pt>
                <c:pt idx="113">
                  <c:v>102664.335234859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E-4D2B-9F28-D4E5BCAB49CD}"/>
            </c:ext>
          </c:extLst>
        </c:ser>
        <c:ser>
          <c:idx val="1"/>
          <c:order val="4"/>
          <c:tx>
            <c:strRef>
              <c:f>デルタ大!$S$2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1224.8632902875299</c:v>
                </c:pt>
                <c:pt idx="24">
                  <c:v>1268.75830501628</c:v>
                </c:pt>
                <c:pt idx="25">
                  <c:v>1314.78002832476</c:v>
                </c:pt>
                <c:pt idx="26">
                  <c:v>1363.1064826963</c:v>
                </c:pt>
                <c:pt idx="27">
                  <c:v>1413.93384656486</c:v>
                </c:pt>
                <c:pt idx="28">
                  <c:v>1467.47793018117</c:v>
                </c:pt>
                <c:pt idx="29">
                  <c:v>1523.9757135736099</c:v>
                </c:pt>
                <c:pt idx="30">
                  <c:v>1583.6869444295201</c:v>
                </c:pt>
                <c:pt idx="31">
                  <c:v>1646.89579264337</c:v>
                </c:pt>
                <c:pt idx="32">
                  <c:v>1713.9125571166901</c:v>
                </c:pt>
                <c:pt idx="33">
                  <c:v>1785.07541913809</c:v>
                </c:pt>
                <c:pt idx="34">
                  <c:v>1860.75223531253</c:v>
                </c:pt>
                <c:pt idx="35">
                  <c:v>1941.34236153654</c:v>
                </c:pt>
                <c:pt idx="36">
                  <c:v>2027.27849792392</c:v>
                </c:pt>
                <c:pt idx="37">
                  <c:v>2119.0285428657999</c:v>
                </c:pt>
                <c:pt idx="38">
                  <c:v>2217.0974425552499</c:v>
                </c:pt>
                <c:pt idx="39">
                  <c:v>2322.0290203139698</c:v>
                </c:pt>
                <c:pt idx="40">
                  <c:v>2434.4077679229799</c:v>
                </c:pt>
                <c:pt idx="41">
                  <c:v>2554.8605788794598</c:v>
                </c:pt>
                <c:pt idx="42">
                  <c:v>2684.0584010767998</c:v>
                </c:pt>
                <c:pt idx="43">
                  <c:v>2822.7177838366201</c:v>
                </c:pt>
                <c:pt idx="44">
                  <c:v>2971.6022915144799</c:v>
                </c:pt>
                <c:pt idx="45">
                  <c:v>3197.3458540392398</c:v>
                </c:pt>
                <c:pt idx="46">
                  <c:v>3459.60082960097</c:v>
                </c:pt>
                <c:pt idx="47">
                  <c:v>3748.6797715306402</c:v>
                </c:pt>
                <c:pt idx="48">
                  <c:v>4067.4080560664802</c:v>
                </c:pt>
                <c:pt idx="49">
                  <c:v>4418.8825331132803</c:v>
                </c:pt>
                <c:pt idx="50">
                  <c:v>4806.4897675401498</c:v>
                </c:pt>
                <c:pt idx="51">
                  <c:v>5233.9242780668301</c:v>
                </c:pt>
                <c:pt idx="52">
                  <c:v>5705.2064716285304</c:v>
                </c:pt>
                <c:pt idx="53">
                  <c:v>6224.6999057408002</c:v>
                </c:pt>
                <c:pt idx="54">
                  <c:v>6797.1274364082801</c:v>
                </c:pt>
                <c:pt idx="55">
                  <c:v>7427.5857239175402</c:v>
                </c:pt>
                <c:pt idx="56">
                  <c:v>8121.5574729735599</c:v>
                </c:pt>
                <c:pt idx="57">
                  <c:v>8884.9206768889107</c:v>
                </c:pt>
                <c:pt idx="58">
                  <c:v>9723.9540181018892</c:v>
                </c:pt>
                <c:pt idx="59">
                  <c:v>10645.337449898199</c:v>
                </c:pt>
                <c:pt idx="60">
                  <c:v>11605.2101420324</c:v>
                </c:pt>
                <c:pt idx="61">
                  <c:v>12377.311967286099</c:v>
                </c:pt>
                <c:pt idx="62">
                  <c:v>13197.7017124515</c:v>
                </c:pt>
                <c:pt idx="63">
                  <c:v>14068.339148803099</c:v>
                </c:pt>
                <c:pt idx="64">
                  <c:v>14991.088696774599</c:v>
                </c:pt>
                <c:pt idx="65">
                  <c:v>15967.6944099989</c:v>
                </c:pt>
                <c:pt idx="66">
                  <c:v>16999.752650893101</c:v>
                </c:pt>
                <c:pt idx="67">
                  <c:v>18088.682540719499</c:v>
                </c:pt>
                <c:pt idx="68">
                  <c:v>19235.694311646301</c:v>
                </c:pt>
                <c:pt idx="69">
                  <c:v>20441.7557406247</c:v>
                </c:pt>
                <c:pt idx="70">
                  <c:v>21707.556904700399</c:v>
                </c:pt>
                <c:pt idx="71">
                  <c:v>23033.473564267901</c:v>
                </c:pt>
                <c:pt idx="72">
                  <c:v>24419.5295540343</c:v>
                </c:pt>
                <c:pt idx="73">
                  <c:v>25865.358640000501</c:v>
                </c:pt>
                <c:pt idx="74">
                  <c:v>27370.166383112901</c:v>
                </c:pt>
                <c:pt idx="75">
                  <c:v>28932.6926344325</c:v>
                </c:pt>
                <c:pt idx="76">
                  <c:v>30551.175370287699</c:v>
                </c:pt>
                <c:pt idx="77">
                  <c:v>32223.316655990398</c:v>
                </c:pt>
                <c:pt idx="78">
                  <c:v>33946.251599887401</c:v>
                </c:pt>
                <c:pt idx="79">
                  <c:v>35716.521221952396</c:v>
                </c:pt>
                <c:pt idx="80">
                  <c:v>37530.0502085923</c:v>
                </c:pt>
                <c:pt idx="81">
                  <c:v>39382.130553428098</c:v>
                </c:pt>
                <c:pt idx="82">
                  <c:v>41267.412088041099</c:v>
                </c:pt>
                <c:pt idx="83">
                  <c:v>43179.900882737304</c:v>
                </c:pt>
                <c:pt idx="84">
                  <c:v>45112.9664413848</c:v>
                </c:pt>
                <c:pt idx="85">
                  <c:v>47059.358523124502</c:v>
                </c:pt>
                <c:pt idx="86">
                  <c:v>49011.234295060603</c:v>
                </c:pt>
                <c:pt idx="87">
                  <c:v>50960.196353029998</c:v>
                </c:pt>
                <c:pt idx="88">
                  <c:v>52897.341942931402</c:v>
                </c:pt>
                <c:pt idx="89">
                  <c:v>54813.3234754121</c:v>
                </c:pt>
                <c:pt idx="90">
                  <c:v>56698.420156470696</c:v>
                </c:pt>
                <c:pt idx="91">
                  <c:v>58542.620262295903</c:v>
                </c:pt>
                <c:pt idx="92">
                  <c:v>60335.713276955801</c:v>
                </c:pt>
                <c:pt idx="93">
                  <c:v>62067.390796680796</c:v>
                </c:pt>
                <c:pt idx="94">
                  <c:v>63727.354796176798</c:v>
                </c:pt>
                <c:pt idx="95">
                  <c:v>65305.431563330501</c:v>
                </c:pt>
                <c:pt idx="96">
                  <c:v>66791.689351827197</c:v>
                </c:pt>
                <c:pt idx="97">
                  <c:v>68176.557589221105</c:v>
                </c:pt>
                <c:pt idx="98">
                  <c:v>69450.945322400003</c:v>
                </c:pt>
                <c:pt idx="99">
                  <c:v>70606.356492834893</c:v>
                </c:pt>
                <c:pt idx="100">
                  <c:v>71634.9996176368</c:v>
                </c:pt>
                <c:pt idx="101">
                  <c:v>72529.889513295595</c:v>
                </c:pt>
                <c:pt idx="102">
                  <c:v>73284.938837629597</c:v>
                </c:pt>
                <c:pt idx="103">
                  <c:v>73895.037438830303</c:v>
                </c:pt>
                <c:pt idx="104">
                  <c:v>74356.117781854497</c:v>
                </c:pt>
                <c:pt idx="105">
                  <c:v>74665.205061803295</c:v>
                </c:pt>
                <c:pt idx="106">
                  <c:v>74820.450998517597</c:v>
                </c:pt>
                <c:pt idx="107">
                  <c:v>74821.150721511804</c:v>
                </c:pt>
                <c:pt idx="108">
                  <c:v>74667.742583376006</c:v>
                </c:pt>
                <c:pt idx="109">
                  <c:v>74361.791166335301</c:v>
                </c:pt>
                <c:pt idx="110">
                  <c:v>73905.954154729203</c:v>
                </c:pt>
                <c:pt idx="111">
                  <c:v>73303.934121087601</c:v>
                </c:pt>
                <c:pt idx="112">
                  <c:v>72560.416602654805</c:v>
                </c:pt>
                <c:pt idx="113">
                  <c:v>71680.996118689698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4E-4D2B-9F28-D4E5BCAB49CD}"/>
            </c:ext>
          </c:extLst>
        </c:ser>
        <c:ser>
          <c:idx val="2"/>
          <c:order val="5"/>
          <c:tx>
            <c:strRef>
              <c:f>デルタ大!$R$2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1224.8632902875299</c:v>
                </c:pt>
                <c:pt idx="24">
                  <c:v>1268.75830501628</c:v>
                </c:pt>
                <c:pt idx="25">
                  <c:v>1314.78002832476</c:v>
                </c:pt>
                <c:pt idx="26">
                  <c:v>1363.1064826963</c:v>
                </c:pt>
                <c:pt idx="27">
                  <c:v>1413.93384656486</c:v>
                </c:pt>
                <c:pt idx="28">
                  <c:v>1467.47793018117</c:v>
                </c:pt>
                <c:pt idx="29">
                  <c:v>1523.9757135736099</c:v>
                </c:pt>
                <c:pt idx="30">
                  <c:v>1583.6869444295201</c:v>
                </c:pt>
                <c:pt idx="31">
                  <c:v>1646.89579264337</c:v>
                </c:pt>
                <c:pt idx="32">
                  <c:v>1713.9125571166901</c:v>
                </c:pt>
                <c:pt idx="33">
                  <c:v>1785.07541913809</c:v>
                </c:pt>
                <c:pt idx="34">
                  <c:v>1860.75223531253</c:v>
                </c:pt>
                <c:pt idx="35">
                  <c:v>1941.34236153654</c:v>
                </c:pt>
                <c:pt idx="36">
                  <c:v>2027.27849792392</c:v>
                </c:pt>
                <c:pt idx="37">
                  <c:v>2119.0285428657999</c:v>
                </c:pt>
                <c:pt idx="38">
                  <c:v>2217.0974425552499</c:v>
                </c:pt>
                <c:pt idx="39">
                  <c:v>2322.0290203139698</c:v>
                </c:pt>
                <c:pt idx="40">
                  <c:v>2434.4077679229799</c:v>
                </c:pt>
                <c:pt idx="41">
                  <c:v>2554.8605788794598</c:v>
                </c:pt>
                <c:pt idx="42">
                  <c:v>2684.0584010767998</c:v>
                </c:pt>
                <c:pt idx="43">
                  <c:v>2822.7177838366201</c:v>
                </c:pt>
                <c:pt idx="44">
                  <c:v>2971.6022915144799</c:v>
                </c:pt>
                <c:pt idx="45">
                  <c:v>3131.5237530630002</c:v>
                </c:pt>
                <c:pt idx="46">
                  <c:v>3303.3433139786698</c:v>
                </c:pt>
                <c:pt idx="47">
                  <c:v>3487.9722539970198</c:v>
                </c:pt>
                <c:pt idx="48">
                  <c:v>3686.3725307569398</c:v>
                </c:pt>
                <c:pt idx="49">
                  <c:v>3899.5570064554199</c:v>
                </c:pt>
                <c:pt idx="50">
                  <c:v>4128.58931129347</c:v>
                </c:pt>
                <c:pt idx="51">
                  <c:v>4374.5832943144696</c:v>
                </c:pt>
                <c:pt idx="52">
                  <c:v>4638.7020091099303</c:v>
                </c:pt>
                <c:pt idx="53">
                  <c:v>4922.1561788764202</c:v>
                </c:pt>
                <c:pt idx="54">
                  <c:v>5226.2020825255704</c:v>
                </c:pt>
                <c:pt idx="55">
                  <c:v>5552.1388010631599</c:v>
                </c:pt>
                <c:pt idx="56">
                  <c:v>5901.3047613654999</c:v>
                </c:pt>
                <c:pt idx="57">
                  <c:v>6275.0735129071199</c:v>
                </c:pt>
                <c:pt idx="58">
                  <c:v>6674.84867206731</c:v>
                </c:pt>
                <c:pt idx="59">
                  <c:v>7102.05796851378</c:v>
                </c:pt>
                <c:pt idx="60">
                  <c:v>7558.1463289972498</c:v>
                </c:pt>
                <c:pt idx="61">
                  <c:v>8044.5679358754096</c:v>
                </c:pt>
                <c:pt idx="62">
                  <c:v>8562.7772010196495</c:v>
                </c:pt>
                <c:pt idx="63">
                  <c:v>9114.2186006576194</c:v>
                </c:pt>
                <c:pt idx="64">
                  <c:v>9700.3153233970697</c:v>
                </c:pt>
                <c:pt idx="65">
                  <c:v>10322.456692395101</c:v>
                </c:pt>
                <c:pt idx="66">
                  <c:v>10981.984333619301</c:v>
                </c:pt>
                <c:pt idx="67">
                  <c:v>11680.177075624701</c:v>
                </c:pt>
                <c:pt idx="68">
                  <c:v>12418.234582461901</c:v>
                </c:pt>
                <c:pt idx="69">
                  <c:v>13197.259740428601</c:v>
                </c:pt>
                <c:pt idx="70">
                  <c:v>14018.2398415354</c:v>
                </c:pt>
                <c:pt idx="71">
                  <c:v>14882.0266318794</c:v>
                </c:pt>
                <c:pt idx="72">
                  <c:v>15789.3153216379</c:v>
                </c:pt>
                <c:pt idx="73">
                  <c:v>16740.622685049701</c:v>
                </c:pt>
                <c:pt idx="74">
                  <c:v>17736.264413384899</c:v>
                </c:pt>
                <c:pt idx="75">
                  <c:v>18776.331921212201</c:v>
                </c:pt>
                <c:pt idx="76">
                  <c:v>19860.668845817501</c:v>
                </c:pt>
                <c:pt idx="77">
                  <c:v>20988.847520795</c:v>
                </c:pt>
                <c:pt idx="78">
                  <c:v>22160.145746823498</c:v>
                </c:pt>
                <c:pt idx="79">
                  <c:v>23373.5242244658</c:v>
                </c:pt>
                <c:pt idx="80">
                  <c:v>24627.605054295898</c:v>
                </c:pt>
                <c:pt idx="81">
                  <c:v>25920.6517473766</c:v>
                </c:pt>
                <c:pt idx="82">
                  <c:v>27250.551222503502</c:v>
                </c:pt>
                <c:pt idx="83">
                  <c:v>28614.7982939799</c:v>
                </c:pt>
                <c:pt idx="84">
                  <c:v>30010.483173133998</c:v>
                </c:pt>
                <c:pt idx="85">
                  <c:v>31434.2825164309</c:v>
                </c:pt>
                <c:pt idx="86">
                  <c:v>32882.454550978102</c:v>
                </c:pt>
                <c:pt idx="87">
                  <c:v>34350.838792647497</c:v>
                </c:pt>
                <c:pt idx="88">
                  <c:v>35834.860841354799</c:v>
                </c:pt>
                <c:pt idx="89">
                  <c:v>37329.542690912</c:v>
                </c:pt>
                <c:pt idx="90">
                  <c:v>38829.518926420897</c:v>
                </c:pt>
                <c:pt idx="91">
                  <c:v>40329.059100025202</c:v>
                </c:pt>
                <c:pt idx="92">
                  <c:v>41822.096476251398</c:v>
                </c:pt>
                <c:pt idx="93">
                  <c:v>43302.263222128502</c:v>
                </c:pt>
                <c:pt idx="94">
                  <c:v>44762.9319865539</c:v>
                </c:pt>
                <c:pt idx="95">
                  <c:v>46197.2636705482</c:v>
                </c:pt>
                <c:pt idx="96">
                  <c:v>47598.261038527999</c:v>
                </c:pt>
                <c:pt idx="97">
                  <c:v>48958.827664645803</c:v>
                </c:pt>
                <c:pt idx="98">
                  <c:v>50271.831552419397</c:v>
                </c:pt>
                <c:pt idx="99">
                  <c:v>51530.172615563497</c:v>
                </c:pt>
                <c:pt idx="100">
                  <c:v>52726.853068726603</c:v>
                </c:pt>
                <c:pt idx="101">
                  <c:v>53855.049654332302</c:v>
                </c:pt>
                <c:pt idx="102">
                  <c:v>54908.186531321298</c:v>
                </c:pt>
                <c:pt idx="103">
                  <c:v>55880.007578168603</c:v>
                </c:pt>
                <c:pt idx="104">
                  <c:v>56764.646820205198</c:v>
                </c:pt>
                <c:pt idx="105">
                  <c:v>57556.695683071201</c:v>
                </c:pt>
                <c:pt idx="106">
                  <c:v>58251.265801871399</c:v>
                </c:pt>
                <c:pt idx="107">
                  <c:v>58844.046179720201</c:v>
                </c:pt>
                <c:pt idx="108">
                  <c:v>59331.3535887701</c:v>
                </c:pt>
                <c:pt idx="109">
                  <c:v>59710.175238985998</c:v>
                </c:pt>
                <c:pt idx="110">
                  <c:v>59978.202900918397</c:v>
                </c:pt>
                <c:pt idx="111">
                  <c:v>60133.857853388799</c:v>
                </c:pt>
                <c:pt idx="112">
                  <c:v>60176.306229179398</c:v>
                </c:pt>
                <c:pt idx="113">
                  <c:v>60105.464544691597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4E-4D2B-9F28-D4E5BCAB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デルタ大!$P$2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88.988664009814201</c:v>
                </c:pt>
                <c:pt idx="33">
                  <c:v>92.601448309629305</c:v>
                </c:pt>
                <c:pt idx="34">
                  <c:v>96.561451376084605</c:v>
                </c:pt>
                <c:pt idx="35">
                  <c:v>100.91088873144599</c:v>
                </c:pt>
                <c:pt idx="36">
                  <c:v>105.697643659642</c:v>
                </c:pt>
                <c:pt idx="37">
                  <c:v>110.97609840769699</c:v>
                </c:pt>
                <c:pt idx="38">
                  <c:v>116.808089388753</c:v>
                </c:pt>
                <c:pt idx="39">
                  <c:v>123.26400456151001</c:v>
                </c:pt>
                <c:pt idx="40">
                  <c:v>130.42404376047199</c:v>
                </c:pt>
                <c:pt idx="41">
                  <c:v>138.379665655872</c:v>
                </c:pt>
                <c:pt idx="42">
                  <c:v>147.23524824956201</c:v>
                </c:pt>
                <c:pt idx="43">
                  <c:v>157.10999337403899</c:v>
                </c:pt>
                <c:pt idx="44">
                  <c:v>168.14010955400599</c:v>
                </c:pt>
                <c:pt idx="45">
                  <c:v>180.702483957358</c:v>
                </c:pt>
                <c:pt idx="46">
                  <c:v>195.47232933727301</c:v>
                </c:pt>
                <c:pt idx="47">
                  <c:v>212.74309541600601</c:v>
                </c:pt>
                <c:pt idx="48">
                  <c:v>232.844159565464</c:v>
                </c:pt>
                <c:pt idx="49">
                  <c:v>256.15249600674798</c:v>
                </c:pt>
                <c:pt idx="50">
                  <c:v>283.09837798202699</c:v>
                </c:pt>
                <c:pt idx="51">
                  <c:v>314.17149761357899</c:v>
                </c:pt>
                <c:pt idx="52">
                  <c:v>349.92746606823999</c:v>
                </c:pt>
                <c:pt idx="53">
                  <c:v>390.99462727010899</c:v>
                </c:pt>
                <c:pt idx="54">
                  <c:v>438.08108051969703</c:v>
                </c:pt>
                <c:pt idx="55">
                  <c:v>491.98175922299299</c:v>
                </c:pt>
                <c:pt idx="56">
                  <c:v>553.58535263682495</c:v>
                </c:pt>
                <c:pt idx="57">
                  <c:v>623.88078323170998</c:v>
                </c:pt>
                <c:pt idx="58">
                  <c:v>703.96286230042801</c:v>
                </c:pt>
                <c:pt idx="59">
                  <c:v>795.03663965677197</c:v>
                </c:pt>
                <c:pt idx="60">
                  <c:v>898.41983950383496</c:v>
                </c:pt>
                <c:pt idx="61">
                  <c:v>1012.29465922271</c:v>
                </c:pt>
                <c:pt idx="62">
                  <c:v>1135.9754963477101</c:v>
                </c:pt>
                <c:pt idx="63">
                  <c:v>1270.2384320716801</c:v>
                </c:pt>
                <c:pt idx="64">
                  <c:v>1415.85940330942</c:v>
                </c:pt>
                <c:pt idx="65">
                  <c:v>1573.6001931046001</c:v>
                </c:pt>
                <c:pt idx="66">
                  <c:v>1744.1918476404601</c:v>
                </c:pt>
                <c:pt idx="67">
                  <c:v>1928.3153607504801</c:v>
                </c:pt>
                <c:pt idx="68">
                  <c:v>2126.57955947965</c:v>
                </c:pt>
                <c:pt idx="69">
                  <c:v>2339.4962484521602</c:v>
                </c:pt>
                <c:pt idx="70">
                  <c:v>2567.45282927977</c:v>
                </c:pt>
                <c:pt idx="71">
                  <c:v>2810.6828043717301</c:v>
                </c:pt>
                <c:pt idx="72">
                  <c:v>3069.2347992524401</c:v>
                </c:pt>
                <c:pt idx="73">
                  <c:v>3342.9409863604001</c:v>
                </c:pt>
                <c:pt idx="74">
                  <c:v>3631.3860534271798</c:v>
                </c:pt>
                <c:pt idx="75">
                  <c:v>3933.8781121990901</c:v>
                </c:pt>
                <c:pt idx="76">
                  <c:v>4249.4231640874305</c:v>
                </c:pt>
                <c:pt idx="77">
                  <c:v>4576.7048994489696</c:v>
                </c:pt>
                <c:pt idx="78">
                  <c:v>4914.0716755740996</c:v>
                </c:pt>
                <c:pt idx="79">
                  <c:v>5259.5324654227898</c:v>
                </c:pt>
                <c:pt idx="80">
                  <c:v>5610.7633708786498</c:v>
                </c:pt>
                <c:pt idx="81">
                  <c:v>5965.1259377655397</c:v>
                </c:pt>
                <c:pt idx="82">
                  <c:v>6319.6979974492697</c:v>
                </c:pt>
                <c:pt idx="83">
                  <c:v>6671.3171124886703</c:v>
                </c:pt>
                <c:pt idx="84">
                  <c:v>7016.6359619474297</c:v>
                </c:pt>
                <c:pt idx="85">
                  <c:v>7352.1882233651504</c:v>
                </c:pt>
                <c:pt idx="86">
                  <c:v>7674.4627626092997</c:v>
                </c:pt>
                <c:pt idx="87">
                  <c:v>7979.9833031606104</c:v>
                </c:pt>
                <c:pt idx="88">
                  <c:v>8265.3902800363994</c:v>
                </c:pt>
                <c:pt idx="89">
                  <c:v>8527.5213420728505</c:v>
                </c:pt>
                <c:pt idx="90">
                  <c:v>8763.4869778829197</c:v>
                </c:pt>
                <c:pt idx="91">
                  <c:v>8970.7380061438398</c:v>
                </c:pt>
                <c:pt idx="92">
                  <c:v>9147.1221630992804</c:v>
                </c:pt>
                <c:pt idx="93">
                  <c:v>9290.9276891587506</c:v>
                </c:pt>
                <c:pt idx="94">
                  <c:v>9400.9125963275692</c:v>
                </c:pt>
                <c:pt idx="95">
                  <c:v>9476.3191164661894</c:v>
                </c:pt>
                <c:pt idx="96">
                  <c:v>9516.8736173943707</c:v>
                </c:pt>
                <c:pt idx="97">
                  <c:v>9522.7729705601105</c:v>
                </c:pt>
                <c:pt idx="98">
                  <c:v>9494.6589172384593</c:v>
                </c:pt>
                <c:pt idx="99">
                  <c:v>9433.5823851699406</c:v>
                </c:pt>
                <c:pt idx="100">
                  <c:v>9340.9599472936006</c:v>
                </c:pt>
                <c:pt idx="101">
                  <c:v>9218.5246973025096</c:v>
                </c:pt>
                <c:pt idx="102">
                  <c:v>9068.2737632547996</c:v>
                </c:pt>
                <c:pt idx="103">
                  <c:v>8892.4145177402897</c:v>
                </c:pt>
                <c:pt idx="104">
                  <c:v>8693.3113015345807</c:v>
                </c:pt>
                <c:pt idx="105">
                  <c:v>8473.4341872646291</c:v>
                </c:pt>
                <c:pt idx="106">
                  <c:v>8235.3109973976098</c:v>
                </c:pt>
                <c:pt idx="107">
                  <c:v>7981.4834793404198</c:v>
                </c:pt>
                <c:pt idx="108">
                  <c:v>7714.4682468355204</c:v>
                </c:pt>
                <c:pt idx="109">
                  <c:v>7436.7228331277001</c:v>
                </c:pt>
                <c:pt idx="110">
                  <c:v>7150.6169747201102</c:v>
                </c:pt>
                <c:pt idx="111">
                  <c:v>6858.4090580598004</c:v>
                </c:pt>
                <c:pt idx="112">
                  <c:v>6562.2275151489903</c:v>
                </c:pt>
                <c:pt idx="113">
                  <c:v>6264.0568455371904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7-4508-A94D-893F309257D0}"/>
            </c:ext>
          </c:extLst>
        </c:ser>
        <c:ser>
          <c:idx val="1"/>
          <c:order val="1"/>
          <c:tx>
            <c:strRef>
              <c:f>デルタ大!$O$2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88.988664009814201</c:v>
                </c:pt>
                <c:pt idx="33">
                  <c:v>92.601448309629305</c:v>
                </c:pt>
                <c:pt idx="34">
                  <c:v>96.561451376084605</c:v>
                </c:pt>
                <c:pt idx="35">
                  <c:v>100.91088873144599</c:v>
                </c:pt>
                <c:pt idx="36">
                  <c:v>105.697643659642</c:v>
                </c:pt>
                <c:pt idx="37">
                  <c:v>110.97609840769699</c:v>
                </c:pt>
                <c:pt idx="38">
                  <c:v>116.808089388753</c:v>
                </c:pt>
                <c:pt idx="39">
                  <c:v>123.26400456151001</c:v>
                </c:pt>
                <c:pt idx="40">
                  <c:v>130.42404376047199</c:v>
                </c:pt>
                <c:pt idx="41">
                  <c:v>138.379665655872</c:v>
                </c:pt>
                <c:pt idx="42">
                  <c:v>147.23524824956201</c:v>
                </c:pt>
                <c:pt idx="43">
                  <c:v>157.10999337403899</c:v>
                </c:pt>
                <c:pt idx="44">
                  <c:v>168.14010955400599</c:v>
                </c:pt>
                <c:pt idx="45">
                  <c:v>180.481311793213</c:v>
                </c:pt>
                <c:pt idx="46">
                  <c:v>194.30441606086299</c:v>
                </c:pt>
                <c:pt idx="47">
                  <c:v>209.77315053493999</c:v>
                </c:pt>
                <c:pt idx="48">
                  <c:v>227.06217404039401</c:v>
                </c:pt>
                <c:pt idx="49">
                  <c:v>246.364946651769</c:v>
                </c:pt>
                <c:pt idx="50">
                  <c:v>267.895154576111</c:v>
                </c:pt>
                <c:pt idx="51">
                  <c:v>291.88814263616098</c:v>
                </c:pt>
                <c:pt idx="52">
                  <c:v>318.60232992605398</c:v>
                </c:pt>
                <c:pt idx="53">
                  <c:v>348.320577725372</c:v>
                </c:pt>
                <c:pt idx="54">
                  <c:v>381.351471266651</c:v>
                </c:pt>
                <c:pt idx="55">
                  <c:v>418.03046837363001</c:v>
                </c:pt>
                <c:pt idx="56">
                  <c:v>458.72085826353498</c:v>
                </c:pt>
                <c:pt idx="57">
                  <c:v>503.814462914101</c:v>
                </c:pt>
                <c:pt idx="58">
                  <c:v>553.73200136779803</c:v>
                </c:pt>
                <c:pt idx="59">
                  <c:v>608.92302429262804</c:v>
                </c:pt>
                <c:pt idx="60">
                  <c:v>669.86531225813906</c:v>
                </c:pt>
                <c:pt idx="61">
                  <c:v>737.063616874937</c:v>
                </c:pt>
                <c:pt idx="62">
                  <c:v>811.04760972351403</c:v>
                </c:pt>
                <c:pt idx="63">
                  <c:v>892.368890625125</c:v>
                </c:pt>
                <c:pt idx="64">
                  <c:v>981.59689531335596</c:v>
                </c:pt>
                <c:pt idx="65">
                  <c:v>1079.3135342913399</c:v>
                </c:pt>
                <c:pt idx="66">
                  <c:v>1186.1063912919799</c:v>
                </c:pt>
                <c:pt idx="67">
                  <c:v>1302.5603133437801</c:v>
                </c:pt>
                <c:pt idx="68">
                  <c:v>1429.2472373739899</c:v>
                </c:pt>
                <c:pt idx="69">
                  <c:v>1566.714123231</c:v>
                </c:pt>
                <c:pt idx="70">
                  <c:v>1715.4689028161799</c:v>
                </c:pt>
                <c:pt idx="71">
                  <c:v>1875.9644124777899</c:v>
                </c:pt>
                <c:pt idx="72">
                  <c:v>2048.5803533856501</c:v>
                </c:pt>
                <c:pt idx="73">
                  <c:v>2233.60342397773</c:v>
                </c:pt>
                <c:pt idx="74">
                  <c:v>2431.2058901905698</c:v>
                </c:pt>
                <c:pt idx="75">
                  <c:v>2641.423001657</c:v>
                </c:pt>
                <c:pt idx="76">
                  <c:v>2864.1298215237998</c:v>
                </c:pt>
                <c:pt idx="77">
                  <c:v>3099.01820715227</c:v>
                </c:pt>
                <c:pt idx="78">
                  <c:v>3345.57484847148</c:v>
                </c:pt>
                <c:pt idx="79">
                  <c:v>3603.0614264681399</c:v>
                </c:pt>
                <c:pt idx="80">
                  <c:v>3870.4980794878202</c:v>
                </c:pt>
                <c:pt idx="81">
                  <c:v>4146.65144092225</c:v>
                </c:pt>
                <c:pt idx="82">
                  <c:v>4430.0285193335003</c:v>
                </c:pt>
                <c:pt idx="83">
                  <c:v>4718.8776139147203</c:v>
                </c:pt>
                <c:pt idx="84">
                  <c:v>5011.1972818770801</c:v>
                </c:pt>
                <c:pt idx="85">
                  <c:v>5304.7540948743799</c:v>
                </c:pt>
                <c:pt idx="86">
                  <c:v>5597.1095439114197</c:v>
                </c:pt>
                <c:pt idx="87">
                  <c:v>5885.6559928605002</c:v>
                </c:pt>
                <c:pt idx="88">
                  <c:v>6167.6610679232599</c:v>
                </c:pt>
                <c:pt idx="89">
                  <c:v>6440.3193423237599</c:v>
                </c:pt>
                <c:pt idx="90">
                  <c:v>6700.8096769412896</c:v>
                </c:pt>
                <c:pt idx="91">
                  <c:v>6946.3561547967302</c:v>
                </c:pt>
                <c:pt idx="92">
                  <c:v>7174.29024240132</c:v>
                </c:pt>
                <c:pt idx="93">
                  <c:v>7382.1116562164198</c:v>
                </c:pt>
                <c:pt idx="94">
                  <c:v>7567.5454257255697</c:v>
                </c:pt>
                <c:pt idx="95">
                  <c:v>7728.59282679628</c:v>
                </c:pt>
                <c:pt idx="96">
                  <c:v>7863.5741939039499</c:v>
                </c:pt>
                <c:pt idx="97">
                  <c:v>7971.1620763823103</c:v>
                </c:pt>
                <c:pt idx="98">
                  <c:v>8050.4037405802501</c:v>
                </c:pt>
                <c:pt idx="99">
                  <c:v>8100.73258997621</c:v>
                </c:pt>
                <c:pt idx="100">
                  <c:v>8121.9686328464104</c:v>
                </c:pt>
                <c:pt idx="101">
                  <c:v>8114.3086315238897</c:v>
                </c:pt>
                <c:pt idx="102">
                  <c:v>8078.3069874271496</c:v>
                </c:pt>
                <c:pt idx="103">
                  <c:v>8014.8487319761198</c:v>
                </c:pt>
                <c:pt idx="104">
                  <c:v>7925.1161969606301</c:v>
                </c:pt>
                <c:pt idx="105">
                  <c:v>7810.5510311043399</c:v>
                </c:pt>
                <c:pt idx="106">
                  <c:v>7672.8132231232903</c:v>
                </c:pt>
                <c:pt idx="107">
                  <c:v>7513.7387019818198</c:v>
                </c:pt>
                <c:pt idx="108">
                  <c:v>7335.2969319285003</c:v>
                </c:pt>
                <c:pt idx="109">
                  <c:v>7139.54972365105</c:v>
                </c:pt>
                <c:pt idx="110">
                  <c:v>6928.6122627902796</c:v>
                </c:pt>
                <c:pt idx="111">
                  <c:v>6704.6171299194302</c:v>
                </c:pt>
                <c:pt idx="112">
                  <c:v>6469.6818655390498</c:v>
                </c:pt>
                <c:pt idx="113">
                  <c:v>6225.8804298055902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7-4508-A94D-893F309257D0}"/>
            </c:ext>
          </c:extLst>
        </c:ser>
        <c:ser>
          <c:idx val="6"/>
          <c:order val="2"/>
          <c:tx>
            <c:strRef>
              <c:f>デルタ大!$N$2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88.986298635310106</c:v>
                </c:pt>
                <c:pt idx="33">
                  <c:v>92.581927947403102</c:v>
                </c:pt>
                <c:pt idx="34">
                  <c:v>96.493382676238298</c:v>
                </c:pt>
                <c:pt idx="35">
                  <c:v>100.743880968173</c:v>
                </c:pt>
                <c:pt idx="36">
                  <c:v>105.359381390791</c:v>
                </c:pt>
                <c:pt idx="37">
                  <c:v>110.368782477491</c:v>
                </c:pt>
                <c:pt idx="38">
                  <c:v>115.80413191448299</c:v>
                </c:pt>
                <c:pt idx="39">
                  <c:v>121.700844601101</c:v>
                </c:pt>
                <c:pt idx="40">
                  <c:v>128.09792856376799</c:v>
                </c:pt>
                <c:pt idx="41">
                  <c:v>135.03821742248101</c:v>
                </c:pt>
                <c:pt idx="42">
                  <c:v>142.568607793333</c:v>
                </c:pt>
                <c:pt idx="43">
                  <c:v>150.74029965814199</c:v>
                </c:pt>
                <c:pt idx="44">
                  <c:v>159.60903733987701</c:v>
                </c:pt>
                <c:pt idx="45">
                  <c:v>169.42399503956</c:v>
                </c:pt>
                <c:pt idx="46">
                  <c:v>180.66460888302601</c:v>
                </c:pt>
                <c:pt idx="47">
                  <c:v>193.47730809540101</c:v>
                </c:pt>
                <c:pt idx="48">
                  <c:v>208.026153218134</c:v>
                </c:pt>
                <c:pt idx="49">
                  <c:v>224.494407507185</c:v>
                </c:pt>
                <c:pt idx="50">
                  <c:v>243.08620572533599</c:v>
                </c:pt>
                <c:pt idx="51">
                  <c:v>264.02826419653798</c:v>
                </c:pt>
                <c:pt idx="52">
                  <c:v>287.57161361795897</c:v>
                </c:pt>
                <c:pt idx="53">
                  <c:v>313.993329310094</c:v>
                </c:pt>
                <c:pt idx="54">
                  <c:v>343.59822563790198</c:v>
                </c:pt>
                <c:pt idx="55">
                  <c:v>376.72047210502598</c:v>
                </c:pt>
                <c:pt idx="56">
                  <c:v>413.72507796988401</c:v>
                </c:pt>
                <c:pt idx="57">
                  <c:v>455.00918004290003</c:v>
                </c:pt>
                <c:pt idx="58">
                  <c:v>501.00305452757698</c:v>
                </c:pt>
                <c:pt idx="59">
                  <c:v>552.17075836003198</c:v>
                </c:pt>
                <c:pt idx="60">
                  <c:v>609.01028857577398</c:v>
                </c:pt>
                <c:pt idx="61">
                  <c:v>670.15201362569496</c:v>
                </c:pt>
                <c:pt idx="62">
                  <c:v>734.95513932061601</c:v>
                </c:pt>
                <c:pt idx="63">
                  <c:v>803.65137001355004</c:v>
                </c:pt>
                <c:pt idx="64">
                  <c:v>876.46774054929199</c:v>
                </c:pt>
                <c:pt idx="65">
                  <c:v>953.62329804177602</c:v>
                </c:pt>
                <c:pt idx="66">
                  <c:v>1035.3254762716199</c:v>
                </c:pt>
                <c:pt idx="67">
                  <c:v>1121.76614196222</c:v>
                </c:pt>
                <c:pt idx="68">
                  <c:v>1213.11730345353</c:v>
                </c:pt>
                <c:pt idx="69">
                  <c:v>1309.5264850450001</c:v>
                </c:pt>
                <c:pt idx="70">
                  <c:v>1411.1117847252301</c:v>
                </c:pt>
                <c:pt idx="71">
                  <c:v>1517.95664925505</c:v>
                </c:pt>
                <c:pt idx="72">
                  <c:v>1630.10441861406</c:v>
                </c:pt>
                <c:pt idx="73">
                  <c:v>1747.5527115054699</c:v>
                </c:pt>
                <c:pt idx="74">
                  <c:v>1870.24774461534</c:v>
                </c:pt>
                <c:pt idx="75">
                  <c:v>1998.0787001183501</c:v>
                </c:pt>
                <c:pt idx="76">
                  <c:v>2130.8722777769299</c:v>
                </c:pt>
                <c:pt idx="77">
                  <c:v>2268.3875889340702</c:v>
                </c:pt>
                <c:pt idx="78">
                  <c:v>2410.3115685786702</c:v>
                </c:pt>
                <c:pt idx="79">
                  <c:v>2556.2550971031101</c:v>
                </c:pt>
                <c:pt idx="80">
                  <c:v>2705.7500338784598</c:v>
                </c:pt>
                <c:pt idx="81">
                  <c:v>2858.2473687890201</c:v>
                </c:pt>
                <c:pt idx="82">
                  <c:v>3013.11669388782</c:v>
                </c:pt>
                <c:pt idx="83">
                  <c:v>3169.64718402886</c:v>
                </c:pt>
                <c:pt idx="84">
                  <c:v>3327.0502516948</c:v>
                </c:pt>
                <c:pt idx="85">
                  <c:v>3484.4640067355299</c:v>
                </c:pt>
                <c:pt idx="86">
                  <c:v>3640.95960644565</c:v>
                </c:pt>
                <c:pt idx="87">
                  <c:v>3795.5495261446499</c:v>
                </c:pt>
                <c:pt idx="88">
                  <c:v>3947.1977167855598</c:v>
                </c:pt>
                <c:pt idx="89">
                  <c:v>4094.8315465044602</c:v>
                </c:pt>
                <c:pt idx="90">
                  <c:v>4237.3553505627397</c:v>
                </c:pt>
                <c:pt idx="91">
                  <c:v>4373.6653425240002</c:v>
                </c:pt>
                <c:pt idx="92">
                  <c:v>4502.66557279472</c:v>
                </c:pt>
                <c:pt idx="93">
                  <c:v>4623.2845629429003</c:v>
                </c:pt>
                <c:pt idx="94">
                  <c:v>4734.4921993256403</c:v>
                </c:pt>
                <c:pt idx="95">
                  <c:v>4835.3164407414397</c:v>
                </c:pt>
                <c:pt idx="96">
                  <c:v>4924.8593844197503</c:v>
                </c:pt>
                <c:pt idx="97">
                  <c:v>5002.31224389212</c:v>
                </c:pt>
                <c:pt idx="98">
                  <c:v>5066.9688211239099</c:v>
                </c:pt>
                <c:pt idx="99">
                  <c:v>5118.23710241558</c:v>
                </c:pt>
                <c:pt idx="100">
                  <c:v>5155.6486705207399</c:v>
                </c:pt>
                <c:pt idx="101">
                  <c:v>5178.8657007067904</c:v>
                </c:pt>
                <c:pt idx="102">
                  <c:v>5187.6853919436899</c:v>
                </c:pt>
                <c:pt idx="103">
                  <c:v>5182.0417715249996</c:v>
                </c:pt>
                <c:pt idx="104">
                  <c:v>5162.0048976730004</c:v>
                </c:pt>
                <c:pt idx="105">
                  <c:v>5127.7775658422797</c:v>
                </c:pt>
                <c:pt idx="106">
                  <c:v>5079.6896968922802</c:v>
                </c:pt>
                <c:pt idx="107">
                  <c:v>5018.1906462225297</c:v>
                </c:pt>
                <c:pt idx="108">
                  <c:v>4943.8397204392704</c:v>
                </c:pt>
                <c:pt idx="109">
                  <c:v>4857.2952211745996</c:v>
                </c:pt>
                <c:pt idx="110">
                  <c:v>4759.3023542331402</c:v>
                </c:pt>
                <c:pt idx="111">
                  <c:v>4650.6803470058803</c:v>
                </c:pt>
                <c:pt idx="112">
                  <c:v>4532.3091094145702</c:v>
                </c:pt>
                <c:pt idx="113">
                  <c:v>4405.1157553409703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7-4508-A94D-893F309257D0}"/>
            </c:ext>
          </c:extLst>
        </c:ser>
        <c:ser>
          <c:idx val="5"/>
          <c:order val="3"/>
          <c:tx>
            <c:strRef>
              <c:f>デルタ大!$M$2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88.986298635310106</c:v>
                </c:pt>
                <c:pt idx="33">
                  <c:v>92.581927947403102</c:v>
                </c:pt>
                <c:pt idx="34">
                  <c:v>96.493382676238298</c:v>
                </c:pt>
                <c:pt idx="35">
                  <c:v>100.743880968173</c:v>
                </c:pt>
                <c:pt idx="36">
                  <c:v>105.359381390791</c:v>
                </c:pt>
                <c:pt idx="37">
                  <c:v>110.368782477491</c:v>
                </c:pt>
                <c:pt idx="38">
                  <c:v>115.80413191448299</c:v>
                </c:pt>
                <c:pt idx="39">
                  <c:v>121.700844601101</c:v>
                </c:pt>
                <c:pt idx="40">
                  <c:v>128.09792856376799</c:v>
                </c:pt>
                <c:pt idx="41">
                  <c:v>135.03821742248101</c:v>
                </c:pt>
                <c:pt idx="42">
                  <c:v>142.568607793333</c:v>
                </c:pt>
                <c:pt idx="43">
                  <c:v>150.74029965814199</c:v>
                </c:pt>
                <c:pt idx="44">
                  <c:v>159.60903733987701</c:v>
                </c:pt>
                <c:pt idx="45">
                  <c:v>169.23534828725101</c:v>
                </c:pt>
                <c:pt idx="46">
                  <c:v>179.68477639119601</c:v>
                </c:pt>
                <c:pt idx="47">
                  <c:v>191.02810602754599</c:v>
                </c:pt>
                <c:pt idx="48">
                  <c:v>203.34157244251199</c:v>
                </c:pt>
                <c:pt idx="49">
                  <c:v>216.70705346933701</c:v>
                </c:pt>
                <c:pt idx="50">
                  <c:v>231.212236885799</c:v>
                </c:pt>
                <c:pt idx="51">
                  <c:v>246.950756994025</c:v>
                </c:pt>
                <c:pt idx="52">
                  <c:v>264.02229322905401</c:v>
                </c:pt>
                <c:pt idx="53">
                  <c:v>282.53262278537102</c:v>
                </c:pt>
                <c:pt idx="54">
                  <c:v>302.59361839816501</c:v>
                </c:pt>
                <c:pt idx="55">
                  <c:v>324.32318153850298</c:v>
                </c:pt>
                <c:pt idx="56">
                  <c:v>347.84510039251001</c:v>
                </c:pt>
                <c:pt idx="57">
                  <c:v>373.28882111206099</c:v>
                </c:pt>
                <c:pt idx="58">
                  <c:v>400.78911997151801</c:v>
                </c:pt>
                <c:pt idx="59">
                  <c:v>430.48566327073303</c:v>
                </c:pt>
                <c:pt idx="60">
                  <c:v>462.522441124669</c:v>
                </c:pt>
                <c:pt idx="61">
                  <c:v>497.047060718083</c:v>
                </c:pt>
                <c:pt idx="62">
                  <c:v>534.20988423141898</c:v>
                </c:pt>
                <c:pt idx="63">
                  <c:v>574.16299652228599</c:v>
                </c:pt>
                <c:pt idx="64">
                  <c:v>617.05898784554802</c:v>
                </c:pt>
                <c:pt idx="65">
                  <c:v>663.04953749367098</c:v>
                </c:pt>
                <c:pt idx="66">
                  <c:v>712.283785325493</c:v>
                </c:pt>
                <c:pt idx="67">
                  <c:v>764.90647982194901</c:v>
                </c:pt>
                <c:pt idx="68">
                  <c:v>821.05589366226604</c:v>
                </c:pt>
                <c:pt idx="69">
                  <c:v>880.86150095744301</c:v>
                </c:pt>
                <c:pt idx="70">
                  <c:v>944.44141431009905</c:v>
                </c:pt>
                <c:pt idx="71">
                  <c:v>1011.89958488411</c:v>
                </c:pt>
                <c:pt idx="72">
                  <c:v>1083.3227747405101</c:v>
                </c:pt>
                <c:pt idx="73">
                  <c:v>1158.7773178795401</c:v>
                </c:pt>
                <c:pt idx="74">
                  <c:v>1238.3056947385301</c:v>
                </c:pt>
                <c:pt idx="75">
                  <c:v>1321.9229542979499</c:v>
                </c:pt>
                <c:pt idx="76">
                  <c:v>1409.6130283500399</c:v>
                </c:pt>
                <c:pt idx="77">
                  <c:v>1501.3249937165999</c:v>
                </c:pt>
                <c:pt idx="78">
                  <c:v>1596.96935000791</c:v>
                </c:pt>
                <c:pt idx="79">
                  <c:v>1696.4143925411399</c:v>
                </c:pt>
                <c:pt idx="80">
                  <c:v>1799.4827718251199</c:v>
                </c:pt>
                <c:pt idx="81">
                  <c:v>1905.94834200888</c:v>
                </c:pt>
                <c:pt idx="82">
                  <c:v>2015.53341022532</c:v>
                </c:pt>
                <c:pt idx="83">
                  <c:v>2127.90650610087</c:v>
                </c:pt>
                <c:pt idx="84">
                  <c:v>2242.68079505685</c:v>
                </c:pt>
                <c:pt idx="85">
                  <c:v>2359.41325959704</c:v>
                </c:pt>
                <c:pt idx="86">
                  <c:v>2477.60476879523</c:v>
                </c:pt>
                <c:pt idx="87">
                  <c:v>2596.7011470041002</c:v>
                </c:pt>
                <c:pt idx="88">
                  <c:v>2716.0953379100301</c:v>
                </c:pt>
                <c:pt idx="89">
                  <c:v>2835.1307392015601</c:v>
                </c:pt>
                <c:pt idx="90">
                  <c:v>2953.1057563540198</c:v>
                </c:pt>
                <c:pt idx="91">
                  <c:v>3069.27959176693</c:v>
                </c:pt>
                <c:pt idx="92">
                  <c:v>3182.8792485279901</c:v>
                </c:pt>
                <c:pt idx="93">
                  <c:v>3293.107687618</c:v>
                </c:pt>
                <c:pt idx="94">
                  <c:v>3399.1530349946902</c:v>
                </c:pt>
                <c:pt idx="95">
                  <c:v>3500.19869258668</c:v>
                </c:pt>
                <c:pt idx="96">
                  <c:v>3595.4341669001401</c:v>
                </c:pt>
                <c:pt idx="97">
                  <c:v>3684.0663928803301</c:v>
                </c:pt>
                <c:pt idx="98">
                  <c:v>3765.3313010100901</c:v>
                </c:pt>
                <c:pt idx="99">
                  <c:v>3838.5053542743099</c:v>
                </c:pt>
                <c:pt idx="100">
                  <c:v>3902.9167701070301</c:v>
                </c:pt>
                <c:pt idx="101">
                  <c:v>3957.9561417891</c:v>
                </c:pt>
                <c:pt idx="102">
                  <c:v>4003.0861843985799</c:v>
                </c:pt>
                <c:pt idx="103">
                  <c:v>4037.8503520961399</c:v>
                </c:pt>
                <c:pt idx="104">
                  <c:v>4061.8801053655802</c:v>
                </c:pt>
                <c:pt idx="105">
                  <c:v>4074.9006473398499</c:v>
                </c:pt>
                <c:pt idx="106">
                  <c:v>4076.7349955524401</c:v>
                </c:pt>
                <c:pt idx="107">
                  <c:v>4067.3063070405401</c:v>
                </c:pt>
                <c:pt idx="108">
                  <c:v>4046.63842818896</c:v>
                </c:pt>
                <c:pt idx="109">
                  <c:v>4014.85469353387</c:v>
                </c:pt>
                <c:pt idx="110">
                  <c:v>3972.1750475929198</c:v>
                </c:pt>
                <c:pt idx="111">
                  <c:v>3918.9116086037202</c:v>
                </c:pt>
                <c:pt idx="112">
                  <c:v>3855.4628311937599</c:v>
                </c:pt>
                <c:pt idx="113">
                  <c:v>3782.3064553059598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7-4508-A94D-893F309257D0}"/>
            </c:ext>
          </c:extLst>
        </c:ser>
        <c:ser>
          <c:idx val="4"/>
          <c:order val="4"/>
          <c:tx>
            <c:strRef>
              <c:f>デルタ大!$L$2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67.1496586443171</c:v>
                </c:pt>
                <c:pt idx="24">
                  <c:v>68.884180642371206</c:v>
                </c:pt>
                <c:pt idx="25">
                  <c:v>70.728863219056805</c:v>
                </c:pt>
                <c:pt idx="26">
                  <c:v>72.687746458336505</c:v>
                </c:pt>
                <c:pt idx="27">
                  <c:v>74.765745104202196</c:v>
                </c:pt>
                <c:pt idx="28">
                  <c:v>76.968670797263798</c:v>
                </c:pt>
                <c:pt idx="29">
                  <c:v>79.303261048411699</c:v>
                </c:pt>
                <c:pt idx="30">
                  <c:v>81.777214006366094</c:v>
                </c:pt>
                <c:pt idx="31">
                  <c:v>84.399228173879095</c:v>
                </c:pt>
                <c:pt idx="32">
                  <c:v>87.179046296694494</c:v>
                </c:pt>
                <c:pt idx="33">
                  <c:v>90.127502694449802</c:v>
                </c:pt>
                <c:pt idx="34">
                  <c:v>93.256573327065098</c:v>
                </c:pt>
                <c:pt idx="35">
                  <c:v>96.579427896755206</c:v>
                </c:pt>
                <c:pt idx="36">
                  <c:v>100.11048327702299</c:v>
                </c:pt>
                <c:pt idx="37">
                  <c:v>103.865457537868</c:v>
                </c:pt>
                <c:pt idx="38">
                  <c:v>107.86142380266099</c:v>
                </c:pt>
                <c:pt idx="39">
                  <c:v>112.116863128158</c:v>
                </c:pt>
                <c:pt idx="40">
                  <c:v>116.65171554621701</c:v>
                </c:pt>
                <c:pt idx="41">
                  <c:v>121.487428345057</c:v>
                </c:pt>
                <c:pt idx="42">
                  <c:v>126.64700060047601</c:v>
                </c:pt>
                <c:pt idx="43">
                  <c:v>132.15502289429301</c:v>
                </c:pt>
                <c:pt idx="44">
                  <c:v>138.03771107940599</c:v>
                </c:pt>
                <c:pt idx="45">
                  <c:v>144.465703234827</c:v>
                </c:pt>
                <c:pt idx="46">
                  <c:v>151.77354715283201</c:v>
                </c:pt>
                <c:pt idx="47">
                  <c:v>160.03274878164601</c:v>
                </c:pt>
                <c:pt idx="48">
                  <c:v>169.32244796115299</c:v>
                </c:pt>
                <c:pt idx="49">
                  <c:v>179.72992568290701</c:v>
                </c:pt>
                <c:pt idx="50">
                  <c:v>191.351129418912</c:v>
                </c:pt>
                <c:pt idx="51">
                  <c:v>204.291186506271</c:v>
                </c:pt>
                <c:pt idx="52">
                  <c:v>218.664899325416</c:v>
                </c:pt>
                <c:pt idx="53">
                  <c:v>234.597214133808</c:v>
                </c:pt>
                <c:pt idx="54">
                  <c:v>252.223653416486</c:v>
                </c:pt>
                <c:pt idx="55">
                  <c:v>271.69069947013298</c:v>
                </c:pt>
                <c:pt idx="56">
                  <c:v>293.156114634674</c:v>
                </c:pt>
                <c:pt idx="57">
                  <c:v>316.789181119055</c:v>
                </c:pt>
                <c:pt idx="58">
                  <c:v>342.77084073755498</c:v>
                </c:pt>
                <c:pt idx="59">
                  <c:v>371.29371209241202</c:v>
                </c:pt>
                <c:pt idx="60">
                  <c:v>402.561959833846</c:v>
                </c:pt>
                <c:pt idx="61">
                  <c:v>435.67333649540302</c:v>
                </c:pt>
                <c:pt idx="62">
                  <c:v>470.18423009476101</c:v>
                </c:pt>
                <c:pt idx="63">
                  <c:v>506.17282937168</c:v>
                </c:pt>
                <c:pt idx="64">
                  <c:v>543.713904614272</c:v>
                </c:pt>
                <c:pt idx="65">
                  <c:v>582.87774862684296</c:v>
                </c:pt>
                <c:pt idx="66">
                  <c:v>623.72909970384205</c:v>
                </c:pt>
                <c:pt idx="67">
                  <c:v>666.32603934378596</c:v>
                </c:pt>
                <c:pt idx="68">
                  <c:v>710.71886061545001</c:v>
                </c:pt>
                <c:pt idx="69">
                  <c:v>756.94890610890002</c:v>
                </c:pt>
                <c:pt idx="70">
                  <c:v>805.04737732419801</c:v>
                </c:pt>
                <c:pt idx="71">
                  <c:v>855.03412021239501</c:v>
                </c:pt>
                <c:pt idx="72">
                  <c:v>906.91639441196503</c:v>
                </c:pt>
                <c:pt idx="73">
                  <c:v>960.687636529222</c:v>
                </c:pt>
                <c:pt idx="74">
                  <c:v>1016.32623058785</c:v>
                </c:pt>
                <c:pt idx="75">
                  <c:v>1073.7943015000999</c:v>
                </c:pt>
                <c:pt idx="76">
                  <c:v>1133.03655005467</c:v>
                </c:pt>
                <c:pt idx="77">
                  <c:v>1193.97915042368</c:v>
                </c:pt>
                <c:pt idx="78">
                  <c:v>1256.5287334991301</c:v>
                </c:pt>
                <c:pt idx="79">
                  <c:v>1320.5714814007199</c:v>
                </c:pt>
                <c:pt idx="80">
                  <c:v>1385.9723601642099</c:v>
                </c:pt>
                <c:pt idx="81">
                  <c:v>1452.5745188251301</c:v>
                </c:pt>
                <c:pt idx="82">
                  <c:v>1520.19888375603</c:v>
                </c:pt>
                <c:pt idx="83">
                  <c:v>1588.64397709269</c:v>
                </c:pt>
                <c:pt idx="84">
                  <c:v>1657.68598729779</c:v>
                </c:pt>
                <c:pt idx="85">
                  <c:v>1727.0791182702701</c:v>
                </c:pt>
                <c:pt idx="86">
                  <c:v>1796.5562408424901</c:v>
                </c:pt>
                <c:pt idx="87">
                  <c:v>1865.8298669652399</c:v>
                </c:pt>
                <c:pt idx="88">
                  <c:v>1934.5934623430301</c:v>
                </c:pt>
                <c:pt idx="89">
                  <c:v>2002.5231077634801</c:v>
                </c:pt>
                <c:pt idx="90">
                  <c:v>2069.2795129223</c:v>
                </c:pt>
                <c:pt idx="91">
                  <c:v>2134.51037927978</c:v>
                </c:pt>
                <c:pt idx="92">
                  <c:v>2197.85310054314</c:v>
                </c:pt>
                <c:pt idx="93">
                  <c:v>2258.93778094559</c:v>
                </c:pt>
                <c:pt idx="94">
                  <c:v>2317.3905428213602</c:v>
                </c:pt>
                <c:pt idx="95">
                  <c:v>2372.8370863292298</c:v>
                </c:pt>
                <c:pt idx="96">
                  <c:v>2424.9064558517998</c:v>
                </c:pt>
                <c:pt idx="97">
                  <c:v>2473.2349599074801</c:v>
                </c:pt>
                <c:pt idx="98">
                  <c:v>2517.4701846693201</c:v>
                </c:pt>
                <c:pt idx="99">
                  <c:v>2557.2750356889701</c:v>
                </c:pt>
                <c:pt idx="100">
                  <c:v>2592.33173844148</c:v>
                </c:pt>
                <c:pt idx="101">
                  <c:v>2622.3457260605901</c:v>
                </c:pt>
                <c:pt idx="102">
                  <c:v>2647.0493422845302</c:v>
                </c:pt>
                <c:pt idx="103">
                  <c:v>2666.2052892711999</c:v>
                </c:pt>
                <c:pt idx="104">
                  <c:v>2679.6097535805002</c:v>
                </c:pt>
                <c:pt idx="105">
                  <c:v>2687.09514919088</c:v>
                </c:pt>
                <c:pt idx="106">
                  <c:v>2688.5324237677</c:v>
                </c:pt>
                <c:pt idx="107">
                  <c:v>2683.83288330811</c:v>
                </c:pt>
                <c:pt idx="108">
                  <c:v>2672.9495004622499</c:v>
                </c:pt>
                <c:pt idx="109">
                  <c:v>2655.87768293611</c:v>
                </c:pt>
                <c:pt idx="110">
                  <c:v>2632.65549004374</c:v>
                </c:pt>
                <c:pt idx="111">
                  <c:v>2603.3632973086801</c:v>
                </c:pt>
                <c:pt idx="112">
                  <c:v>2568.1229206309399</c:v>
                </c:pt>
                <c:pt idx="113">
                  <c:v>2527.09622257197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7-4508-A94D-893F309257D0}"/>
            </c:ext>
          </c:extLst>
        </c:ser>
        <c:ser>
          <c:idx val="0"/>
          <c:order val="5"/>
          <c:tx>
            <c:strRef>
              <c:f>デルタ大!$K$2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デルタ大!$J$3:$J$116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67.1496586443171</c:v>
                </c:pt>
                <c:pt idx="24">
                  <c:v>68.884180642371206</c:v>
                </c:pt>
                <c:pt idx="25">
                  <c:v>70.728863219056805</c:v>
                </c:pt>
                <c:pt idx="26">
                  <c:v>72.687746458336505</c:v>
                </c:pt>
                <c:pt idx="27">
                  <c:v>74.765745104202196</c:v>
                </c:pt>
                <c:pt idx="28">
                  <c:v>76.968670797263798</c:v>
                </c:pt>
                <c:pt idx="29">
                  <c:v>79.303261048411699</c:v>
                </c:pt>
                <c:pt idx="30">
                  <c:v>81.777214006366094</c:v>
                </c:pt>
                <c:pt idx="31">
                  <c:v>84.399228173879095</c:v>
                </c:pt>
                <c:pt idx="32">
                  <c:v>87.179046296694494</c:v>
                </c:pt>
                <c:pt idx="33">
                  <c:v>90.127502694449802</c:v>
                </c:pt>
                <c:pt idx="34">
                  <c:v>93.256573327065098</c:v>
                </c:pt>
                <c:pt idx="35">
                  <c:v>96.579427896755206</c:v>
                </c:pt>
                <c:pt idx="36">
                  <c:v>100.11048327702299</c:v>
                </c:pt>
                <c:pt idx="37">
                  <c:v>103.865457537868</c:v>
                </c:pt>
                <c:pt idx="38">
                  <c:v>107.86142380266099</c:v>
                </c:pt>
                <c:pt idx="39">
                  <c:v>112.116863128158</c:v>
                </c:pt>
                <c:pt idx="40">
                  <c:v>116.65171554621701</c:v>
                </c:pt>
                <c:pt idx="41">
                  <c:v>121.487428345057</c:v>
                </c:pt>
                <c:pt idx="42">
                  <c:v>126.64700060047601</c:v>
                </c:pt>
                <c:pt idx="43">
                  <c:v>132.15502289429301</c:v>
                </c:pt>
                <c:pt idx="44">
                  <c:v>138.03771107940599</c:v>
                </c:pt>
                <c:pt idx="45">
                  <c:v>144.32293286936601</c:v>
                </c:pt>
                <c:pt idx="46">
                  <c:v>151.04022594628699</c:v>
                </c:pt>
                <c:pt idx="47">
                  <c:v>158.22080619551099</c:v>
                </c:pt>
                <c:pt idx="48">
                  <c:v>165.89756458994799</c:v>
                </c:pt>
                <c:pt idx="49">
                  <c:v>174.105051162992</c:v>
                </c:pt>
                <c:pt idx="50">
                  <c:v>182.87944442792599</c:v>
                </c:pt>
                <c:pt idx="51">
                  <c:v>192.25850452560999</c:v>
                </c:pt>
                <c:pt idx="52">
                  <c:v>202.281508313139</c:v>
                </c:pt>
                <c:pt idx="53">
                  <c:v>212.989164546317</c:v>
                </c:pt>
                <c:pt idx="54">
                  <c:v>224.42350726081401</c:v>
                </c:pt>
                <c:pt idx="55">
                  <c:v>236.627765423716</c:v>
                </c:pt>
                <c:pt idx="56">
                  <c:v>249.64620691198999</c:v>
                </c:pt>
                <c:pt idx="57">
                  <c:v>263.52395488073603</c:v>
                </c:pt>
                <c:pt idx="58">
                  <c:v>278.30677461590102</c:v>
                </c:pt>
                <c:pt idx="59">
                  <c:v>294.04082902749002</c:v>
                </c:pt>
                <c:pt idx="60">
                  <c:v>310.77240103493</c:v>
                </c:pt>
                <c:pt idx="61">
                  <c:v>328.54758123073202</c:v>
                </c:pt>
                <c:pt idx="62">
                  <c:v>347.41191938725098</c:v>
                </c:pt>
                <c:pt idx="63">
                  <c:v>367.41003859917299</c:v>
                </c:pt>
                <c:pt idx="64">
                  <c:v>388.585211136954</c:v>
                </c:pt>
                <c:pt idx="65">
                  <c:v>410.97889542885002</c:v>
                </c:pt>
                <c:pt idx="66">
                  <c:v>434.63023399675097</c:v>
                </c:pt>
                <c:pt idx="67">
                  <c:v>459.57551264839702</c:v>
                </c:pt>
                <c:pt idx="68">
                  <c:v>485.84758177993098</c:v>
                </c:pt>
                <c:pt idx="69">
                  <c:v>513.47524127141401</c:v>
                </c:pt>
                <c:pt idx="70">
                  <c:v>542.482591166097</c:v>
                </c:pt>
                <c:pt idx="71">
                  <c:v>572.88835111244896</c:v>
                </c:pt>
                <c:pt idx="72">
                  <c:v>604.70515241502699</c:v>
                </c:pt>
                <c:pt idx="73">
                  <c:v>637.938807482568</c:v>
                </c:pt>
                <c:pt idx="74">
                  <c:v>672.587562472993</c:v>
                </c:pt>
                <c:pt idx="75">
                  <c:v>708.64134000570198</c:v>
                </c:pt>
                <c:pt idx="76">
                  <c:v>746.08097992867897</c:v>
                </c:pt>
                <c:pt idx="77">
                  <c:v>784.87748727430505</c:v>
                </c:pt>
                <c:pt idx="78">
                  <c:v>824.99129769209105</c:v>
                </c:pt>
                <c:pt idx="79">
                  <c:v>866.37157178283405</c:v>
                </c:pt>
                <c:pt idx="80">
                  <c:v>908.95553084649805</c:v>
                </c:pt>
                <c:pt idx="81">
                  <c:v>952.66784756029995</c:v>
                </c:pt>
                <c:pt idx="82">
                  <c:v>997.42010598490197</c:v>
                </c:pt>
                <c:pt idx="83">
                  <c:v>1043.1103460122899</c:v>
                </c:pt>
                <c:pt idx="84">
                  <c:v>1089.62270787328</c:v>
                </c:pt>
                <c:pt idx="85">
                  <c:v>1136.8271925682</c:v>
                </c:pt>
                <c:pt idx="86">
                  <c:v>1184.5795540240199</c:v>
                </c:pt>
                <c:pt idx="87">
                  <c:v>1232.72133836893</c:v>
                </c:pt>
                <c:pt idx="88">
                  <c:v>1281.0800849095999</c:v>
                </c:pt>
                <c:pt idx="89">
                  <c:v>1329.4697021612001</c:v>
                </c:pt>
                <c:pt idx="90">
                  <c:v>1377.6910305884701</c:v>
                </c:pt>
                <c:pt idx="91">
                  <c:v>1425.5326015522901</c:v>
                </c:pt>
                <c:pt idx="92">
                  <c:v>1472.77159931801</c:v>
                </c:pt>
                <c:pt idx="93">
                  <c:v>1519.17502988349</c:v>
                </c:pt>
                <c:pt idx="94">
                  <c:v>1564.5010968578199</c:v>
                </c:pt>
                <c:pt idx="95">
                  <c:v>1608.50078071813</c:v>
                </c:pt>
                <c:pt idx="96">
                  <c:v>1650.9196135612799</c:v>
                </c:pt>
                <c:pt idx="97">
                  <c:v>1691.49963704129</c:v>
                </c:pt>
                <c:pt idx="98">
                  <c:v>1729.9815266486301</c:v>
                </c:pt>
                <c:pt idx="99">
                  <c:v>1766.1068609695701</c:v>
                </c:pt>
                <c:pt idx="100">
                  <c:v>1799.6205101962801</c:v>
                </c:pt>
                <c:pt idx="101">
                  <c:v>1830.27311408624</c:v>
                </c:pt>
                <c:pt idx="102">
                  <c:v>1857.8236159357</c:v>
                </c:pt>
                <c:pt idx="103">
                  <c:v>1882.0418160792999</c:v>
                </c:pt>
                <c:pt idx="104">
                  <c:v>1902.71090608436</c:v>
                </c:pt>
                <c:pt idx="105">
                  <c:v>1919.6299432891201</c:v>
                </c:pt>
                <c:pt idx="106">
                  <c:v>1932.61622472763</c:v>
                </c:pt>
                <c:pt idx="107">
                  <c:v>1941.50751985344</c:v>
                </c:pt>
                <c:pt idx="108">
                  <c:v>1946.1641228482399</c:v>
                </c:pt>
                <c:pt idx="109">
                  <c:v>1946.4706876749699</c:v>
                </c:pt>
                <c:pt idx="110">
                  <c:v>1942.33781236647</c:v>
                </c:pt>
                <c:pt idx="111">
                  <c:v>1933.7033432528201</c:v>
                </c:pt>
                <c:pt idx="112">
                  <c:v>1920.5333748144801</c:v>
                </c:pt>
                <c:pt idx="113">
                  <c:v>1902.82292646522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07-4508-A94D-893F3092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デルタ中soe2000!$C$2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デルタ中soe2000!$B$3:$B$116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8-4B60-B43C-3E07E906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デルタ中soe2000!$I$2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968.59760279981901</c:v>
                </c:pt>
                <c:pt idx="33">
                  <c:v>1017.60950796458</c:v>
                </c:pt>
                <c:pt idx="34">
                  <c:v>1070.79903689092</c:v>
                </c:pt>
                <c:pt idx="35">
                  <c:v>1128.58761937077</c:v>
                </c:pt>
                <c:pt idx="36">
                  <c:v>1191.44772539625</c:v>
                </c:pt>
                <c:pt idx="37">
                  <c:v>1259.90968958898</c:v>
                </c:pt>
                <c:pt idx="38">
                  <c:v>1334.56950840935</c:v>
                </c:pt>
                <c:pt idx="39">
                  <c:v>1416.09775323708</c:v>
                </c:pt>
                <c:pt idx="40">
                  <c:v>1505.24976317918</c:v>
                </c:pt>
                <c:pt idx="41">
                  <c:v>1602.87730506553</c:v>
                </c:pt>
                <c:pt idx="42">
                  <c:v>1709.94191483893</c:v>
                </c:pt>
                <c:pt idx="43">
                  <c:v>1827.5301647413601</c:v>
                </c:pt>
                <c:pt idx="44">
                  <c:v>1956.8711346350001</c:v>
                </c:pt>
                <c:pt idx="45">
                  <c:v>2141.3567886181199</c:v>
                </c:pt>
                <c:pt idx="46">
                  <c:v>2242.0966133596698</c:v>
                </c:pt>
                <c:pt idx="47">
                  <c:v>2325.0587731649498</c:v>
                </c:pt>
                <c:pt idx="48">
                  <c:v>2411.4760295267301</c:v>
                </c:pt>
                <c:pt idx="49">
                  <c:v>2501.5220944456</c:v>
                </c:pt>
                <c:pt idx="50">
                  <c:v>2595.3746651623701</c:v>
                </c:pt>
                <c:pt idx="51">
                  <c:v>2693.21501145092</c:v>
                </c:pt>
                <c:pt idx="52">
                  <c:v>2795.2274519566099</c:v>
                </c:pt>
                <c:pt idx="53">
                  <c:v>2901.5987196882902</c:v>
                </c:pt>
                <c:pt idx="54">
                  <c:v>3012.51721641924</c:v>
                </c:pt>
                <c:pt idx="55">
                  <c:v>3128.17215561891</c:v>
                </c:pt>
                <c:pt idx="56">
                  <c:v>3122.2184466548802</c:v>
                </c:pt>
                <c:pt idx="57">
                  <c:v>3091.6069299237301</c:v>
                </c:pt>
                <c:pt idx="58">
                  <c:v>3061.1221737071601</c:v>
                </c:pt>
                <c:pt idx="59">
                  <c:v>3030.7540956488401</c:v>
                </c:pt>
                <c:pt idx="60">
                  <c:v>2992.8443690662298</c:v>
                </c:pt>
                <c:pt idx="61">
                  <c:v>2917.7070136239099</c:v>
                </c:pt>
                <c:pt idx="62">
                  <c:v>2844.1105334150898</c:v>
                </c:pt>
                <c:pt idx="63">
                  <c:v>2772.0193593998401</c:v>
                </c:pt>
                <c:pt idx="64">
                  <c:v>2701.3971530148501</c:v>
                </c:pt>
                <c:pt idx="65">
                  <c:v>2632.2072657846802</c:v>
                </c:pt>
                <c:pt idx="66">
                  <c:v>2564.41312238204</c:v>
                </c:pt>
                <c:pt idx="67">
                  <c:v>2497.9785388791101</c:v>
                </c:pt>
                <c:pt idx="68">
                  <c:v>2432.8679858714099</c:v>
                </c:pt>
                <c:pt idx="69">
                  <c:v>2369.04680447789</c:v>
                </c:pt>
                <c:pt idx="70">
                  <c:v>2306.48138185686</c:v>
                </c:pt>
                <c:pt idx="71">
                  <c:v>2245.1392917676599</c:v>
                </c:pt>
                <c:pt idx="72">
                  <c:v>2184.98940480689</c:v>
                </c:pt>
                <c:pt idx="73">
                  <c:v>2126.0019722161401</c:v>
                </c:pt>
                <c:pt idx="74">
                  <c:v>2068.1486865644301</c:v>
                </c:pt>
                <c:pt idx="75">
                  <c:v>2011.4027221261299</c:v>
                </c:pt>
                <c:pt idx="76">
                  <c:v>1955.7387573840599</c:v>
                </c:pt>
                <c:pt idx="77">
                  <c:v>1901.13298176938</c:v>
                </c:pt>
                <c:pt idx="78">
                  <c:v>1847.5630884909101</c:v>
                </c:pt>
                <c:pt idx="79">
                  <c:v>1795.0082550956199</c:v>
                </c:pt>
                <c:pt idx="80">
                  <c:v>1743.4491132283999</c:v>
                </c:pt>
                <c:pt idx="81">
                  <c:v>1692.8677089170801</c:v>
                </c:pt>
                <c:pt idx="82">
                  <c:v>1643.2474545897901</c:v>
                </c:pt>
                <c:pt idx="83">
                  <c:v>1594.57307393222</c:v>
                </c:pt>
                <c:pt idx="84">
                  <c:v>1546.8305406081799</c:v>
                </c:pt>
                <c:pt idx="85">
                  <c:v>1500.0070117934799</c:v>
                </c:pt>
                <c:pt idx="86">
                  <c:v>1454.0907574094599</c:v>
                </c:pt>
                <c:pt idx="87">
                  <c:v>1409.0710858852201</c:v>
                </c:pt>
                <c:pt idx="88">
                  <c:v>1364.9382672255599</c:v>
                </c:pt>
                <c:pt idx="89">
                  <c:v>1321.6834541133501</c:v>
                </c:pt>
                <c:pt idx="90">
                  <c:v>1279.2986017296801</c:v>
                </c:pt>
                <c:pt idx="91">
                  <c:v>1237.7763869314001</c:v>
                </c:pt>
                <c:pt idx="92">
                  <c:v>1197.1101273838101</c:v>
                </c:pt>
                <c:pt idx="93">
                  <c:v>1157.2937012048401</c:v>
                </c:pt>
                <c:pt idx="94">
                  <c:v>1118.32146763684</c:v>
                </c:pt>
                <c:pt idx="95">
                  <c:v>1080.1881892218</c:v>
                </c:pt>
                <c:pt idx="96">
                  <c:v>1042.88895591658</c:v>
                </c:pt>
                <c:pt idx="97">
                  <c:v>1006.41911154509</c:v>
                </c:pt>
                <c:pt idx="98">
                  <c:v>970.77418294572306</c:v>
                </c:pt>
                <c:pt idx="99">
                  <c:v>935.94981213378105</c:v>
                </c:pt>
                <c:pt idx="100">
                  <c:v>901.94169176055902</c:v>
                </c:pt>
                <c:pt idx="101">
                  <c:v>868.74550411357995</c:v>
                </c:pt>
                <c:pt idx="102">
                  <c:v>836.35686386566397</c:v>
                </c:pt>
                <c:pt idx="103">
                  <c:v>804.77126474483202</c:v>
                </c:pt>
                <c:pt idx="104">
                  <c:v>773.98403026226003</c:v>
                </c:pt>
                <c:pt idx="105">
                  <c:v>743.99026860180504</c:v>
                </c:pt>
                <c:pt idx="106">
                  <c:v>714.78483174228097</c:v>
                </c:pt>
                <c:pt idx="107">
                  <c:v>686.36227885257199</c:v>
                </c:pt>
                <c:pt idx="108">
                  <c:v>658.71684397015895</c:v>
                </c:pt>
                <c:pt idx="109">
                  <c:v>631.84240794565903</c:v>
                </c:pt>
                <c:pt idx="110">
                  <c:v>605.73247460966502</c:v>
                </c:pt>
                <c:pt idx="111">
                  <c:v>580.38015109363403</c:v>
                </c:pt>
                <c:pt idx="112">
                  <c:v>555.77813221382701</c:v>
                </c:pt>
                <c:pt idx="113">
                  <c:v>531.91868880639902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8-4B60-B43C-3E07E9064875}"/>
            </c:ext>
          </c:extLst>
        </c:ser>
        <c:ser>
          <c:idx val="5"/>
          <c:order val="2"/>
          <c:tx>
            <c:strRef>
              <c:f>デルタ中soe2000!$H$2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968.59760279981901</c:v>
                </c:pt>
                <c:pt idx="33">
                  <c:v>1017.60950796458</c:v>
                </c:pt>
                <c:pt idx="34">
                  <c:v>1070.79903689092</c:v>
                </c:pt>
                <c:pt idx="35">
                  <c:v>1128.58761937077</c:v>
                </c:pt>
                <c:pt idx="36">
                  <c:v>1191.44772539625</c:v>
                </c:pt>
                <c:pt idx="37">
                  <c:v>1259.90968958898</c:v>
                </c:pt>
                <c:pt idx="38">
                  <c:v>1334.56950840935</c:v>
                </c:pt>
                <c:pt idx="39">
                  <c:v>1416.09775323708</c:v>
                </c:pt>
                <c:pt idx="40">
                  <c:v>1505.24976317918</c:v>
                </c:pt>
                <c:pt idx="41">
                  <c:v>1602.87730506553</c:v>
                </c:pt>
                <c:pt idx="42">
                  <c:v>1709.94191483893</c:v>
                </c:pt>
                <c:pt idx="43">
                  <c:v>1827.5301647413601</c:v>
                </c:pt>
                <c:pt idx="44">
                  <c:v>1956.8711346350001</c:v>
                </c:pt>
                <c:pt idx="45">
                  <c:v>2099.3564037353699</c:v>
                </c:pt>
                <c:pt idx="46">
                  <c:v>2154.7861166308298</c:v>
                </c:pt>
                <c:pt idx="47">
                  <c:v>2192.00843339517</c:v>
                </c:pt>
                <c:pt idx="48">
                  <c:v>2230.0425372851701</c:v>
                </c:pt>
                <c:pt idx="49">
                  <c:v>2268.9236326885498</c:v>
                </c:pt>
                <c:pt idx="50">
                  <c:v>2308.6842318005702</c:v>
                </c:pt>
                <c:pt idx="51">
                  <c:v>2349.3540225503598</c:v>
                </c:pt>
                <c:pt idx="52">
                  <c:v>2390.9596947612399</c:v>
                </c:pt>
                <c:pt idx="53">
                  <c:v>2433.52473252961</c:v>
                </c:pt>
                <c:pt idx="54">
                  <c:v>2477.0691798344401</c:v>
                </c:pt>
                <c:pt idx="55">
                  <c:v>2521.6093856129701</c:v>
                </c:pt>
                <c:pt idx="56">
                  <c:v>2475.4092384001401</c:v>
                </c:pt>
                <c:pt idx="57">
                  <c:v>2412.3328195793601</c:v>
                </c:pt>
                <c:pt idx="58">
                  <c:v>2350.6636844719801</c:v>
                </c:pt>
                <c:pt idx="59">
                  <c:v>2290.3713797978799</c:v>
                </c:pt>
                <c:pt idx="60">
                  <c:v>2231.4240425122298</c:v>
                </c:pt>
                <c:pt idx="61">
                  <c:v>2173.7888575665602</c:v>
                </c:pt>
                <c:pt idx="62">
                  <c:v>2117.4324448160701</c:v>
                </c:pt>
                <c:pt idx="63">
                  <c:v>2062.3211863000001</c:v>
                </c:pt>
                <c:pt idx="64">
                  <c:v>2008.4215030942901</c:v>
                </c:pt>
                <c:pt idx="65">
                  <c:v>1955.7000892850101</c:v>
                </c:pt>
                <c:pt idx="66">
                  <c:v>1904.1241092682101</c:v>
                </c:pt>
                <c:pt idx="67">
                  <c:v>1853.6613634907701</c:v>
                </c:pt>
                <c:pt idx="68">
                  <c:v>1804.2804268611001</c:v>
                </c:pt>
                <c:pt idx="69">
                  <c:v>1755.9507633406299</c:v>
                </c:pt>
                <c:pt idx="70">
                  <c:v>1708.6428196460799</c:v>
                </c:pt>
                <c:pt idx="71">
                  <c:v>1662.3281005224501</c:v>
                </c:pt>
                <c:pt idx="72">
                  <c:v>1616.9792276676801</c:v>
                </c:pt>
                <c:pt idx="73">
                  <c:v>1572.5699840841901</c:v>
                </c:pt>
                <c:pt idx="74">
                  <c:v>1529.0753453862601</c:v>
                </c:pt>
                <c:pt idx="75">
                  <c:v>1486.4714993944799</c:v>
                </c:pt>
                <c:pt idx="76">
                  <c:v>1444.73585518903</c:v>
                </c:pt>
                <c:pt idx="77">
                  <c:v>1403.8470426654301</c:v>
                </c:pt>
                <c:pt idx="78">
                  <c:v>1363.78490353338</c:v>
                </c:pt>
                <c:pt idx="79">
                  <c:v>1324.5304746153499</c:v>
                </c:pt>
                <c:pt idx="80">
                  <c:v>1286.0659642339299</c:v>
                </c:pt>
                <c:pt idx="81">
                  <c:v>1248.37472242084</c:v>
                </c:pt>
                <c:pt idx="82">
                  <c:v>1211.4412056343299</c:v>
                </c:pt>
                <c:pt idx="83">
                  <c:v>1175.2509366321599</c:v>
                </c:pt>
                <c:pt idx="84">
                  <c:v>1139.79046011377</c:v>
                </c:pt>
                <c:pt idx="85">
                  <c:v>1105.0472947150899</c:v>
                </c:pt>
                <c:pt idx="86">
                  <c:v>1071.0098819126399</c:v>
                </c:pt>
                <c:pt idx="87">
                  <c:v>1037.6675323679799</c:v>
                </c:pt>
                <c:pt idx="88">
                  <c:v>1005.01037021997</c:v>
                </c:pt>
                <c:pt idx="89">
                  <c:v>973.02927580876599</c:v>
                </c:pt>
                <c:pt idx="90">
                  <c:v>941.71582729255795</c:v>
                </c:pt>
                <c:pt idx="91">
                  <c:v>911.06224159487397</c:v>
                </c:pt>
                <c:pt idx="92">
                  <c:v>881.061315097239</c:v>
                </c:pt>
                <c:pt idx="93">
                  <c:v>851.70636446820799</c:v>
                </c:pt>
                <c:pt idx="94">
                  <c:v>822.99116799595095</c:v>
                </c:pt>
                <c:pt idx="95">
                  <c:v>794.90990776712999</c:v>
                </c:pt>
                <c:pt idx="96">
                  <c:v>767.45711301012796</c:v>
                </c:pt>
                <c:pt idx="97">
                  <c:v>740.62760489557695</c:v>
                </c:pt>
                <c:pt idx="98">
                  <c:v>714.41644306188596</c:v>
                </c:pt>
                <c:pt idx="99">
                  <c:v>688.81887410798402</c:v>
                </c:pt>
                <c:pt idx="100">
                  <c:v>663.83028227005502</c:v>
                </c:pt>
                <c:pt idx="101">
                  <c:v>639.44614247365496</c:v>
                </c:pt>
                <c:pt idx="102">
                  <c:v>615.66197592739104</c:v>
                </c:pt>
                <c:pt idx="103">
                  <c:v>592.47330839952997</c:v>
                </c:pt>
                <c:pt idx="104">
                  <c:v>569.87563129449495</c:v>
                </c:pt>
                <c:pt idx="105">
                  <c:v>547.86436562236497</c:v>
                </c:pt>
                <c:pt idx="106">
                  <c:v>526.434828931374</c:v>
                </c:pt>
                <c:pt idx="107">
                  <c:v>505.58220525103098</c:v>
                </c:pt>
                <c:pt idx="108">
                  <c:v>485.301518072043</c:v>
                </c:pt>
                <c:pt idx="109">
                  <c:v>465.58760636869999</c:v>
                </c:pt>
                <c:pt idx="110">
                  <c:v>446.43510364999901</c:v>
                </c:pt>
                <c:pt idx="111">
                  <c:v>427.83842000745</c:v>
                </c:pt>
                <c:pt idx="112">
                  <c:v>409.79172711042202</c:v>
                </c:pt>
                <c:pt idx="113">
                  <c:v>392.28894608400901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8-4B60-B43C-3E07E9064875}"/>
            </c:ext>
          </c:extLst>
        </c:ser>
        <c:ser>
          <c:idx val="6"/>
          <c:order val="3"/>
          <c:tx>
            <c:strRef>
              <c:f>デルタ中soe2000!$G$2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967.83032582217697</c:v>
                </c:pt>
                <c:pt idx="33">
                  <c:v>1014.38577768955</c:v>
                </c:pt>
                <c:pt idx="34">
                  <c:v>1063.17352973635</c:v>
                </c:pt>
                <c:pt idx="35">
                  <c:v>1114.32277751264</c:v>
                </c:pt>
                <c:pt idx="36">
                  <c:v>1167.9723082707901</c:v>
                </c:pt>
                <c:pt idx="37">
                  <c:v>1224.2711314092301</c:v>
                </c:pt>
                <c:pt idx="38">
                  <c:v>1283.3791205637101</c:v>
                </c:pt>
                <c:pt idx="39">
                  <c:v>1345.4676629262101</c:v>
                </c:pt>
                <c:pt idx="40">
                  <c:v>1410.7203106955001</c:v>
                </c:pt>
                <c:pt idx="41">
                  <c:v>1479.3334288389999</c:v>
                </c:pt>
                <c:pt idx="42">
                  <c:v>1551.5168325760601</c:v>
                </c:pt>
                <c:pt idx="43">
                  <c:v>1627.49440717948</c:v>
                </c:pt>
                <c:pt idx="44">
                  <c:v>1707.5047018381599</c:v>
                </c:pt>
                <c:pt idx="45">
                  <c:v>1827.56003791334</c:v>
                </c:pt>
                <c:pt idx="46">
                  <c:v>1964.4753017507101</c:v>
                </c:pt>
                <c:pt idx="47">
                  <c:v>2112.3955297120501</c:v>
                </c:pt>
                <c:pt idx="48">
                  <c:v>2170.96139673577</c:v>
                </c:pt>
                <c:pt idx="49">
                  <c:v>2211.2255072667199</c:v>
                </c:pt>
                <c:pt idx="50">
                  <c:v>2252.43269610982</c:v>
                </c:pt>
                <c:pt idx="51">
                  <c:v>2294.61756198594</c:v>
                </c:pt>
                <c:pt idx="52">
                  <c:v>2337.8116137625402</c:v>
                </c:pt>
                <c:pt idx="53">
                  <c:v>2382.0430994726198</c:v>
                </c:pt>
                <c:pt idx="54">
                  <c:v>2427.3367971919902</c:v>
                </c:pt>
                <c:pt idx="55">
                  <c:v>2473.7137755487202</c:v>
                </c:pt>
                <c:pt idx="56">
                  <c:v>2521.19113075308</c:v>
                </c:pt>
                <c:pt idx="57">
                  <c:v>2569.7817063297798</c:v>
                </c:pt>
                <c:pt idx="58">
                  <c:v>2525.34435098736</c:v>
                </c:pt>
                <c:pt idx="59">
                  <c:v>2463.4473624667298</c:v>
                </c:pt>
                <c:pt idx="60">
                  <c:v>2396.7305203462402</c:v>
                </c:pt>
                <c:pt idx="61">
                  <c:v>2302.1027262052498</c:v>
                </c:pt>
                <c:pt idx="62">
                  <c:v>2210.8994858553501</c:v>
                </c:pt>
                <c:pt idx="63">
                  <c:v>2123.0042939489499</c:v>
                </c:pt>
                <c:pt idx="64">
                  <c:v>2038.3030914490901</c:v>
                </c:pt>
                <c:pt idx="65">
                  <c:v>1956.6845794604301</c:v>
                </c:pt>
                <c:pt idx="66">
                  <c:v>1878.0404515165601</c:v>
                </c:pt>
                <c:pt idx="67">
                  <c:v>1802.2655586912999</c:v>
                </c:pt>
                <c:pt idx="68">
                  <c:v>1729.2580194274101</c:v>
                </c:pt>
                <c:pt idx="69">
                  <c:v>1658.91928394458</c:v>
                </c:pt>
                <c:pt idx="70">
                  <c:v>1591.1541614171199</c:v>
                </c:pt>
                <c:pt idx="71">
                  <c:v>1525.87081673648</c:v>
                </c:pt>
                <c:pt idx="72">
                  <c:v>1462.98074254016</c:v>
                </c:pt>
                <c:pt idx="73">
                  <c:v>1402.39871125268</c:v>
                </c:pt>
                <c:pt idx="74">
                  <c:v>1344.0427111108099</c:v>
                </c:pt>
                <c:pt idx="75">
                  <c:v>1287.8338695044299</c:v>
                </c:pt>
                <c:pt idx="76">
                  <c:v>1233.69636643169</c:v>
                </c:pt>
                <c:pt idx="77">
                  <c:v>1181.5573404245299</c:v>
                </c:pt>
                <c:pt idx="78">
                  <c:v>1131.3467889301701</c:v>
                </c:pt>
                <c:pt idx="79">
                  <c:v>1082.99746482402</c:v>
                </c:pt>
                <c:pt idx="80">
                  <c:v>1036.4447704690599</c:v>
                </c:pt>
                <c:pt idx="81">
                  <c:v>991.62665051593206</c:v>
                </c:pt>
                <c:pt idx="82">
                  <c:v>948.48348445182603</c:v>
                </c:pt>
                <c:pt idx="83">
                  <c:v>906.95797974673303</c:v>
                </c:pt>
                <c:pt idx="84">
                  <c:v>866.99506630973201</c:v>
                </c:pt>
                <c:pt idx="85">
                  <c:v>828.54179285087002</c:v>
                </c:pt>
                <c:pt idx="86">
                  <c:v>791.54722564308099</c:v>
                </c:pt>
                <c:pt idx="87">
                  <c:v>755.96235009084296</c:v>
                </c:pt>
                <c:pt idx="88">
                  <c:v>721.73997543583403</c:v>
                </c:pt>
                <c:pt idx="89">
                  <c:v>688.83464286296601</c:v>
                </c:pt>
                <c:pt idx="90">
                  <c:v>657.20253721145605</c:v>
                </c:pt>
                <c:pt idx="91">
                  <c:v>626.80140244394397</c:v>
                </c:pt>
                <c:pt idx="92">
                  <c:v>597.59046098113197</c:v>
                </c:pt>
                <c:pt idx="93">
                  <c:v>569.53033696916202</c:v>
                </c:pt>
                <c:pt idx="94">
                  <c:v>542.58298351148301</c:v>
                </c:pt>
                <c:pt idx="95">
                  <c:v>516.71161386556696</c:v>
                </c:pt>
                <c:pt idx="96">
                  <c:v>491.88063657728901</c:v>
                </c:pt>
                <c:pt idx="97">
                  <c:v>468.05559450151497</c:v>
                </c:pt>
                <c:pt idx="98">
                  <c:v>445.20310763626202</c:v>
                </c:pt>
                <c:pt idx="99">
                  <c:v>423.29081967943398</c:v>
                </c:pt>
                <c:pt idx="100">
                  <c:v>402.28734820125197</c:v>
                </c:pt>
                <c:pt idx="101">
                  <c:v>382.16223831201398</c:v>
                </c:pt>
                <c:pt idx="102">
                  <c:v>362.88591969348499</c:v>
                </c:pt>
                <c:pt idx="103">
                  <c:v>344.42966685286802</c:v>
                </c:pt>
                <c:pt idx="104">
                  <c:v>326.76556245079701</c:v>
                </c:pt>
                <c:pt idx="105">
                  <c:v>309.86646354901001</c:v>
                </c:pt>
                <c:pt idx="106">
                  <c:v>293.70597061912599</c:v>
                </c:pt>
                <c:pt idx="107">
                  <c:v>278.25839915118098</c:v>
                </c:pt>
                <c:pt idx="108">
                  <c:v>263.498753699112</c:v>
                </c:pt>
                <c:pt idx="109">
                  <c:v>249.402704200182</c:v>
                </c:pt>
                <c:pt idx="110">
                  <c:v>235.946564406189</c:v>
                </c:pt>
                <c:pt idx="111">
                  <c:v>223.10727226620801</c:v>
                </c:pt>
                <c:pt idx="112">
                  <c:v>210.86237210340701</c:v>
                </c:pt>
                <c:pt idx="113">
                  <c:v>199.189998432083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E8-4B60-B43C-3E07E9064875}"/>
            </c:ext>
          </c:extLst>
        </c:ser>
        <c:ser>
          <c:idx val="1"/>
          <c:order val="4"/>
          <c:tx>
            <c:strRef>
              <c:f>デルタ中soe2000!$F$2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デルタ中soe2000!$B$3:$B$116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967.83032582217697</c:v>
                </c:pt>
                <c:pt idx="33">
                  <c:v>1014.38577768955</c:v>
                </c:pt>
                <c:pt idx="34">
                  <c:v>1063.17352973635</c:v>
                </c:pt>
                <c:pt idx="35">
                  <c:v>1114.32277751264</c:v>
                </c:pt>
                <c:pt idx="36">
                  <c:v>1167.9723082707901</c:v>
                </c:pt>
                <c:pt idx="37">
                  <c:v>1224.2711314092301</c:v>
                </c:pt>
                <c:pt idx="38">
                  <c:v>1283.3791205637101</c:v>
                </c:pt>
                <c:pt idx="39">
                  <c:v>1345.4676629262101</c:v>
                </c:pt>
                <c:pt idx="40">
                  <c:v>1410.7203106955001</c:v>
                </c:pt>
                <c:pt idx="41">
                  <c:v>1479.3334288389999</c:v>
                </c:pt>
                <c:pt idx="42">
                  <c:v>1551.5168325760601</c:v>
                </c:pt>
                <c:pt idx="43">
                  <c:v>1627.49440717948</c:v>
                </c:pt>
                <c:pt idx="44">
                  <c:v>1707.5047018381599</c:v>
                </c:pt>
                <c:pt idx="45">
                  <c:v>1791.8014884341201</c:v>
                </c:pt>
                <c:pt idx="46">
                  <c:v>1880.6542751648799</c:v>
                </c:pt>
                <c:pt idx="47">
                  <c:v>1974.3487639950599</c:v>
                </c:pt>
                <c:pt idx="48">
                  <c:v>2073.18723995543</c:v>
                </c:pt>
                <c:pt idx="49">
                  <c:v>2088.7343167239601</c:v>
                </c:pt>
                <c:pt idx="50">
                  <c:v>2087.1000686525399</c:v>
                </c:pt>
                <c:pt idx="51">
                  <c:v>2085.49966040357</c:v>
                </c:pt>
                <c:pt idx="52">
                  <c:v>2083.93977303157</c:v>
                </c:pt>
                <c:pt idx="53">
                  <c:v>2082.4239524882901</c:v>
                </c:pt>
                <c:pt idx="54">
                  <c:v>2080.9528042340798</c:v>
                </c:pt>
                <c:pt idx="55">
                  <c:v>2079.52415857799</c:v>
                </c:pt>
                <c:pt idx="56">
                  <c:v>2078.1332143950299</c:v>
                </c:pt>
                <c:pt idx="57">
                  <c:v>2076.7726674638898</c:v>
                </c:pt>
                <c:pt idx="58">
                  <c:v>2075.4328285022798</c:v>
                </c:pt>
                <c:pt idx="59">
                  <c:v>2006.1906435754299</c:v>
                </c:pt>
                <c:pt idx="60">
                  <c:v>1926.2159688736399</c:v>
                </c:pt>
                <c:pt idx="61">
                  <c:v>1849.1953047510499</c:v>
                </c:pt>
                <c:pt idx="62">
                  <c:v>1775.02548972977</c:v>
                </c:pt>
                <c:pt idx="63">
                  <c:v>1703.60566435686</c:v>
                </c:pt>
                <c:pt idx="64">
                  <c:v>1634.8375154932701</c:v>
                </c:pt>
                <c:pt idx="65">
                  <c:v>1568.62545593756</c:v>
                </c:pt>
                <c:pt idx="66">
                  <c:v>1504.87675071285</c:v>
                </c:pt>
                <c:pt idx="67">
                  <c:v>1443.50159939524</c:v>
                </c:pt>
                <c:pt idx="68">
                  <c:v>1384.41318226116</c:v>
                </c:pt>
                <c:pt idx="69">
                  <c:v>1327.5276767144501</c:v>
                </c:pt>
                <c:pt idx="70">
                  <c:v>1272.7642493721801</c:v>
                </c:pt>
                <c:pt idx="71">
                  <c:v>1220.0450282962199</c:v>
                </c:pt>
                <c:pt idx="72">
                  <c:v>1169.29505912216</c:v>
                </c:pt>
                <c:pt idx="73">
                  <c:v>1120.4422482298301</c:v>
                </c:pt>
                <c:pt idx="74">
                  <c:v>1073.4172955963099</c:v>
                </c:pt>
                <c:pt idx="75">
                  <c:v>1028.15361955513</c:v>
                </c:pt>
                <c:pt idx="76">
                  <c:v>984.58727533776198</c:v>
                </c:pt>
                <c:pt idx="77">
                  <c:v>942.65686898364197</c:v>
                </c:pt>
                <c:pt idx="78">
                  <c:v>902.303467962132</c:v>
                </c:pt>
                <c:pt idx="79">
                  <c:v>863.47050964549499</c:v>
                </c:pt>
                <c:pt idx="80">
                  <c:v>826.10370859952002</c:v>
                </c:pt>
                <c:pt idx="81">
                  <c:v>790.15096351214004</c:v>
                </c:pt>
                <c:pt idx="82">
                  <c:v>755.56226445558104</c:v>
                </c:pt>
                <c:pt idx="83">
                  <c:v>722.289601070706</c:v>
                </c:pt>
                <c:pt idx="84">
                  <c:v>690.286872170116</c:v>
                </c:pt>
                <c:pt idx="85">
                  <c:v>659.50979717682196</c:v>
                </c:pt>
                <c:pt idx="86">
                  <c:v>629.915829745878</c:v>
                </c:pt>
                <c:pt idx="87">
                  <c:v>601.46407385565499</c:v>
                </c:pt>
                <c:pt idx="88">
                  <c:v>574.11520260209898</c:v>
                </c:pt>
                <c:pt idx="89">
                  <c:v>547.83137988221301</c:v>
                </c:pt>
                <c:pt idx="90">
                  <c:v>522.57618511137605</c:v>
                </c:pt>
                <c:pt idx="91">
                  <c:v>498.31454108210698</c:v>
                </c:pt>
                <c:pt idx="92">
                  <c:v>475.01264503899802</c:v>
                </c:pt>
                <c:pt idx="93">
                  <c:v>452.63790301524602</c:v>
                </c:pt>
                <c:pt idx="94">
                  <c:v>431.15886745015098</c:v>
                </c:pt>
                <c:pt idx="95">
                  <c:v>410.54517808374499</c:v>
                </c:pt>
                <c:pt idx="96">
                  <c:v>390.76750610412302</c:v>
                </c:pt>
                <c:pt idx="97">
                  <c:v>371.79750150481902</c:v>
                </c:pt>
                <c:pt idx="98">
                  <c:v>353.60774359355003</c:v>
                </c:pt>
                <c:pt idx="99">
                  <c:v>336.17169457954799</c:v>
                </c:pt>
                <c:pt idx="100">
                  <c:v>319.46365615456398</c:v>
                </c:pt>
                <c:pt idx="101">
                  <c:v>303.45872897210398</c:v>
                </c:pt>
                <c:pt idx="102">
                  <c:v>288.13277492059802</c:v>
                </c:pt>
                <c:pt idx="103">
                  <c:v>273.46238207880498</c:v>
                </c:pt>
                <c:pt idx="104">
                  <c:v>259.424832235765</c:v>
                </c:pt>
                <c:pt idx="105">
                  <c:v>245.99807085287401</c:v>
                </c:pt>
                <c:pt idx="106">
                  <c:v>233.16067934217401</c:v>
                </c:pt>
                <c:pt idx="107">
                  <c:v>220.89184953252499</c:v>
                </c:pt>
                <c:pt idx="108">
                  <c:v>209.17136019398399</c:v>
                </c:pt>
                <c:pt idx="109">
                  <c:v>197.97955549028401</c:v>
                </c:pt>
                <c:pt idx="110">
                  <c:v>187.29732522974899</c:v>
                </c:pt>
                <c:pt idx="111">
                  <c:v>177.106086786258</c:v>
                </c:pt>
                <c:pt idx="112">
                  <c:v>167.38776856380699</c:v>
                </c:pt>
                <c:pt idx="113">
                  <c:v>158.12479488084099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8-4B60-B43C-3E07E9064875}"/>
            </c:ext>
          </c:extLst>
        </c:ser>
        <c:ser>
          <c:idx val="2"/>
          <c:order val="5"/>
          <c:tx>
            <c:strRef>
              <c:f>デルタ中soe2000!$E$2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664.11154687429598</c:v>
                </c:pt>
                <c:pt idx="24">
                  <c:v>686.85796991377094</c:v>
                </c:pt>
                <c:pt idx="25">
                  <c:v>710.24968936224604</c:v>
                </c:pt>
                <c:pt idx="26">
                  <c:v>734.30996821220197</c:v>
                </c:pt>
                <c:pt idx="27">
                  <c:v>759.06369260147699</c:v>
                </c:pt>
                <c:pt idx="28">
                  <c:v>784.53754940077204</c:v>
                </c:pt>
                <c:pt idx="29">
                  <c:v>810.76019901808797</c:v>
                </c:pt>
                <c:pt idx="30">
                  <c:v>837.76244361931595</c:v>
                </c:pt>
                <c:pt idx="31">
                  <c:v>865.577390636774</c:v>
                </c:pt>
                <c:pt idx="32">
                  <c:v>894.24061114746405</c:v>
                </c:pt>
                <c:pt idx="33">
                  <c:v>923.79029244406797</c:v>
                </c:pt>
                <c:pt idx="34">
                  <c:v>954.26738388926299</c:v>
                </c:pt>
                <c:pt idx="35">
                  <c:v>985.71573493402695</c:v>
                </c:pt>
                <c:pt idx="36">
                  <c:v>1018.18222399064</c:v>
                </c:pt>
                <c:pt idx="37">
                  <c:v>1051.7168766787399</c:v>
                </c:pt>
                <c:pt idx="38">
                  <c:v>1086.37297180723</c:v>
                </c:pt>
                <c:pt idx="39">
                  <c:v>1122.20713331449</c:v>
                </c:pt>
                <c:pt idx="40">
                  <c:v>1159.2794062652399</c:v>
                </c:pt>
                <c:pt idx="41">
                  <c:v>1197.6533148928199</c:v>
                </c:pt>
                <c:pt idx="42">
                  <c:v>1237.39590058299</c:v>
                </c:pt>
                <c:pt idx="43">
                  <c:v>1278.5777376184101</c:v>
                </c:pt>
                <c:pt idx="44">
                  <c:v>1321.2729244444399</c:v>
                </c:pt>
                <c:pt idx="45">
                  <c:v>1392.70155353106</c:v>
                </c:pt>
                <c:pt idx="46">
                  <c:v>1474.1553954419701</c:v>
                </c:pt>
                <c:pt idx="47">
                  <c:v>1560.78601318041</c:v>
                </c:pt>
                <c:pt idx="48">
                  <c:v>1652.9624368820801</c:v>
                </c:pt>
                <c:pt idx="49">
                  <c:v>1751.0801214189</c:v>
                </c:pt>
                <c:pt idx="50">
                  <c:v>1855.56207459231</c:v>
                </c:pt>
                <c:pt idx="51">
                  <c:v>1966.85993685162</c:v>
                </c:pt>
                <c:pt idx="52">
                  <c:v>2085.4549902388399</c:v>
                </c:pt>
                <c:pt idx="53">
                  <c:v>2118.23331035095</c:v>
                </c:pt>
                <c:pt idx="54">
                  <c:v>2133.2083412464799</c:v>
                </c:pt>
                <c:pt idx="55">
                  <c:v>2148.3682052344702</c:v>
                </c:pt>
                <c:pt idx="56">
                  <c:v>2163.7135690146902</c:v>
                </c:pt>
                <c:pt idx="57">
                  <c:v>2179.2412804734299</c:v>
                </c:pt>
                <c:pt idx="58">
                  <c:v>2194.94450448522</c:v>
                </c:pt>
                <c:pt idx="59">
                  <c:v>2210.81283371061</c:v>
                </c:pt>
                <c:pt idx="60">
                  <c:v>2219.7624561043499</c:v>
                </c:pt>
                <c:pt idx="61">
                  <c:v>2193.5751622459902</c:v>
                </c:pt>
                <c:pt idx="62">
                  <c:v>2167.5503859918599</c:v>
                </c:pt>
                <c:pt idx="63">
                  <c:v>2075.4998148416298</c:v>
                </c:pt>
                <c:pt idx="64">
                  <c:v>1974.6417955648001</c:v>
                </c:pt>
                <c:pt idx="65">
                  <c:v>1878.35954733633</c:v>
                </c:pt>
                <c:pt idx="66">
                  <c:v>1786.4578114789699</c:v>
                </c:pt>
                <c:pt idx="67">
                  <c:v>1698.74822585589</c:v>
                </c:pt>
                <c:pt idx="68">
                  <c:v>1615.0493912244201</c:v>
                </c:pt>
                <c:pt idx="69">
                  <c:v>1535.18686516046</c:v>
                </c:pt>
                <c:pt idx="70">
                  <c:v>1458.99309872612</c:v>
                </c:pt>
                <c:pt idx="71">
                  <c:v>1386.3073283280701</c:v>
                </c:pt>
                <c:pt idx="72">
                  <c:v>1316.9754329725699</c:v>
                </c:pt>
                <c:pt idx="73">
                  <c:v>1250.8497652773401</c:v>
                </c:pt>
                <c:pt idx="74">
                  <c:v>1187.78896308087</c:v>
                </c:pt>
                <c:pt idx="75">
                  <c:v>1127.65774723657</c:v>
                </c:pt>
                <c:pt idx="76">
                  <c:v>1070.3267101459101</c:v>
                </c:pt>
                <c:pt idx="77">
                  <c:v>1015.6720987316201</c:v>
                </c:pt>
                <c:pt idx="78">
                  <c:v>963.57559484759599</c:v>
                </c:pt>
                <c:pt idx="79">
                  <c:v>913.92409553971697</c:v>
                </c:pt>
                <c:pt idx="80">
                  <c:v>866.60949508999795</c:v>
                </c:pt>
                <c:pt idx="81">
                  <c:v>821.52847037809204</c:v>
                </c:pt>
                <c:pt idx="82">
                  <c:v>778.58227076391404</c:v>
                </c:pt>
                <c:pt idx="83">
                  <c:v>737.67651342195995</c:v>
                </c:pt>
                <c:pt idx="84">
                  <c:v>698.72098483149102</c:v>
                </c:pt>
                <c:pt idx="85">
                  <c:v>661.62944893935605</c:v>
                </c:pt>
                <c:pt idx="86">
                  <c:v>626.31946235722205</c:v>
                </c:pt>
                <c:pt idx="87">
                  <c:v>592.71219682684</c:v>
                </c:pt>
                <c:pt idx="88">
                  <c:v>560.73226908138895</c:v>
                </c:pt>
                <c:pt idx="89">
                  <c:v>530.30757814405001</c:v>
                </c:pt>
                <c:pt idx="90">
                  <c:v>501.369150033854</c:v>
                </c:pt>
                <c:pt idx="91">
                  <c:v>473.85098979090702</c:v>
                </c:pt>
                <c:pt idx="92">
                  <c:v>447.68994068624301</c:v>
                </c:pt>
                <c:pt idx="93">
                  <c:v>422.82555044409202</c:v>
                </c:pt>
                <c:pt idx="94">
                  <c:v>399.19994427474302</c:v>
                </c:pt>
                <c:pt idx="95">
                  <c:v>376.75770449328502</c:v>
                </c:pt>
                <c:pt idx="96">
                  <c:v>355.44575648224202</c:v>
                </c:pt>
                <c:pt idx="97">
                  <c:v>335.213260743668</c:v>
                </c:pt>
                <c:pt idx="98">
                  <c:v>316.01151077785897</c:v>
                </c:pt>
                <c:pt idx="99">
                  <c:v>297.79383652090502</c:v>
                </c:pt>
                <c:pt idx="100">
                  <c:v>280.51551307125101</c:v>
                </c:pt>
                <c:pt idx="101">
                  <c:v>264.133674435898</c:v>
                </c:pt>
                <c:pt idx="102">
                  <c:v>248.60723202935</c:v>
                </c:pt>
                <c:pt idx="103">
                  <c:v>233.89679766270999</c:v>
                </c:pt>
                <c:pt idx="104">
                  <c:v>219.96461076597501</c:v>
                </c:pt>
                <c:pt idx="105">
                  <c:v>206.77446959353401</c:v>
                </c:pt>
                <c:pt idx="106">
                  <c:v>194.29166617070101</c:v>
                </c:pt>
                <c:pt idx="107">
                  <c:v>182.482924747792</c:v>
                </c:pt>
                <c:pt idx="108">
                  <c:v>171.316343537497</c:v>
                </c:pt>
                <c:pt idx="109">
                  <c:v>160.76133952104999</c:v>
                </c:pt>
                <c:pt idx="110">
                  <c:v>150.788596118703</c:v>
                </c:pt>
                <c:pt idx="111">
                  <c:v>141.37001353031599</c:v>
                </c:pt>
                <c:pt idx="112">
                  <c:v>132.478661562219</c:v>
                </c:pt>
                <c:pt idx="113">
                  <c:v>124.08873476689099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E8-4B60-B43C-3E07E9064875}"/>
            </c:ext>
          </c:extLst>
        </c:ser>
        <c:ser>
          <c:idx val="3"/>
          <c:order val="6"/>
          <c:tx>
            <c:strRef>
              <c:f>デルタ中soe2000!$D$2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デルタ中soe2000!$B$3:$B$116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664.11154687429598</c:v>
                </c:pt>
                <c:pt idx="24">
                  <c:v>686.85796991377094</c:v>
                </c:pt>
                <c:pt idx="25">
                  <c:v>710.24968936224604</c:v>
                </c:pt>
                <c:pt idx="26">
                  <c:v>734.30996821220197</c:v>
                </c:pt>
                <c:pt idx="27">
                  <c:v>759.06369260147699</c:v>
                </c:pt>
                <c:pt idx="28">
                  <c:v>784.53754940077204</c:v>
                </c:pt>
                <c:pt idx="29">
                  <c:v>810.76019901808797</c:v>
                </c:pt>
                <c:pt idx="30">
                  <c:v>837.76244361931595</c:v>
                </c:pt>
                <c:pt idx="31">
                  <c:v>865.577390636774</c:v>
                </c:pt>
                <c:pt idx="32">
                  <c:v>894.24061114746405</c:v>
                </c:pt>
                <c:pt idx="33">
                  <c:v>923.79029244406797</c:v>
                </c:pt>
                <c:pt idx="34">
                  <c:v>954.26738388926299</c:v>
                </c:pt>
                <c:pt idx="35">
                  <c:v>985.71573493402695</c:v>
                </c:pt>
                <c:pt idx="36">
                  <c:v>1018.18222399064</c:v>
                </c:pt>
                <c:pt idx="37">
                  <c:v>1051.7168766787399</c:v>
                </c:pt>
                <c:pt idx="38">
                  <c:v>1086.37297180723</c:v>
                </c:pt>
                <c:pt idx="39">
                  <c:v>1122.20713331449</c:v>
                </c:pt>
                <c:pt idx="40">
                  <c:v>1159.2794062652399</c:v>
                </c:pt>
                <c:pt idx="41">
                  <c:v>1197.6533148928199</c:v>
                </c:pt>
                <c:pt idx="42">
                  <c:v>1237.39590058299</c:v>
                </c:pt>
                <c:pt idx="43">
                  <c:v>1278.5777376184101</c:v>
                </c:pt>
                <c:pt idx="44">
                  <c:v>1321.2729244444399</c:v>
                </c:pt>
                <c:pt idx="45">
                  <c:v>1365.5590481762699</c:v>
                </c:pt>
                <c:pt idx="46">
                  <c:v>1411.51712004717</c:v>
                </c:pt>
                <c:pt idx="47">
                  <c:v>1459.23147949841</c:v>
                </c:pt>
                <c:pt idx="48">
                  <c:v>1508.78966463495</c:v>
                </c:pt>
                <c:pt idx="49">
                  <c:v>1560.2822468187401</c:v>
                </c:pt>
                <c:pt idx="50">
                  <c:v>1613.8026272448601</c:v>
                </c:pt>
                <c:pt idx="51">
                  <c:v>1669.4467934463701</c:v>
                </c:pt>
                <c:pt idx="52">
                  <c:v>1727.3130338028</c:v>
                </c:pt>
                <c:pt idx="53">
                  <c:v>1787.5016082868999</c:v>
                </c:pt>
                <c:pt idx="54">
                  <c:v>1850.1143738743301</c:v>
                </c:pt>
                <c:pt idx="55">
                  <c:v>1915.2543632648401</c:v>
                </c:pt>
                <c:pt idx="56">
                  <c:v>1983.02531581936</c:v>
                </c:pt>
                <c:pt idx="57">
                  <c:v>2053.5311599091101</c:v>
                </c:pt>
                <c:pt idx="58">
                  <c:v>2044.9668296160801</c:v>
                </c:pt>
                <c:pt idx="59">
                  <c:v>2020.50812003446</c:v>
                </c:pt>
                <c:pt idx="60">
                  <c:v>1996.23724401702</c:v>
                </c:pt>
                <c:pt idx="61">
                  <c:v>1972.14684702659</c:v>
                </c:pt>
                <c:pt idx="62">
                  <c:v>1948.2275364899299</c:v>
                </c:pt>
                <c:pt idx="63">
                  <c:v>1924.46824725074</c:v>
                </c:pt>
                <c:pt idx="64">
                  <c:v>1900.8565630614801</c:v>
                </c:pt>
                <c:pt idx="65">
                  <c:v>1877.37900167117</c:v>
                </c:pt>
                <c:pt idx="66">
                  <c:v>1854.02126957019</c:v>
                </c:pt>
                <c:pt idx="67">
                  <c:v>1830.76849123272</c:v>
                </c:pt>
                <c:pt idx="68">
                  <c:v>1751.9663336087201</c:v>
                </c:pt>
                <c:pt idx="69">
                  <c:v>1665.81808889085</c:v>
                </c:pt>
                <c:pt idx="70">
                  <c:v>1583.5825991317299</c:v>
                </c:pt>
                <c:pt idx="71">
                  <c:v>1505.0933796900999</c:v>
                </c:pt>
                <c:pt idx="72">
                  <c:v>1430.19010400515</c:v>
                </c:pt>
                <c:pt idx="73">
                  <c:v>1358.7185842076999</c:v>
                </c:pt>
                <c:pt idx="74">
                  <c:v>1290.5307024010101</c:v>
                </c:pt>
                <c:pt idx="75">
                  <c:v>1225.4843037277201</c:v>
                </c:pt>
                <c:pt idx="76">
                  <c:v>1163.4430603061101</c:v>
                </c:pt>
                <c:pt idx="77">
                  <c:v>1104.2763134464501</c:v>
                </c:pt>
                <c:pt idx="78">
                  <c:v>1047.85890018188</c:v>
                </c:pt>
                <c:pt idx="79">
                  <c:v>994.07096901488399</c:v>
                </c:pt>
                <c:pt idx="80">
                  <c:v>942.79778884741495</c:v>
                </c:pt>
                <c:pt idx="81">
                  <c:v>893.92955429371204</c:v>
                </c:pt>
                <c:pt idx="82">
                  <c:v>847.36118994093295</c:v>
                </c:pt>
                <c:pt idx="83">
                  <c:v>802.99215560053801</c:v>
                </c:pt>
                <c:pt idx="84">
                  <c:v>760.72625416250798</c:v>
                </c:pt>
                <c:pt idx="85">
                  <c:v>720.47144330956201</c:v>
                </c:pt>
                <c:pt idx="86">
                  <c:v>682.13965205593502</c:v>
                </c:pt>
                <c:pt idx="87">
                  <c:v>645.64660283443595</c:v>
                </c:pt>
                <c:pt idx="88">
                  <c:v>610.91163965730595</c:v>
                </c:pt>
                <c:pt idx="89">
                  <c:v>577.85756271371201</c:v>
                </c:pt>
                <c:pt idx="90">
                  <c:v>546.41046963331905</c:v>
                </c:pt>
                <c:pt idx="91">
                  <c:v>516.499603536476</c:v>
                </c:pt>
                <c:pt idx="92">
                  <c:v>488.05720790295902</c:v>
                </c:pt>
                <c:pt idx="93">
                  <c:v>461.01838821950201</c:v>
                </c:pt>
                <c:pt idx="94">
                  <c:v>435.32098030883998</c:v>
                </c:pt>
                <c:pt idx="95">
                  <c:v>410.90542519722402</c:v>
                </c:pt>
                <c:pt idx="96">
                  <c:v>387.71465034149003</c:v>
                </c:pt>
                <c:pt idx="97">
                  <c:v>365.69395700920501</c:v>
                </c:pt>
                <c:pt idx="98">
                  <c:v>344.790913584669</c:v>
                </c:pt>
                <c:pt idx="99">
                  <c:v>324.95525455871501</c:v>
                </c:pt>
                <c:pt idx="100">
                  <c:v>306.13878495021203</c:v>
                </c:pt>
                <c:pt idx="101">
                  <c:v>288.29528990118598</c:v>
                </c:pt>
                <c:pt idx="102">
                  <c:v>271.38044918492898</c:v>
                </c:pt>
                <c:pt idx="103">
                  <c:v>255.35175636669001</c:v>
                </c:pt>
                <c:pt idx="104">
                  <c:v>240.16844235912501</c:v>
                </c:pt>
                <c:pt idx="105">
                  <c:v>225.79140311919701</c:v>
                </c:pt>
                <c:pt idx="106">
                  <c:v>212.183131239289</c:v>
                </c:pt>
                <c:pt idx="107">
                  <c:v>199.30765119263901</c:v>
                </c:pt>
                <c:pt idx="108">
                  <c:v>187.130458001569</c:v>
                </c:pt>
                <c:pt idx="109">
                  <c:v>175.61845910611299</c:v>
                </c:pt>
                <c:pt idx="110">
                  <c:v>164.73991922037101</c:v>
                </c:pt>
                <c:pt idx="111">
                  <c:v>154.46440797407399</c:v>
                </c:pt>
                <c:pt idx="112">
                  <c:v>144.76275014727199</c:v>
                </c:pt>
                <c:pt idx="113">
                  <c:v>135.60697831661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E8-4B60-B43C-3E07E906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デルタ中soe2000!$X$2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デルタ中soe2000!$B$3:$B$116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2.1289833092024399</c:v>
                </c:pt>
                <c:pt idx="2">
                  <c:v>2.2646456249842499</c:v>
                </c:pt>
                <c:pt idx="3">
                  <c:v>2.40796861736428</c:v>
                </c:pt>
                <c:pt idx="4">
                  <c:v>2.5598758036768801</c:v>
                </c:pt>
                <c:pt idx="5">
                  <c:v>2.72125809393778</c:v>
                </c:pt>
                <c:pt idx="6">
                  <c:v>2.8929931981595698</c:v>
                </c:pt>
                <c:pt idx="7">
                  <c:v>3.0759607540542002</c:v>
                </c:pt>
                <c:pt idx="8">
                  <c:v>3.2710543966268899</c:v>
                </c:pt>
                <c:pt idx="9">
                  <c:v>3.4791915873960702</c:v>
                </c:pt>
                <c:pt idx="10">
                  <c:v>3.7013217585275902</c:v>
                </c:pt>
                <c:pt idx="11">
                  <c:v>3.9384331521787099</c:v>
                </c:pt>
                <c:pt idx="12">
                  <c:v>4.1915586154390203</c:v>
                </c:pt>
                <c:pt idx="13">
                  <c:v>4.4617805265688002</c:v>
                </c:pt>
                <c:pt idx="14">
                  <c:v>4.75023496635096</c:v>
                </c:pt>
                <c:pt idx="15">
                  <c:v>5.0581152014051396</c:v>
                </c:pt>
                <c:pt idx="16">
                  <c:v>5.3866745091891897</c:v>
                </c:pt>
                <c:pt idx="17">
                  <c:v>5.7372283438437801</c:v>
                </c:pt>
                <c:pt idx="18">
                  <c:v>6.11115581588263</c:v>
                </c:pt>
                <c:pt idx="19">
                  <c:v>6.5099004356201498</c:v>
                </c:pt>
                <c:pt idx="20">
                  <c:v>6.93496517683303</c:v>
                </c:pt>
                <c:pt idx="21">
                  <c:v>7.3879012926873102</c:v>
                </c:pt>
                <c:pt idx="22">
                  <c:v>7.8703147250659997</c:v>
                </c:pt>
                <c:pt idx="23">
                  <c:v>8.3838639243465192</c:v>
                </c:pt>
                <c:pt idx="24">
                  <c:v>8.9302549443821206</c:v>
                </c:pt>
                <c:pt idx="25">
                  <c:v>9.5112351029644504</c:v>
                </c:pt>
                <c:pt idx="26">
                  <c:v>10.128585066188901</c:v>
                </c:pt>
                <c:pt idx="27">
                  <c:v>10.784109212987101</c:v>
                </c:pt>
                <c:pt idx="28">
                  <c:v>11.479624138935501</c:v>
                </c:pt>
                <c:pt idx="29">
                  <c:v>12.216945167292399</c:v>
                </c:pt>
                <c:pt idx="30">
                  <c:v>12.997870751144401</c:v>
                </c:pt>
                <c:pt idx="31">
                  <c:v>13.824164674670101</c:v>
                </c:pt>
                <c:pt idx="32">
                  <c:v>14.694675203099001</c:v>
                </c:pt>
                <c:pt idx="33">
                  <c:v>15.607609715376601</c:v>
                </c:pt>
                <c:pt idx="34">
                  <c:v>16.5636294446096</c:v>
                </c:pt>
                <c:pt idx="35">
                  <c:v>17.5632439007905</c:v>
                </c:pt>
                <c:pt idx="36">
                  <c:v>18.606793784219001</c:v>
                </c:pt>
                <c:pt idx="37">
                  <c:v>19.694434352356101</c:v>
                </c:pt>
                <c:pt idx="38">
                  <c:v>20.826119558749902</c:v>
                </c:pt>
                <c:pt idx="39">
                  <c:v>22.001587309193901</c:v>
                </c:pt>
                <c:pt idx="40">
                  <c:v>23.220346199010802</c:v>
                </c:pt>
                <c:pt idx="41">
                  <c:v>24.481664104660101</c:v>
                </c:pt>
                <c:pt idx="42">
                  <c:v>25.784559001228299</c:v>
                </c:pt>
                <c:pt idx="43">
                  <c:v>27.127792363478498</c:v>
                </c:pt>
                <c:pt idx="44">
                  <c:v>28.509865481089602</c:v>
                </c:pt>
                <c:pt idx="45">
                  <c:v>29.9290189780364</c:v>
                </c:pt>
                <c:pt idx="46">
                  <c:v>31.383235771883999</c:v>
                </c:pt>
                <c:pt idx="47">
                  <c:v>32.870247641878898</c:v>
                </c:pt>
                <c:pt idx="48">
                  <c:v>34.387545496596303</c:v>
                </c:pt>
                <c:pt idx="49">
                  <c:v>35.672387267464799</c:v>
                </c:pt>
                <c:pt idx="50">
                  <c:v>36.921785411483697</c:v>
                </c:pt>
                <c:pt idx="51">
                  <c:v>38.184808973427799</c:v>
                </c:pt>
                <c:pt idx="52">
                  <c:v>39.459819473810498</c:v>
                </c:pt>
                <c:pt idx="53">
                  <c:v>40.745114563082403</c:v>
                </c:pt>
                <c:pt idx="54">
                  <c:v>42.0389393094976</c:v>
                </c:pt>
                <c:pt idx="55">
                  <c:v>43.339497567149202</c:v>
                </c:pt>
                <c:pt idx="56">
                  <c:v>44.644963387614197</c:v>
                </c:pt>
                <c:pt idx="57">
                  <c:v>45.953492416264403</c:v>
                </c:pt>
                <c:pt idx="58">
                  <c:v>47.263233197583801</c:v>
                </c:pt>
                <c:pt idx="59">
                  <c:v>48.353717551188502</c:v>
                </c:pt>
                <c:pt idx="60">
                  <c:v>49.398651179500597</c:v>
                </c:pt>
                <c:pt idx="61">
                  <c:v>50.440515561696898</c:v>
                </c:pt>
                <c:pt idx="62">
                  <c:v>51.478428575457201</c:v>
                </c:pt>
                <c:pt idx="63">
                  <c:v>52.511521400647801</c:v>
                </c:pt>
                <c:pt idx="64">
                  <c:v>53.5389426400506</c:v>
                </c:pt>
                <c:pt idx="65">
                  <c:v>54.559862024478903</c:v>
                </c:pt>
                <c:pt idx="66">
                  <c:v>55.573473726831203</c:v>
                </c:pt>
                <c:pt idx="67">
                  <c:v>56.578999305450701</c:v>
                </c:pt>
                <c:pt idx="68">
                  <c:v>57.5756902941663</c:v>
                </c:pt>
                <c:pt idx="69">
                  <c:v>58.562830454362299</c:v>
                </c:pt>
                <c:pt idx="70">
                  <c:v>59.539737703142499</c:v>
                </c:pt>
                <c:pt idx="71">
                  <c:v>60.505765730963702</c:v>
                </c:pt>
                <c:pt idx="72">
                  <c:v>61.460305321858797</c:v>
                </c:pt>
                <c:pt idx="73">
                  <c:v>62.402785389438698</c:v>
                </c:pt>
                <c:pt idx="74">
                  <c:v>63.332673742139399</c:v>
                </c:pt>
                <c:pt idx="75">
                  <c:v>64.249477591601106</c:v>
                </c:pt>
                <c:pt idx="76">
                  <c:v>65.152743818537502</c:v>
                </c:pt>
                <c:pt idx="77">
                  <c:v>66.0420590109415</c:v>
                </c:pt>
                <c:pt idx="78">
                  <c:v>66.917049289915994</c:v>
                </c:pt>
                <c:pt idx="79">
                  <c:v>67.777379938794198</c:v>
                </c:pt>
                <c:pt idx="80">
                  <c:v>68.622754851493397</c:v>
                </c:pt>
                <c:pt idx="81">
                  <c:v>69.452915816210904</c:v>
                </c:pt>
                <c:pt idx="82">
                  <c:v>70.267641650618302</c:v>
                </c:pt>
                <c:pt idx="83">
                  <c:v>71.066747204625599</c:v>
                </c:pt>
                <c:pt idx="84">
                  <c:v>71.850082246585103</c:v>
                </c:pt>
                <c:pt idx="85">
                  <c:v>72.617530248478104</c:v>
                </c:pt>
                <c:pt idx="86">
                  <c:v>73.369007085190006</c:v>
                </c:pt>
                <c:pt idx="87">
                  <c:v>74.104459662441599</c:v>
                </c:pt>
                <c:pt idx="88">
                  <c:v>74.823864487318801</c:v>
                </c:pt>
                <c:pt idx="89">
                  <c:v>75.527226194635801</c:v>
                </c:pt>
                <c:pt idx="90">
                  <c:v>76.214576041602797</c:v>
                </c:pt>
                <c:pt idx="91">
                  <c:v>76.8859703824522</c:v>
                </c:pt>
                <c:pt idx="92">
                  <c:v>77.541489133827895</c:v>
                </c:pt>
                <c:pt idx="93">
                  <c:v>78.181234240864896</c:v>
                </c:pt>
                <c:pt idx="94">
                  <c:v>78.805328153006698</c:v>
                </c:pt>
                <c:pt idx="95">
                  <c:v>79.413912317718101</c:v>
                </c:pt>
                <c:pt idx="96">
                  <c:v>80.0071456993807</c:v>
                </c:pt>
                <c:pt idx="97">
                  <c:v>80.585203329802496</c:v>
                </c:pt>
                <c:pt idx="98">
                  <c:v>81.148274895943501</c:v>
                </c:pt>
                <c:pt idx="99">
                  <c:v>81.696563369665</c:v>
                </c:pt>
                <c:pt idx="100">
                  <c:v>82.230283683552798</c:v>
                </c:pt>
                <c:pt idx="101">
                  <c:v>82.749661456150093</c:v>
                </c:pt>
                <c:pt idx="102">
                  <c:v>83.254931769266705</c:v>
                </c:pt>
                <c:pt idx="103">
                  <c:v>83.746337999408595</c:v>
                </c:pt>
                <c:pt idx="104">
                  <c:v>84.2241307048008</c:v>
                </c:pt>
                <c:pt idx="105">
                  <c:v>84.688566568949</c:v>
                </c:pt>
                <c:pt idx="106">
                  <c:v>85.139907401216107</c:v>
                </c:pt>
                <c:pt idx="107">
                  <c:v>85.578419194456103</c:v>
                </c:pt>
                <c:pt idx="108">
                  <c:v>86.0043712393731</c:v>
                </c:pt>
                <c:pt idx="109">
                  <c:v>86.418035294934796</c:v>
                </c:pt>
                <c:pt idx="110">
                  <c:v>86.819684813877899</c:v>
                </c:pt>
                <c:pt idx="111">
                  <c:v>87.209594222091397</c:v>
                </c:pt>
                <c:pt idx="112">
                  <c:v>87.588038250449998</c:v>
                </c:pt>
                <c:pt idx="113">
                  <c:v>87.955291317489994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E-46E5-91B4-F9999495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デルタ中soe2000!$C$2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デルタ中soe2000!$C$3:$C$116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FE-46E5-91B4-F99994953797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664.11154687429598</c:v>
                      </c:pt>
                      <c:pt idx="24">
                        <c:v>686.85796991377094</c:v>
                      </c:pt>
                      <c:pt idx="25">
                        <c:v>710.24968936224604</c:v>
                      </c:pt>
                      <c:pt idx="26">
                        <c:v>734.30996821220197</c:v>
                      </c:pt>
                      <c:pt idx="27">
                        <c:v>759.06369260147699</c:v>
                      </c:pt>
                      <c:pt idx="28">
                        <c:v>784.53754940077204</c:v>
                      </c:pt>
                      <c:pt idx="29">
                        <c:v>810.76019901808797</c:v>
                      </c:pt>
                      <c:pt idx="30">
                        <c:v>837.76244361931595</c:v>
                      </c:pt>
                      <c:pt idx="31">
                        <c:v>865.577390636774</c:v>
                      </c:pt>
                      <c:pt idx="32">
                        <c:v>894.24061114746405</c:v>
                      </c:pt>
                      <c:pt idx="33">
                        <c:v>923.79029244406797</c:v>
                      </c:pt>
                      <c:pt idx="34">
                        <c:v>954.26738388926299</c:v>
                      </c:pt>
                      <c:pt idx="35">
                        <c:v>985.71573493402695</c:v>
                      </c:pt>
                      <c:pt idx="36">
                        <c:v>1018.18222399064</c:v>
                      </c:pt>
                      <c:pt idx="37">
                        <c:v>1051.7168766787399</c:v>
                      </c:pt>
                      <c:pt idx="38">
                        <c:v>1086.37297180723</c:v>
                      </c:pt>
                      <c:pt idx="39">
                        <c:v>1122.20713331449</c:v>
                      </c:pt>
                      <c:pt idx="40">
                        <c:v>1159.2794062652399</c:v>
                      </c:pt>
                      <c:pt idx="41">
                        <c:v>1197.6533148928199</c:v>
                      </c:pt>
                      <c:pt idx="42">
                        <c:v>1237.39590058299</c:v>
                      </c:pt>
                      <c:pt idx="43">
                        <c:v>1278.5777376184101</c:v>
                      </c:pt>
                      <c:pt idx="44">
                        <c:v>1321.2729244444399</c:v>
                      </c:pt>
                      <c:pt idx="45">
                        <c:v>1365.5590481762699</c:v>
                      </c:pt>
                      <c:pt idx="46">
                        <c:v>1411.51712004717</c:v>
                      </c:pt>
                      <c:pt idx="47">
                        <c:v>1459.23147949841</c:v>
                      </c:pt>
                      <c:pt idx="48">
                        <c:v>1508.78966463495</c:v>
                      </c:pt>
                      <c:pt idx="49">
                        <c:v>1560.2822468187401</c:v>
                      </c:pt>
                      <c:pt idx="50">
                        <c:v>1613.8026272448601</c:v>
                      </c:pt>
                      <c:pt idx="51">
                        <c:v>1669.4467934463701</c:v>
                      </c:pt>
                      <c:pt idx="52">
                        <c:v>1727.3130338028</c:v>
                      </c:pt>
                      <c:pt idx="53">
                        <c:v>1787.5016082868999</c:v>
                      </c:pt>
                      <c:pt idx="54">
                        <c:v>1850.1143738743301</c:v>
                      </c:pt>
                      <c:pt idx="55">
                        <c:v>1915.2543632648401</c:v>
                      </c:pt>
                      <c:pt idx="56">
                        <c:v>1983.02531581936</c:v>
                      </c:pt>
                      <c:pt idx="57">
                        <c:v>2053.5311599091101</c:v>
                      </c:pt>
                      <c:pt idx="58">
                        <c:v>2044.9668296160801</c:v>
                      </c:pt>
                      <c:pt idx="59">
                        <c:v>2020.50812003446</c:v>
                      </c:pt>
                      <c:pt idx="60">
                        <c:v>1996.23724401702</c:v>
                      </c:pt>
                      <c:pt idx="61">
                        <c:v>1972.14684702659</c:v>
                      </c:pt>
                      <c:pt idx="62">
                        <c:v>1948.2275364899299</c:v>
                      </c:pt>
                      <c:pt idx="63">
                        <c:v>1924.46824725074</c:v>
                      </c:pt>
                      <c:pt idx="64">
                        <c:v>1900.8565630614801</c:v>
                      </c:pt>
                      <c:pt idx="65">
                        <c:v>1877.37900167117</c:v>
                      </c:pt>
                      <c:pt idx="66">
                        <c:v>1854.02126957019</c:v>
                      </c:pt>
                      <c:pt idx="67">
                        <c:v>1830.76849123272</c:v>
                      </c:pt>
                      <c:pt idx="68">
                        <c:v>1751.9663336087201</c:v>
                      </c:pt>
                      <c:pt idx="69">
                        <c:v>1665.81808889085</c:v>
                      </c:pt>
                      <c:pt idx="70">
                        <c:v>1583.5825991317299</c:v>
                      </c:pt>
                      <c:pt idx="71">
                        <c:v>1505.0933796900999</c:v>
                      </c:pt>
                      <c:pt idx="72">
                        <c:v>1430.19010400515</c:v>
                      </c:pt>
                      <c:pt idx="73">
                        <c:v>1358.7185842076999</c:v>
                      </c:pt>
                      <c:pt idx="74">
                        <c:v>1290.5307024010101</c:v>
                      </c:pt>
                      <c:pt idx="75">
                        <c:v>1225.4843037277201</c:v>
                      </c:pt>
                      <c:pt idx="76">
                        <c:v>1163.4430603061101</c:v>
                      </c:pt>
                      <c:pt idx="77">
                        <c:v>1104.2763134464501</c:v>
                      </c:pt>
                      <c:pt idx="78">
                        <c:v>1047.85890018188</c:v>
                      </c:pt>
                      <c:pt idx="79">
                        <c:v>994.07096901488399</c:v>
                      </c:pt>
                      <c:pt idx="80">
                        <c:v>942.79778884741495</c:v>
                      </c:pt>
                      <c:pt idx="81">
                        <c:v>893.92955429371204</c:v>
                      </c:pt>
                      <c:pt idx="82">
                        <c:v>847.36118994093295</c:v>
                      </c:pt>
                      <c:pt idx="83">
                        <c:v>802.99215560053801</c:v>
                      </c:pt>
                      <c:pt idx="84">
                        <c:v>760.72625416250798</c:v>
                      </c:pt>
                      <c:pt idx="85">
                        <c:v>720.47144330956201</c:v>
                      </c:pt>
                      <c:pt idx="86">
                        <c:v>682.13965205593502</c:v>
                      </c:pt>
                      <c:pt idx="87">
                        <c:v>645.64660283443595</c:v>
                      </c:pt>
                      <c:pt idx="88">
                        <c:v>610.91163965730595</c:v>
                      </c:pt>
                      <c:pt idx="89">
                        <c:v>577.85756271371201</c:v>
                      </c:pt>
                      <c:pt idx="90">
                        <c:v>546.41046963331905</c:v>
                      </c:pt>
                      <c:pt idx="91">
                        <c:v>516.499603536476</c:v>
                      </c:pt>
                      <c:pt idx="92">
                        <c:v>488.05720790295902</c:v>
                      </c:pt>
                      <c:pt idx="93">
                        <c:v>461.01838821950201</c:v>
                      </c:pt>
                      <c:pt idx="94">
                        <c:v>435.32098030883998</c:v>
                      </c:pt>
                      <c:pt idx="95">
                        <c:v>410.90542519722402</c:v>
                      </c:pt>
                      <c:pt idx="96">
                        <c:v>387.71465034149003</c:v>
                      </c:pt>
                      <c:pt idx="97">
                        <c:v>365.69395700920501</c:v>
                      </c:pt>
                      <c:pt idx="98">
                        <c:v>344.790913584669</c:v>
                      </c:pt>
                      <c:pt idx="99">
                        <c:v>324.95525455871501</c:v>
                      </c:pt>
                      <c:pt idx="100">
                        <c:v>306.13878495021203</c:v>
                      </c:pt>
                      <c:pt idx="101">
                        <c:v>288.29528990118598</c:v>
                      </c:pt>
                      <c:pt idx="102">
                        <c:v>271.38044918492898</c:v>
                      </c:pt>
                      <c:pt idx="103">
                        <c:v>255.35175636669001</c:v>
                      </c:pt>
                      <c:pt idx="104">
                        <c:v>240.16844235912501</c:v>
                      </c:pt>
                      <c:pt idx="105">
                        <c:v>225.79140311919701</c:v>
                      </c:pt>
                      <c:pt idx="106">
                        <c:v>212.183131239289</c:v>
                      </c:pt>
                      <c:pt idx="107">
                        <c:v>199.30765119263901</c:v>
                      </c:pt>
                      <c:pt idx="108">
                        <c:v>187.130458001569</c:v>
                      </c:pt>
                      <c:pt idx="109">
                        <c:v>175.61845910611299</c:v>
                      </c:pt>
                      <c:pt idx="110">
                        <c:v>164.73991922037101</c:v>
                      </c:pt>
                      <c:pt idx="111">
                        <c:v>154.46440797407399</c:v>
                      </c:pt>
                      <c:pt idx="112">
                        <c:v>144.76275014727199</c:v>
                      </c:pt>
                      <c:pt idx="113">
                        <c:v>135.60697831661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FE-46E5-91B4-F999949537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664.64032079203696</c:v>
                      </c:pt>
                      <c:pt idx="24">
                        <c:v>689.04834447484097</c:v>
                      </c:pt>
                      <c:pt idx="25">
                        <c:v>715.35689131864206</c:v>
                      </c:pt>
                      <c:pt idx="26">
                        <c:v>743.72549904088601</c:v>
                      </c:pt>
                      <c:pt idx="27">
                        <c:v>774.330924357252</c:v>
                      </c:pt>
                      <c:pt idx="28">
                        <c:v>807.36928909448204</c:v>
                      </c:pt>
                      <c:pt idx="29">
                        <c:v>843.05850580952801</c:v>
                      </c:pt>
                      <c:pt idx="30">
                        <c:v>881.64102542675903</c:v>
                      </c:pt>
                      <c:pt idx="31">
                        <c:v>923.38695528175595</c:v>
                      </c:pt>
                      <c:pt idx="32">
                        <c:v>967.83032582217697</c:v>
                      </c:pt>
                      <c:pt idx="33">
                        <c:v>1014.38577768955</c:v>
                      </c:pt>
                      <c:pt idx="34">
                        <c:v>1063.17352973635</c:v>
                      </c:pt>
                      <c:pt idx="35">
                        <c:v>1114.32277751264</c:v>
                      </c:pt>
                      <c:pt idx="36">
                        <c:v>1167.9723082707901</c:v>
                      </c:pt>
                      <c:pt idx="37">
                        <c:v>1224.2711314092301</c:v>
                      </c:pt>
                      <c:pt idx="38">
                        <c:v>1283.3791205637101</c:v>
                      </c:pt>
                      <c:pt idx="39">
                        <c:v>1345.4676629262101</c:v>
                      </c:pt>
                      <c:pt idx="40">
                        <c:v>1410.7203106955001</c:v>
                      </c:pt>
                      <c:pt idx="41">
                        <c:v>1479.3334288389999</c:v>
                      </c:pt>
                      <c:pt idx="42">
                        <c:v>1551.5168325760601</c:v>
                      </c:pt>
                      <c:pt idx="43">
                        <c:v>1627.49440717948</c:v>
                      </c:pt>
                      <c:pt idx="44">
                        <c:v>1707.5047018381599</c:v>
                      </c:pt>
                      <c:pt idx="45">
                        <c:v>1791.8014884341201</c:v>
                      </c:pt>
                      <c:pt idx="46">
                        <c:v>1880.6542751648799</c:v>
                      </c:pt>
                      <c:pt idx="47">
                        <c:v>1974.3487639950599</c:v>
                      </c:pt>
                      <c:pt idx="48">
                        <c:v>2073.18723995543</c:v>
                      </c:pt>
                      <c:pt idx="49">
                        <c:v>2088.7343167239601</c:v>
                      </c:pt>
                      <c:pt idx="50">
                        <c:v>2087.1000686525399</c:v>
                      </c:pt>
                      <c:pt idx="51">
                        <c:v>2085.49966040357</c:v>
                      </c:pt>
                      <c:pt idx="52">
                        <c:v>2083.93977303157</c:v>
                      </c:pt>
                      <c:pt idx="53">
                        <c:v>2082.4239524882901</c:v>
                      </c:pt>
                      <c:pt idx="54">
                        <c:v>2080.9528042340798</c:v>
                      </c:pt>
                      <c:pt idx="55">
                        <c:v>2079.52415857799</c:v>
                      </c:pt>
                      <c:pt idx="56">
                        <c:v>2078.1332143950299</c:v>
                      </c:pt>
                      <c:pt idx="57">
                        <c:v>2076.7726674638898</c:v>
                      </c:pt>
                      <c:pt idx="58">
                        <c:v>2075.4328285022798</c:v>
                      </c:pt>
                      <c:pt idx="59">
                        <c:v>2006.1906435754299</c:v>
                      </c:pt>
                      <c:pt idx="60">
                        <c:v>1926.2159688736399</c:v>
                      </c:pt>
                      <c:pt idx="61">
                        <c:v>1849.1953047510499</c:v>
                      </c:pt>
                      <c:pt idx="62">
                        <c:v>1775.02548972977</c:v>
                      </c:pt>
                      <c:pt idx="63">
                        <c:v>1703.60566435686</c:v>
                      </c:pt>
                      <c:pt idx="64">
                        <c:v>1634.8375154932701</c:v>
                      </c:pt>
                      <c:pt idx="65">
                        <c:v>1568.62545593756</c:v>
                      </c:pt>
                      <c:pt idx="66">
                        <c:v>1504.87675071285</c:v>
                      </c:pt>
                      <c:pt idx="67">
                        <c:v>1443.50159939524</c:v>
                      </c:pt>
                      <c:pt idx="68">
                        <c:v>1384.41318226116</c:v>
                      </c:pt>
                      <c:pt idx="69">
                        <c:v>1327.5276767144501</c:v>
                      </c:pt>
                      <c:pt idx="70">
                        <c:v>1272.7642493721801</c:v>
                      </c:pt>
                      <c:pt idx="71">
                        <c:v>1220.0450282962199</c:v>
                      </c:pt>
                      <c:pt idx="72">
                        <c:v>1169.29505912216</c:v>
                      </c:pt>
                      <c:pt idx="73">
                        <c:v>1120.4422482298301</c:v>
                      </c:pt>
                      <c:pt idx="74">
                        <c:v>1073.4172955963099</c:v>
                      </c:pt>
                      <c:pt idx="75">
                        <c:v>1028.15361955513</c:v>
                      </c:pt>
                      <c:pt idx="76">
                        <c:v>984.58727533776198</c:v>
                      </c:pt>
                      <c:pt idx="77">
                        <c:v>942.65686898364197</c:v>
                      </c:pt>
                      <c:pt idx="78">
                        <c:v>902.303467962132</c:v>
                      </c:pt>
                      <c:pt idx="79">
                        <c:v>863.47050964549499</c:v>
                      </c:pt>
                      <c:pt idx="80">
                        <c:v>826.10370859952002</c:v>
                      </c:pt>
                      <c:pt idx="81">
                        <c:v>790.15096351214004</c:v>
                      </c:pt>
                      <c:pt idx="82">
                        <c:v>755.56226445558104</c:v>
                      </c:pt>
                      <c:pt idx="83">
                        <c:v>722.289601070706</c:v>
                      </c:pt>
                      <c:pt idx="84">
                        <c:v>690.286872170116</c:v>
                      </c:pt>
                      <c:pt idx="85">
                        <c:v>659.50979717682196</c:v>
                      </c:pt>
                      <c:pt idx="86">
                        <c:v>629.915829745878</c:v>
                      </c:pt>
                      <c:pt idx="87">
                        <c:v>601.46407385565499</c:v>
                      </c:pt>
                      <c:pt idx="88">
                        <c:v>574.11520260209898</c:v>
                      </c:pt>
                      <c:pt idx="89">
                        <c:v>547.83137988221301</c:v>
                      </c:pt>
                      <c:pt idx="90">
                        <c:v>522.57618511137605</c:v>
                      </c:pt>
                      <c:pt idx="91">
                        <c:v>498.31454108210698</c:v>
                      </c:pt>
                      <c:pt idx="92">
                        <c:v>475.01264503899802</c:v>
                      </c:pt>
                      <c:pt idx="93">
                        <c:v>452.63790301524602</c:v>
                      </c:pt>
                      <c:pt idx="94">
                        <c:v>431.15886745015098</c:v>
                      </c:pt>
                      <c:pt idx="95">
                        <c:v>410.54517808374499</c:v>
                      </c:pt>
                      <c:pt idx="96">
                        <c:v>390.76750610412302</c:v>
                      </c:pt>
                      <c:pt idx="97">
                        <c:v>371.79750150481902</c:v>
                      </c:pt>
                      <c:pt idx="98">
                        <c:v>353.60774359355003</c:v>
                      </c:pt>
                      <c:pt idx="99">
                        <c:v>336.17169457954799</c:v>
                      </c:pt>
                      <c:pt idx="100">
                        <c:v>319.46365615456398</c:v>
                      </c:pt>
                      <c:pt idx="101">
                        <c:v>303.45872897210398</c:v>
                      </c:pt>
                      <c:pt idx="102">
                        <c:v>288.13277492059802</c:v>
                      </c:pt>
                      <c:pt idx="103">
                        <c:v>273.46238207880498</c:v>
                      </c:pt>
                      <c:pt idx="104">
                        <c:v>259.424832235765</c:v>
                      </c:pt>
                      <c:pt idx="105">
                        <c:v>245.99807085287401</c:v>
                      </c:pt>
                      <c:pt idx="106">
                        <c:v>233.16067934217401</c:v>
                      </c:pt>
                      <c:pt idx="107">
                        <c:v>220.89184953252499</c:v>
                      </c:pt>
                      <c:pt idx="108">
                        <c:v>209.17136019398399</c:v>
                      </c:pt>
                      <c:pt idx="109">
                        <c:v>197.97955549028401</c:v>
                      </c:pt>
                      <c:pt idx="110">
                        <c:v>187.29732522974899</c:v>
                      </c:pt>
                      <c:pt idx="111">
                        <c:v>177.106086786258</c:v>
                      </c:pt>
                      <c:pt idx="112">
                        <c:v>167.38776856380699</c:v>
                      </c:pt>
                      <c:pt idx="113">
                        <c:v>158.12479488084099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FE-46E5-91B4-F99994953797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664.64032079203696</c:v>
                      </c:pt>
                      <c:pt idx="24">
                        <c:v>689.04834447484097</c:v>
                      </c:pt>
                      <c:pt idx="25">
                        <c:v>715.35689131864206</c:v>
                      </c:pt>
                      <c:pt idx="26">
                        <c:v>743.72549904088601</c:v>
                      </c:pt>
                      <c:pt idx="27">
                        <c:v>774.330924357252</c:v>
                      </c:pt>
                      <c:pt idx="28">
                        <c:v>807.36928909448204</c:v>
                      </c:pt>
                      <c:pt idx="29">
                        <c:v>843.05850580952801</c:v>
                      </c:pt>
                      <c:pt idx="30">
                        <c:v>881.64102542675903</c:v>
                      </c:pt>
                      <c:pt idx="31">
                        <c:v>923.38695528175595</c:v>
                      </c:pt>
                      <c:pt idx="32">
                        <c:v>968.59760279981901</c:v>
                      </c:pt>
                      <c:pt idx="33">
                        <c:v>1017.60950796458</c:v>
                      </c:pt>
                      <c:pt idx="34">
                        <c:v>1070.79903689092</c:v>
                      </c:pt>
                      <c:pt idx="35">
                        <c:v>1128.58761937077</c:v>
                      </c:pt>
                      <c:pt idx="36">
                        <c:v>1191.44772539625</c:v>
                      </c:pt>
                      <c:pt idx="37">
                        <c:v>1259.90968958898</c:v>
                      </c:pt>
                      <c:pt idx="38">
                        <c:v>1334.56950840935</c:v>
                      </c:pt>
                      <c:pt idx="39">
                        <c:v>1416.09775323708</c:v>
                      </c:pt>
                      <c:pt idx="40">
                        <c:v>1505.24976317918</c:v>
                      </c:pt>
                      <c:pt idx="41">
                        <c:v>1602.87730506553</c:v>
                      </c:pt>
                      <c:pt idx="42">
                        <c:v>1709.94191483893</c:v>
                      </c:pt>
                      <c:pt idx="43">
                        <c:v>1827.5301647413601</c:v>
                      </c:pt>
                      <c:pt idx="44">
                        <c:v>1956.8711346350001</c:v>
                      </c:pt>
                      <c:pt idx="45">
                        <c:v>2099.3564037353699</c:v>
                      </c:pt>
                      <c:pt idx="46">
                        <c:v>2154.7861166308298</c:v>
                      </c:pt>
                      <c:pt idx="47">
                        <c:v>2192.00843339517</c:v>
                      </c:pt>
                      <c:pt idx="48">
                        <c:v>2230.0425372851701</c:v>
                      </c:pt>
                      <c:pt idx="49">
                        <c:v>2268.9236326885498</c:v>
                      </c:pt>
                      <c:pt idx="50">
                        <c:v>2308.6842318005702</c:v>
                      </c:pt>
                      <c:pt idx="51">
                        <c:v>2349.3540225503598</c:v>
                      </c:pt>
                      <c:pt idx="52">
                        <c:v>2390.9596947612399</c:v>
                      </c:pt>
                      <c:pt idx="53">
                        <c:v>2433.52473252961</c:v>
                      </c:pt>
                      <c:pt idx="54">
                        <c:v>2477.0691798344401</c:v>
                      </c:pt>
                      <c:pt idx="55">
                        <c:v>2521.6093856129701</c:v>
                      </c:pt>
                      <c:pt idx="56">
                        <c:v>2475.4092384001401</c:v>
                      </c:pt>
                      <c:pt idx="57">
                        <c:v>2412.3328195793601</c:v>
                      </c:pt>
                      <c:pt idx="58">
                        <c:v>2350.6636844719801</c:v>
                      </c:pt>
                      <c:pt idx="59">
                        <c:v>2290.3713797978799</c:v>
                      </c:pt>
                      <c:pt idx="60">
                        <c:v>2231.4240425122298</c:v>
                      </c:pt>
                      <c:pt idx="61">
                        <c:v>2173.7888575665602</c:v>
                      </c:pt>
                      <c:pt idx="62">
                        <c:v>2117.4324448160701</c:v>
                      </c:pt>
                      <c:pt idx="63">
                        <c:v>2062.3211863000001</c:v>
                      </c:pt>
                      <c:pt idx="64">
                        <c:v>2008.4215030942901</c:v>
                      </c:pt>
                      <c:pt idx="65">
                        <c:v>1955.7000892850101</c:v>
                      </c:pt>
                      <c:pt idx="66">
                        <c:v>1904.1241092682101</c:v>
                      </c:pt>
                      <c:pt idx="67">
                        <c:v>1853.6613634907701</c:v>
                      </c:pt>
                      <c:pt idx="68">
                        <c:v>1804.2804268611001</c:v>
                      </c:pt>
                      <c:pt idx="69">
                        <c:v>1755.9507633406299</c:v>
                      </c:pt>
                      <c:pt idx="70">
                        <c:v>1708.6428196460799</c:v>
                      </c:pt>
                      <c:pt idx="71">
                        <c:v>1662.3281005224501</c:v>
                      </c:pt>
                      <c:pt idx="72">
                        <c:v>1616.9792276676801</c:v>
                      </c:pt>
                      <c:pt idx="73">
                        <c:v>1572.5699840841901</c:v>
                      </c:pt>
                      <c:pt idx="74">
                        <c:v>1529.0753453862601</c:v>
                      </c:pt>
                      <c:pt idx="75">
                        <c:v>1486.4714993944799</c:v>
                      </c:pt>
                      <c:pt idx="76">
                        <c:v>1444.73585518903</c:v>
                      </c:pt>
                      <c:pt idx="77">
                        <c:v>1403.8470426654301</c:v>
                      </c:pt>
                      <c:pt idx="78">
                        <c:v>1363.78490353338</c:v>
                      </c:pt>
                      <c:pt idx="79">
                        <c:v>1324.5304746153499</c:v>
                      </c:pt>
                      <c:pt idx="80">
                        <c:v>1286.0659642339299</c:v>
                      </c:pt>
                      <c:pt idx="81">
                        <c:v>1248.37472242084</c:v>
                      </c:pt>
                      <c:pt idx="82">
                        <c:v>1211.4412056343299</c:v>
                      </c:pt>
                      <c:pt idx="83">
                        <c:v>1175.2509366321599</c:v>
                      </c:pt>
                      <c:pt idx="84">
                        <c:v>1139.79046011377</c:v>
                      </c:pt>
                      <c:pt idx="85">
                        <c:v>1105.0472947150899</c:v>
                      </c:pt>
                      <c:pt idx="86">
                        <c:v>1071.0098819126399</c:v>
                      </c:pt>
                      <c:pt idx="87">
                        <c:v>1037.6675323679799</c:v>
                      </c:pt>
                      <c:pt idx="88">
                        <c:v>1005.01037021997</c:v>
                      </c:pt>
                      <c:pt idx="89">
                        <c:v>973.02927580876599</c:v>
                      </c:pt>
                      <c:pt idx="90">
                        <c:v>941.71582729255795</c:v>
                      </c:pt>
                      <c:pt idx="91">
                        <c:v>911.06224159487397</c:v>
                      </c:pt>
                      <c:pt idx="92">
                        <c:v>881.061315097239</c:v>
                      </c:pt>
                      <c:pt idx="93">
                        <c:v>851.70636446820799</c:v>
                      </c:pt>
                      <c:pt idx="94">
                        <c:v>822.99116799595095</c:v>
                      </c:pt>
                      <c:pt idx="95">
                        <c:v>794.90990776712999</c:v>
                      </c:pt>
                      <c:pt idx="96">
                        <c:v>767.45711301012796</c:v>
                      </c:pt>
                      <c:pt idx="97">
                        <c:v>740.62760489557695</c:v>
                      </c:pt>
                      <c:pt idx="98">
                        <c:v>714.41644306188596</c:v>
                      </c:pt>
                      <c:pt idx="99">
                        <c:v>688.81887410798402</c:v>
                      </c:pt>
                      <c:pt idx="100">
                        <c:v>663.83028227005502</c:v>
                      </c:pt>
                      <c:pt idx="101">
                        <c:v>639.44614247365496</c:v>
                      </c:pt>
                      <c:pt idx="102">
                        <c:v>615.66197592739104</c:v>
                      </c:pt>
                      <c:pt idx="103">
                        <c:v>592.47330839952997</c:v>
                      </c:pt>
                      <c:pt idx="104">
                        <c:v>569.87563129449495</c:v>
                      </c:pt>
                      <c:pt idx="105">
                        <c:v>547.86436562236497</c:v>
                      </c:pt>
                      <c:pt idx="106">
                        <c:v>526.434828931374</c:v>
                      </c:pt>
                      <c:pt idx="107">
                        <c:v>505.58220525103098</c:v>
                      </c:pt>
                      <c:pt idx="108">
                        <c:v>485.301518072043</c:v>
                      </c:pt>
                      <c:pt idx="109">
                        <c:v>465.58760636869999</c:v>
                      </c:pt>
                      <c:pt idx="110">
                        <c:v>446.43510364999901</c:v>
                      </c:pt>
                      <c:pt idx="111">
                        <c:v>427.83842000745</c:v>
                      </c:pt>
                      <c:pt idx="112">
                        <c:v>409.79172711042202</c:v>
                      </c:pt>
                      <c:pt idx="113">
                        <c:v>392.28894608400901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FE-46E5-91B4-F99994953797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66.287189817448805</c:v>
                      </c:pt>
                      <c:pt idx="24">
                        <c:v>67.870746700736106</c:v>
                      </c:pt>
                      <c:pt idx="25">
                        <c:v>69.534413799904399</c:v>
                      </c:pt>
                      <c:pt idx="26">
                        <c:v>71.276816857256193</c:v>
                      </c:pt>
                      <c:pt idx="27">
                        <c:v>73.096912676111401</c:v>
                      </c:pt>
                      <c:pt idx="28">
                        <c:v>74.9939666324846</c:v>
                      </c:pt>
                      <c:pt idx="29">
                        <c:v>76.967534884821703</c:v>
                      </c:pt>
                      <c:pt idx="30">
                        <c:v>79.017450432534901</c:v>
                      </c:pt>
                      <c:pt idx="31">
                        <c:v>81.143812301035993</c:v>
                      </c:pt>
                      <c:pt idx="32">
                        <c:v>83.346977233583303</c:v>
                      </c:pt>
                      <c:pt idx="33">
                        <c:v>85.627553352991299</c:v>
                      </c:pt>
                      <c:pt idx="34">
                        <c:v>87.9863953227606</c:v>
                      </c:pt>
                      <c:pt idx="35">
                        <c:v>90.424600590511602</c:v>
                      </c:pt>
                      <c:pt idx="36">
                        <c:v>92.9435063392405</c:v>
                      </c:pt>
                      <c:pt idx="37">
                        <c:v>95.544686805954498</c:v>
                      </c:pt>
                      <c:pt idx="38">
                        <c:v>98.229950654401406</c:v>
                      </c:pt>
                      <c:pt idx="39">
                        <c:v>101.00133811033901</c:v>
                      </c:pt>
                      <c:pt idx="40">
                        <c:v>103.861117585307</c:v>
                      </c:pt>
                      <c:pt idx="41">
                        <c:v>106.811781529173</c:v>
                      </c:pt>
                      <c:pt idx="42">
                        <c:v>109.856041263739</c:v>
                      </c:pt>
                      <c:pt idx="43">
                        <c:v>112.99682056006</c:v>
                      </c:pt>
                      <c:pt idx="44">
                        <c:v>116.23724773161</c:v>
                      </c:pt>
                      <c:pt idx="45">
                        <c:v>119.580646024446</c:v>
                      </c:pt>
                      <c:pt idx="46">
                        <c:v>123.03052209462</c:v>
                      </c:pt>
                      <c:pt idx="47">
                        <c:v>126.59055237268799</c:v>
                      </c:pt>
                      <c:pt idx="48">
                        <c:v>130.26456712556899</c:v>
                      </c:pt>
                      <c:pt idx="49">
                        <c:v>134.05653203759701</c:v>
                      </c:pt>
                      <c:pt idx="50">
                        <c:v>137.97052714559501</c:v>
                      </c:pt>
                      <c:pt idx="51">
                        <c:v>142.01072297752199</c:v>
                      </c:pt>
                      <c:pt idx="52">
                        <c:v>146.181353760761</c:v>
                      </c:pt>
                      <c:pt idx="53">
                        <c:v>150.48668758476899</c:v>
                      </c:pt>
                      <c:pt idx="54">
                        <c:v>154.93099342360799</c:v>
                      </c:pt>
                      <c:pt idx="55">
                        <c:v>159.51850494701199</c:v>
                      </c:pt>
                      <c:pt idx="56">
                        <c:v>164.25338107415999</c:v>
                      </c:pt>
                      <c:pt idx="57">
                        <c:v>169.13966325230399</c:v>
                      </c:pt>
                      <c:pt idx="58">
                        <c:v>173.92112953955399</c:v>
                      </c:pt>
                      <c:pt idx="59">
                        <c:v>178.103917709672</c:v>
                      </c:pt>
                      <c:pt idx="60">
                        <c:v>181.726225873723</c:v>
                      </c:pt>
                      <c:pt idx="61">
                        <c:v>184.82433147969201</c:v>
                      </c:pt>
                      <c:pt idx="62">
                        <c:v>187.43260496633999</c:v>
                      </c:pt>
                      <c:pt idx="63">
                        <c:v>189.583511441583</c:v>
                      </c:pt>
                      <c:pt idx="64">
                        <c:v>191.30763770824001</c:v>
                      </c:pt>
                      <c:pt idx="65">
                        <c:v>192.63373844210099</c:v>
                      </c:pt>
                      <c:pt idx="66">
                        <c:v>193.58879654425999</c:v>
                      </c:pt>
                      <c:pt idx="67">
                        <c:v>194.19809367866401</c:v>
                      </c:pt>
                      <c:pt idx="68">
                        <c:v>194.32064027025501</c:v>
                      </c:pt>
                      <c:pt idx="69">
                        <c:v>193.68767930248899</c:v>
                      </c:pt>
                      <c:pt idx="70">
                        <c:v>192.384226199306</c:v>
                      </c:pt>
                      <c:pt idx="71">
                        <c:v>190.488762805714</c:v>
                      </c:pt>
                      <c:pt idx="72">
                        <c:v>188.073615398854</c:v>
                      </c:pt>
                      <c:pt idx="73">
                        <c:v>185.20527746303901</c:v>
                      </c:pt>
                      <c:pt idx="74">
                        <c:v>181.94473918758601</c:v>
                      </c:pt>
                      <c:pt idx="75">
                        <c:v>178.347817447989</c:v>
                      </c:pt>
                      <c:pt idx="76">
                        <c:v>174.46548153565999</c:v>
                      </c:pt>
                      <c:pt idx="77">
                        <c:v>170.34417110672501</c:v>
                      </c:pt>
                      <c:pt idx="78">
                        <c:v>166.026103782283</c:v>
                      </c:pt>
                      <c:pt idx="79">
                        <c:v>161.549570596904</c:v>
                      </c:pt>
                      <c:pt idx="80">
                        <c:v>156.94921809632399</c:v>
                      </c:pt>
                      <c:pt idx="81">
                        <c:v>152.256316359789</c:v>
                      </c:pt>
                      <c:pt idx="82">
                        <c:v>147.499012592242</c:v>
                      </c:pt>
                      <c:pt idx="83">
                        <c:v>142.70257021672799</c:v>
                      </c:pt>
                      <c:pt idx="84">
                        <c:v>137.889593614635</c:v>
                      </c:pt>
                      <c:pt idx="85">
                        <c:v>133.08023882408</c:v>
                      </c:pt>
                      <c:pt idx="86">
                        <c:v>128.29241062585999</c:v>
                      </c:pt>
                      <c:pt idx="87">
                        <c:v>123.541946530787</c:v>
                      </c:pt>
                      <c:pt idx="88">
                        <c:v>118.84278823917199</c:v>
                      </c:pt>
                      <c:pt idx="89">
                        <c:v>114.207141178499</c:v>
                      </c:pt>
                      <c:pt idx="90">
                        <c:v>109.64562274373699</c:v>
                      </c:pt>
                      <c:pt idx="91">
                        <c:v>105.167399870022</c:v>
                      </c:pt>
                      <c:pt idx="92">
                        <c:v>100.780316562769</c:v>
                      </c:pt>
                      <c:pt idx="93">
                        <c:v>96.491011998018294</c:v>
                      </c:pt>
                      <c:pt idx="94">
                        <c:v>92.305029788070598</c:v>
                      </c:pt>
                      <c:pt idx="95">
                        <c:v>88.226918985687504</c:v>
                      </c:pt>
                      <c:pt idx="96">
                        <c:v>84.260327375699404</c:v>
                      </c:pt>
                      <c:pt idx="97">
                        <c:v>80.408087576666802</c:v>
                      </c:pt>
                      <c:pt idx="98">
                        <c:v>76.672296448117507</c:v>
                      </c:pt>
                      <c:pt idx="99">
                        <c:v>73.054388271419199</c:v>
                      </c:pt>
                      <c:pt idx="100">
                        <c:v>69.555202145002198</c:v>
                      </c:pt>
                      <c:pt idx="101">
                        <c:v>66.175044007784706</c:v>
                      </c:pt>
                      <c:pt idx="102">
                        <c:v>62.913743678526401</c:v>
                      </c:pt>
                      <c:pt idx="103">
                        <c:v>59.7707072736358</c:v>
                      </c:pt>
                      <c:pt idx="104">
                        <c:v>56.744965341817696</c:v>
                      </c:pt>
                      <c:pt idx="105">
                        <c:v>53.835217030949799</c:v>
                      </c:pt>
                      <c:pt idx="106">
                        <c:v>51.039870580775201</c:v>
                      </c:pt>
                      <c:pt idx="107">
                        <c:v>48.357080414408699</c:v>
                      </c:pt>
                      <c:pt idx="108">
                        <c:v>45.784781082282798</c:v>
                      </c:pt>
                      <c:pt idx="109">
                        <c:v>43.320718293978899</c:v>
                      </c:pt>
                      <c:pt idx="110">
                        <c:v>40.962477256383302</c:v>
                      </c:pt>
                      <c:pt idx="111">
                        <c:v>38.707508520720999</c:v>
                      </c:pt>
                      <c:pt idx="112">
                        <c:v>36.553151526221903</c:v>
                      </c:pt>
                      <c:pt idx="113">
                        <c:v>34.496656014405502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FE-46E5-91B4-F9999495379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66.288793864029003</c:v>
                      </c:pt>
                      <c:pt idx="24">
                        <c:v>67.883675249170906</c:v>
                      </c:pt>
                      <c:pt idx="25">
                        <c:v>69.578401309703807</c:v>
                      </c:pt>
                      <c:pt idx="26">
                        <c:v>71.382006174511702</c:v>
                      </c:pt>
                      <c:pt idx="27">
                        <c:v>73.3043386045685</c:v>
                      </c:pt>
                      <c:pt idx="28">
                        <c:v>75.356138132780004</c:v>
                      </c:pt>
                      <c:pt idx="29">
                        <c:v>77.549126672697497</c:v>
                      </c:pt>
                      <c:pt idx="30">
                        <c:v>79.896116298382296</c:v>
                      </c:pt>
                      <c:pt idx="31">
                        <c:v>82.411134264023005</c:v>
                      </c:pt>
                      <c:pt idx="32">
                        <c:v>85.107319401151003</c:v>
                      </c:pt>
                      <c:pt idx="33">
                        <c:v>87.990005845550399</c:v>
                      </c:pt>
                      <c:pt idx="34">
                        <c:v>91.062986455038995</c:v>
                      </c:pt>
                      <c:pt idx="35">
                        <c:v>94.330702212459997</c:v>
                      </c:pt>
                      <c:pt idx="36">
                        <c:v>97.798260805415396</c:v>
                      </c:pt>
                      <c:pt idx="37">
                        <c:v>101.471455982514</c:v>
                      </c:pt>
                      <c:pt idx="38">
                        <c:v>105.35678744163199</c:v>
                      </c:pt>
                      <c:pt idx="39">
                        <c:v>109.461480951597</c:v>
                      </c:pt>
                      <c:pt idx="40">
                        <c:v>113.793508355382</c:v>
                      </c:pt>
                      <c:pt idx="41">
                        <c:v>118.361607049933</c:v>
                      </c:pt>
                      <c:pt idx="42">
                        <c:v>123.17529848492499</c:v>
                      </c:pt>
                      <c:pt idx="43">
                        <c:v>128.24490516997801</c:v>
                      </c:pt>
                      <c:pt idx="44">
                        <c:v>133.58156562717099</c:v>
                      </c:pt>
                      <c:pt idx="45">
                        <c:v>139.19724667326901</c:v>
                      </c:pt>
                      <c:pt idx="46">
                        <c:v>145.10475236420299</c:v>
                      </c:pt>
                      <c:pt idx="47">
                        <c:v>151.317728883364</c:v>
                      </c:pt>
                      <c:pt idx="48">
                        <c:v>157.85066460580401</c:v>
                      </c:pt>
                      <c:pt idx="49">
                        <c:v>164.423053992099</c:v>
                      </c:pt>
                      <c:pt idx="50">
                        <c:v>170.471679433384</c:v>
                      </c:pt>
                      <c:pt idx="51">
                        <c:v>176.02758192841401</c:v>
                      </c:pt>
                      <c:pt idx="52">
                        <c:v>181.12028954274501</c:v>
                      </c:pt>
                      <c:pt idx="53">
                        <c:v>185.77780382744899</c:v>
                      </c:pt>
                      <c:pt idx="54">
                        <c:v>190.02657373039199</c:v>
                      </c:pt>
                      <c:pt idx="55">
                        <c:v>193.891492998659</c:v>
                      </c:pt>
                      <c:pt idx="56">
                        <c:v>197.39591578226</c:v>
                      </c:pt>
                      <c:pt idx="57">
                        <c:v>200.56168619797299</c:v>
                      </c:pt>
                      <c:pt idx="58">
                        <c:v>203.40917846306601</c:v>
                      </c:pt>
                      <c:pt idx="59">
                        <c:v>205.74150767709401</c:v>
                      </c:pt>
                      <c:pt idx="60">
                        <c:v>207.186218221037</c:v>
                      </c:pt>
                      <c:pt idx="61">
                        <c:v>207.828877953796</c:v>
                      </c:pt>
                      <c:pt idx="62">
                        <c:v>207.749071930051</c:v>
                      </c:pt>
                      <c:pt idx="63">
                        <c:v>207.020721151793</c:v>
                      </c:pt>
                      <c:pt idx="64">
                        <c:v>205.71234523202901</c:v>
                      </c:pt>
                      <c:pt idx="65">
                        <c:v>203.88733684015801</c:v>
                      </c:pt>
                      <c:pt idx="66">
                        <c:v>201.60424140566201</c:v>
                      </c:pt>
                      <c:pt idx="67">
                        <c:v>198.917037045847</c:v>
                      </c:pt>
                      <c:pt idx="68">
                        <c:v>195.87541088233101</c:v>
                      </c:pt>
                      <c:pt idx="69">
                        <c:v>192.52502887377</c:v>
                      </c:pt>
                      <c:pt idx="70">
                        <c:v>188.907797062952</c:v>
                      </c:pt>
                      <c:pt idx="71">
                        <c:v>185.06211275076899</c:v>
                      </c:pt>
                      <c:pt idx="72">
                        <c:v>181.023104597203</c:v>
                      </c:pt>
                      <c:pt idx="73">
                        <c:v>176.82286103413699</c:v>
                      </c:pt>
                      <c:pt idx="74">
                        <c:v>172.490646676209</c:v>
                      </c:pt>
                      <c:pt idx="75">
                        <c:v>168.05310665001599</c:v>
                      </c:pt>
                      <c:pt idx="76">
                        <c:v>163.53445894162499</c:v>
                      </c:pt>
                      <c:pt idx="77">
                        <c:v>158.95667499837501</c:v>
                      </c:pt>
                      <c:pt idx="78">
                        <c:v>154.33964892175101</c:v>
                      </c:pt>
                      <c:pt idx="79">
                        <c:v>149.701355660876</c:v>
                      </c:pt>
                      <c:pt idx="80">
                        <c:v>145.05799866652001</c:v>
                      </c:pt>
                      <c:pt idx="81">
                        <c:v>140.42414749812099</c:v>
                      </c:pt>
                      <c:pt idx="82">
                        <c:v>135.812865894894</c:v>
                      </c:pt>
                      <c:pt idx="83">
                        <c:v>131.23583082975699</c:v>
                      </c:pt>
                      <c:pt idx="84">
                        <c:v>126.703443063945</c:v>
                      </c:pt>
                      <c:pt idx="85">
                        <c:v>122.22492971279701</c:v>
                      </c:pt>
                      <c:pt idx="86">
                        <c:v>117.808439320972</c:v>
                      </c:pt>
                      <c:pt idx="87">
                        <c:v>113.461129929417</c:v>
                      </c:pt>
                      <c:pt idx="88">
                        <c:v>109.189250597955</c:v>
                      </c:pt>
                      <c:pt idx="89">
                        <c:v>104.998216827101</c:v>
                      </c:pt>
                      <c:pt idx="90">
                        <c:v>100.892680301353</c:v>
                      </c:pt>
                      <c:pt idx="91">
                        <c:v>96.876593354221399</c:v>
                      </c:pt>
                      <c:pt idx="92">
                        <c:v>92.953268533112094</c:v>
                      </c:pt>
                      <c:pt idx="93">
                        <c:v>89.1254336201211</c:v>
                      </c:pt>
                      <c:pt idx="94">
                        <c:v>85.395282443109195</c:v>
                      </c:pt>
                      <c:pt idx="95">
                        <c:v>81.764521790281194</c:v>
                      </c:pt>
                      <c:pt idx="96">
                        <c:v>78.234414721022006</c:v>
                      </c:pt>
                      <c:pt idx="97">
                        <c:v>74.805820546050995</c:v>
                      </c:pt>
                      <c:pt idx="98">
                        <c:v>71.479231731103894</c:v>
                      </c:pt>
                      <c:pt idx="99">
                        <c:v>68.254807960391702</c:v>
                      </c:pt>
                      <c:pt idx="100">
                        <c:v>65.132407579033</c:v>
                      </c:pt>
                      <c:pt idx="101">
                        <c:v>62.111616617525698</c:v>
                      </c:pt>
                      <c:pt idx="102">
                        <c:v>59.191775586112698</c:v>
                      </c:pt>
                      <c:pt idx="103">
                        <c:v>56.372004212588003</c:v>
                      </c:pt>
                      <c:pt idx="104">
                        <c:v>53.6512242836694</c:v>
                      </c:pt>
                      <c:pt idx="105">
                        <c:v>51.028180737504997</c:v>
                      </c:pt>
                      <c:pt idx="106">
                        <c:v>48.501461143156497</c:v>
                      </c:pt>
                      <c:pt idx="107">
                        <c:v>46.069513691976397</c:v>
                      </c:pt>
                      <c:pt idx="108">
                        <c:v>43.730663815642203</c:v>
                      </c:pt>
                      <c:pt idx="109">
                        <c:v>41.483129536187597</c:v>
                      </c:pt>
                      <c:pt idx="110">
                        <c:v>39.325035644643997</c:v>
                      </c:pt>
                      <c:pt idx="111">
                        <c:v>37.254426796844001</c:v>
                      </c:pt>
                      <c:pt idx="112">
                        <c:v>35.2692796074993</c:v>
                      </c:pt>
                      <c:pt idx="113">
                        <c:v>33.3675138168175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FE-46E5-91B4-F99994953797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66.288793864029003</c:v>
                      </c:pt>
                      <c:pt idx="24">
                        <c:v>67.883675249170906</c:v>
                      </c:pt>
                      <c:pt idx="25">
                        <c:v>69.578401309703807</c:v>
                      </c:pt>
                      <c:pt idx="26">
                        <c:v>71.382006174511702</c:v>
                      </c:pt>
                      <c:pt idx="27">
                        <c:v>73.3043386045685</c:v>
                      </c:pt>
                      <c:pt idx="28">
                        <c:v>75.356138132780004</c:v>
                      </c:pt>
                      <c:pt idx="29">
                        <c:v>77.549126672697497</c:v>
                      </c:pt>
                      <c:pt idx="30">
                        <c:v>79.896116298382296</c:v>
                      </c:pt>
                      <c:pt idx="31">
                        <c:v>82.411134264023005</c:v>
                      </c:pt>
                      <c:pt idx="32">
                        <c:v>85.109566697522695</c:v>
                      </c:pt>
                      <c:pt idx="33">
                        <c:v>88.008322776191804</c:v>
                      </c:pt>
                      <c:pt idx="34">
                        <c:v>91.1260215833845</c:v>
                      </c:pt>
                      <c:pt idx="35">
                        <c:v>94.483204260487099</c:v>
                      </c:pt>
                      <c:pt idx="36">
                        <c:v>98.102574517011107</c:v>
                      </c:pt>
                      <c:pt idx="37">
                        <c:v>102.009271050461</c:v>
                      </c:pt>
                      <c:pt idx="38">
                        <c:v>106.231175964957</c:v>
                      </c:pt>
                      <c:pt idx="39">
                        <c:v>110.79926387111399</c:v>
                      </c:pt>
                      <c:pt idx="40">
                        <c:v>115.74799700731801</c:v>
                      </c:pt>
                      <c:pt idx="41">
                        <c:v>121.115772452051</c:v>
                      </c:pt>
                      <c:pt idx="42">
                        <c:v>126.945428305985</c:v>
                      </c:pt>
                      <c:pt idx="43">
                        <c:v>133.28481661830301</c:v>
                      </c:pt>
                      <c:pt idx="44">
                        <c:v>140.18745182044901</c:v>
                      </c:pt>
                      <c:pt idx="45">
                        <c:v>147.71324451726699</c:v>
                      </c:pt>
                      <c:pt idx="46">
                        <c:v>155.587828405783</c:v>
                      </c:pt>
                      <c:pt idx="47">
                        <c:v>163.17763005594199</c:v>
                      </c:pt>
                      <c:pt idx="48">
                        <c:v>170.50206278934201</c:v>
                      </c:pt>
                      <c:pt idx="49">
                        <c:v>177.57978054635899</c:v>
                      </c:pt>
                      <c:pt idx="50">
                        <c:v>184.428611535589</c:v>
                      </c:pt>
                      <c:pt idx="51">
                        <c:v>191.06548316302801</c:v>
                      </c:pt>
                      <c:pt idx="52">
                        <c:v>197.50636706407701</c:v>
                      </c:pt>
                      <c:pt idx="53">
                        <c:v>203.766239814953</c:v>
                      </c:pt>
                      <c:pt idx="54">
                        <c:v>209.85905580292501</c:v>
                      </c:pt>
                      <c:pt idx="55">
                        <c:v>215.797729471959</c:v>
                      </c:pt>
                      <c:pt idx="56">
                        <c:v>221.29695396094101</c:v>
                      </c:pt>
                      <c:pt idx="57">
                        <c:v>225.81406012323899</c:v>
                      </c:pt>
                      <c:pt idx="58">
                        <c:v>229.42541273367701</c:v>
                      </c:pt>
                      <c:pt idx="59">
                        <c:v>232.20286093882501</c:v>
                      </c:pt>
                      <c:pt idx="60">
                        <c:v>234.21390680266799</c:v>
                      </c:pt>
                      <c:pt idx="61">
                        <c:v>235.521834241378</c:v>
                      </c:pt>
                      <c:pt idx="62">
                        <c:v>236.18586311421501</c:v>
                      </c:pt>
                      <c:pt idx="63">
                        <c:v>236.26132055421499</c:v>
                      </c:pt>
                      <c:pt idx="64">
                        <c:v>235.79982327078</c:v>
                      </c:pt>
                      <c:pt idx="65">
                        <c:v>234.849465892084</c:v>
                      </c:pt>
                      <c:pt idx="66">
                        <c:v>233.45501149617701</c:v>
                      </c:pt>
                      <c:pt idx="67">
                        <c:v>231.65808135287</c:v>
                      </c:pt>
                      <c:pt idx="68">
                        <c:v>229.49734160242701</c:v>
                      </c:pt>
                      <c:pt idx="69">
                        <c:v>227.008685163378</c:v>
                      </c:pt>
                      <c:pt idx="70">
                        <c:v>224.22540761591401</c:v>
                      </c:pt>
                      <c:pt idx="71">
                        <c:v>221.17837617052001</c:v>
                      </c:pt>
                      <c:pt idx="72">
                        <c:v>217.896191120682</c:v>
                      </c:pt>
                      <c:pt idx="73">
                        <c:v>214.405339407784</c:v>
                      </c:pt>
                      <c:pt idx="74">
                        <c:v>210.73034010699499</c:v>
                      </c:pt>
                      <c:pt idx="75">
                        <c:v>206.89388178433299</c:v>
                      </c:pt>
                      <c:pt idx="76">
                        <c:v>202.91695178474001</c:v>
                      </c:pt>
                      <c:pt idx="77">
                        <c:v>198.818957595092</c:v>
                      </c:pt>
                      <c:pt idx="78">
                        <c:v>194.617840489511</c:v>
                      </c:pt>
                      <c:pt idx="79">
                        <c:v>190.33018171131201</c:v>
                      </c:pt>
                      <c:pt idx="80">
                        <c:v>185.97130147961599</c:v>
                      </c:pt>
                      <c:pt idx="81">
                        <c:v>181.555351131809</c:v>
                      </c:pt>
                      <c:pt idx="82">
                        <c:v>177.09539872778001</c:v>
                      </c:pt>
                      <c:pt idx="83">
                        <c:v>172.603508449956</c:v>
                      </c:pt>
                      <c:pt idx="84">
                        <c:v>168.090814136028</c:v>
                      </c:pt>
                      <c:pt idx="85">
                        <c:v>163.56758728000599</c:v>
                      </c:pt>
                      <c:pt idx="86">
                        <c:v>159.043299832835</c:v>
                      </c:pt>
                      <c:pt idx="87">
                        <c:v>154.52668212694201</c:v>
                      </c:pt>
                      <c:pt idx="88">
                        <c:v>150.025776240337</c:v>
                      </c:pt>
                      <c:pt idx="89">
                        <c:v>145.54798510583799</c:v>
                      </c:pt>
                      <c:pt idx="90">
                        <c:v>141.10011765983401</c:v>
                      </c:pt>
                      <c:pt idx="91">
                        <c:v>136.68843031323101</c:v>
                      </c:pt>
                      <c:pt idx="92">
                        <c:v>132.31866501493101</c:v>
                      </c:pt>
                      <c:pt idx="93">
                        <c:v>127.996084165651</c:v>
                      </c:pt>
                      <c:pt idx="94">
                        <c:v>123.725502627228</c:v>
                      </c:pt>
                      <c:pt idx="95">
                        <c:v>119.51131705984901</c:v>
                      </c:pt>
                      <c:pt idx="96">
                        <c:v>115.357532807084</c:v>
                      </c:pt>
                      <c:pt idx="97">
                        <c:v>111.267788536136</c:v>
                      </c:pt>
                      <c:pt idx="98">
                        <c:v>107.245378828526</c:v>
                      </c:pt>
                      <c:pt idx="99">
                        <c:v>103.293274904462</c:v>
                      </c:pt>
                      <c:pt idx="100">
                        <c:v>99.414143652488903</c:v>
                      </c:pt>
                      <c:pt idx="101">
                        <c:v>95.610365124667794</c:v>
                      </c:pt>
                      <c:pt idx="102">
                        <c:v>91.884048646567905</c:v>
                      </c:pt>
                      <c:pt idx="103">
                        <c:v>88.237047680693493</c:v>
                      </c:pt>
                      <c:pt idx="104">
                        <c:v>84.670973571737306</c:v>
                      </c:pt>
                      <c:pt idx="105">
                        <c:v>81.187208292170098</c:v>
                      </c:pt>
                      <c:pt idx="106">
                        <c:v>77.786916297198005</c:v>
                      </c:pt>
                      <c:pt idx="107">
                        <c:v>74.471055589034904</c:v>
                      </c:pt>
                      <c:pt idx="108">
                        <c:v>71.240388081755299</c:v>
                      </c:pt>
                      <c:pt idx="109">
                        <c:v>68.095489349707506</c:v>
                      </c:pt>
                      <c:pt idx="110">
                        <c:v>65.036757834591796</c:v>
                      </c:pt>
                      <c:pt idx="111">
                        <c:v>62.064423578829299</c:v>
                      </c:pt>
                      <c:pt idx="112">
                        <c:v>59.178556545775699</c:v>
                      </c:pt>
                      <c:pt idx="113">
                        <c:v>56.379074580654603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FE-46E5-91B4-F99994953797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FE-46E5-91B4-F9999495379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FE-46E5-91B4-F99994953797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デルタ中soe2000!$W$2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デルタ中soe2000!$Q$3:$Q$116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1757.5358469707501</c:v>
                </c:pt>
                <c:pt idx="33">
                  <c:v>1844.29200380713</c:v>
                </c:pt>
                <c:pt idx="34">
                  <c:v>1938.3877252080699</c:v>
                </c:pt>
                <c:pt idx="35">
                  <c:v>2040.5587419384501</c:v>
                </c:pt>
                <c:pt idx="36">
                  <c:v>2151.6293072203898</c:v>
                </c:pt>
                <c:pt idx="37">
                  <c:v>2272.5239706386401</c:v>
                </c:pt>
                <c:pt idx="38">
                  <c:v>2404.28102143563</c:v>
                </c:pt>
                <c:pt idx="39">
                  <c:v>2548.0678448307299</c:v>
                </c:pt>
                <c:pt idx="40">
                  <c:v>2705.1984701236802</c:v>
                </c:pt>
                <c:pt idx="41">
                  <c:v>2877.1536292020501</c:v>
                </c:pt>
                <c:pt idx="42">
                  <c:v>3065.6036891615599</c:v>
                </c:pt>
                <c:pt idx="43">
                  <c:v>3272.4348735578501</c:v>
                </c:pt>
                <c:pt idx="44">
                  <c:v>3499.77924380788</c:v>
                </c:pt>
                <c:pt idx="45">
                  <c:v>3822.1335655309999</c:v>
                </c:pt>
                <c:pt idx="46">
                  <c:v>4001.58616681892</c:v>
                </c:pt>
                <c:pt idx="47">
                  <c:v>4150.4495163246702</c:v>
                </c:pt>
                <c:pt idx="48">
                  <c:v>4305.0982530250603</c:v>
                </c:pt>
                <c:pt idx="49">
                  <c:v>4465.83915723471</c:v>
                </c:pt>
                <c:pt idx="50">
                  <c:v>4632.9840086273298</c:v>
                </c:pt>
                <c:pt idx="51">
                  <c:v>4806.8489079526998</c:v>
                </c:pt>
                <c:pt idx="52">
                  <c:v>4987.7533902790101</c:v>
                </c:pt>
                <c:pt idx="53">
                  <c:v>5176.0193326690896</c:v>
                </c:pt>
                <c:pt idx="54">
                  <c:v>5371.9696583097602</c:v>
                </c:pt>
                <c:pt idx="55">
                  <c:v>5575.9268386680596</c:v>
                </c:pt>
                <c:pt idx="56">
                  <c:v>5572.41203572217</c:v>
                </c:pt>
                <c:pt idx="57">
                  <c:v>5525.8369983320999</c:v>
                </c:pt>
                <c:pt idx="58">
                  <c:v>5478.4879648384103</c:v>
                </c:pt>
                <c:pt idx="59">
                  <c:v>5430.4224959858702</c:v>
                </c:pt>
                <c:pt idx="60">
                  <c:v>5368.7087263305602</c:v>
                </c:pt>
                <c:pt idx="61">
                  <c:v>5242.8070386006902</c:v>
                </c:pt>
                <c:pt idx="62">
                  <c:v>5118.5308617050496</c:v>
                </c:pt>
                <c:pt idx="63">
                  <c:v>4995.9142973009302</c:v>
                </c:pt>
                <c:pt idx="64">
                  <c:v>4874.9825146205103</c:v>
                </c:pt>
                <c:pt idx="65">
                  <c:v>4755.7531926266802</c:v>
                </c:pt>
                <c:pt idx="66">
                  <c:v>4638.2377657556899</c:v>
                </c:pt>
                <c:pt idx="67">
                  <c:v>4522.442501259</c:v>
                </c:pt>
                <c:pt idx="68">
                  <c:v>4408.3694314586201</c:v>
                </c:pt>
                <c:pt idx="69">
                  <c:v>4296.0171603839999</c:v>
                </c:pt>
                <c:pt idx="70">
                  <c:v>4185.38156111018</c:v>
                </c:pt>
                <c:pt idx="71">
                  <c:v>4076.4563775390002</c:v>
                </c:pt>
                <c:pt idx="72">
                  <c:v>3969.2337422532901</c:v>
                </c:pt>
                <c:pt idx="73">
                  <c:v>3863.7046203437699</c:v>
                </c:pt>
                <c:pt idx="74">
                  <c:v>3759.8591876886499</c:v>
                </c:pt>
                <c:pt idx="75">
                  <c:v>3657.6871510003598</c:v>
                </c:pt>
                <c:pt idx="76">
                  <c:v>3557.17801599515</c:v>
                </c:pt>
                <c:pt idx="77">
                  <c:v>3458.3213092504502</c:v>
                </c:pt>
                <c:pt idx="78">
                  <c:v>3361.10675866167</c:v>
                </c:pt>
                <c:pt idx="79">
                  <c:v>3265.5244368670501</c:v>
                </c:pt>
                <c:pt idx="80">
                  <c:v>3171.5648715567299</c:v>
                </c:pt>
                <c:pt idx="81">
                  <c:v>3079.2191262019201</c:v>
                </c:pt>
                <c:pt idx="82">
                  <c:v>2988.4788544186899</c:v>
                </c:pt>
                <c:pt idx="83">
                  <c:v>2899.3363309063898</c:v>
                </c:pt>
                <c:pt idx="84">
                  <c:v>2811.78446166398</c:v>
                </c:pt>
                <c:pt idx="85">
                  <c:v>2725.81677598122</c:v>
                </c:pt>
                <c:pt idx="86">
                  <c:v>2641.4274025189602</c:v>
                </c:pt>
                <c:pt idx="87">
                  <c:v>2558.6110316293002</c:v>
                </c:pt>
                <c:pt idx="88">
                  <c:v>2477.3628659184001</c:v>
                </c:pt>
                <c:pt idx="89">
                  <c:v>2397.6785609178601</c:v>
                </c:pt>
                <c:pt idx="90">
                  <c:v>2319.55415760406</c:v>
                </c:pt>
                <c:pt idx="91">
                  <c:v>2242.9860083850699</c:v>
                </c:pt>
                <c:pt idx="92">
                  <c:v>2167.9706980614001</c:v>
                </c:pt>
                <c:pt idx="93">
                  <c:v>2094.5049611581699</c:v>
                </c:pt>
                <c:pt idx="94">
                  <c:v>2022.5855969213701</c:v>
                </c:pt>
                <c:pt idx="95">
                  <c:v>1952.20938316969</c:v>
                </c:pt>
                <c:pt idx="96">
                  <c:v>1883.3729900948399</c:v>
                </c:pt>
                <c:pt idx="97">
                  <c:v>1816.07289500723</c:v>
                </c:pt>
                <c:pt idx="98">
                  <c:v>1750.3052989309899</c:v>
                </c:pt>
                <c:pt idx="99">
                  <c:v>1686.06604586091</c:v>
                </c:pt>
                <c:pt idx="100">
                  <c:v>1623.3505454057699</c:v>
                </c:pt>
                <c:pt idx="101">
                  <c:v>1562.15369945674</c:v>
                </c:pt>
                <c:pt idx="102">
                  <c:v>1502.46983343593</c:v>
                </c:pt>
                <c:pt idx="103">
                  <c:v>1444.29263260026</c:v>
                </c:pt>
                <c:pt idx="104">
                  <c:v>1387.6150837980699</c:v>
                </c:pt>
                <c:pt idx="105">
                  <c:v>1332.4294230016701</c:v>
                </c:pt>
                <c:pt idx="106">
                  <c:v>1278.7270888681801</c:v>
                </c:pt>
                <c:pt idx="107">
                  <c:v>1226.4986825132701</c:v>
                </c:pt>
                <c:pt idx="108">
                  <c:v>1175.73393361853</c:v>
                </c:pt>
                <c:pt idx="109">
                  <c:v>1126.4216729329601</c:v>
                </c:pt>
                <c:pt idx="110">
                  <c:v>1078.5498111726799</c:v>
                </c:pt>
                <c:pt idx="111">
                  <c:v>1032.10532427053</c:v>
                </c:pt>
                <c:pt idx="112">
                  <c:v>987.074244878424</c:v>
                </c:pt>
                <c:pt idx="113">
                  <c:v>943.44165998142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4B4C-8394-D7C7686B22C5}"/>
            </c:ext>
          </c:extLst>
        </c:ser>
        <c:ser>
          <c:idx val="4"/>
          <c:order val="1"/>
          <c:tx>
            <c:strRef>
              <c:f>デルタ中soe2000!$V$2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1757.5358469707501</c:v>
                </c:pt>
                <c:pt idx="33">
                  <c:v>1844.29200380713</c:v>
                </c:pt>
                <c:pt idx="34">
                  <c:v>1938.3877252080699</c:v>
                </c:pt>
                <c:pt idx="35">
                  <c:v>2040.5587419384501</c:v>
                </c:pt>
                <c:pt idx="36">
                  <c:v>2151.6293072203898</c:v>
                </c:pt>
                <c:pt idx="37">
                  <c:v>2272.5239706386401</c:v>
                </c:pt>
                <c:pt idx="38">
                  <c:v>2404.28102143563</c:v>
                </c:pt>
                <c:pt idx="39">
                  <c:v>2548.0678448307299</c:v>
                </c:pt>
                <c:pt idx="40">
                  <c:v>2705.1984701236802</c:v>
                </c:pt>
                <c:pt idx="41">
                  <c:v>2877.1536292020501</c:v>
                </c:pt>
                <c:pt idx="42">
                  <c:v>3065.6036891615599</c:v>
                </c:pt>
                <c:pt idx="43">
                  <c:v>3272.4348735578501</c:v>
                </c:pt>
                <c:pt idx="44">
                  <c:v>3499.77924380788</c:v>
                </c:pt>
                <c:pt idx="45">
                  <c:v>3750.0489758474</c:v>
                </c:pt>
                <c:pt idx="46">
                  <c:v>3851.3892090812001</c:v>
                </c:pt>
                <c:pt idx="47">
                  <c:v>3921.1263952323902</c:v>
                </c:pt>
                <c:pt idx="48">
                  <c:v>3991.8581489563999</c:v>
                </c:pt>
                <c:pt idx="49">
                  <c:v>4063.6673563852901</c:v>
                </c:pt>
                <c:pt idx="50">
                  <c:v>4136.6299479583404</c:v>
                </c:pt>
                <c:pt idx="51">
                  <c:v>4210.8148464144697</c:v>
                </c:pt>
                <c:pt idx="52">
                  <c:v>4286.28382101425</c:v>
                </c:pt>
                <c:pt idx="53">
                  <c:v>4363.0912653958603</c:v>
                </c:pt>
                <c:pt idx="54">
                  <c:v>4441.2839142374796</c:v>
                </c:pt>
                <c:pt idx="55">
                  <c:v>4520.9005121002201</c:v>
                </c:pt>
                <c:pt idx="56">
                  <c:v>4445.4975549052897</c:v>
                </c:pt>
                <c:pt idx="57">
                  <c:v>4340.38251450592</c:v>
                </c:pt>
                <c:pt idx="58">
                  <c:v>4236.7812612216203</c:v>
                </c:pt>
                <c:pt idx="59">
                  <c:v>4134.7256813670901</c:v>
                </c:pt>
                <c:pt idx="60">
                  <c:v>4034.2383852989101</c:v>
                </c:pt>
                <c:pt idx="61">
                  <c:v>3935.3340889672299</c:v>
                </c:pt>
                <c:pt idx="62">
                  <c:v>3838.0208138417302</c:v>
                </c:pt>
                <c:pt idx="63">
                  <c:v>3742.3009319190801</c:v>
                </c:pt>
                <c:pt idx="64">
                  <c:v>3648.17207791392</c:v>
                </c:pt>
                <c:pt idx="65">
                  <c:v>3555.6279469680599</c:v>
                </c:pt>
                <c:pt idx="66">
                  <c:v>3464.6589931297499</c:v>
                </c:pt>
                <c:pt idx="67">
                  <c:v>3375.2530413335098</c:v>
                </c:pt>
                <c:pt idx="68">
                  <c:v>3287.3958235488199</c:v>
                </c:pt>
                <c:pt idx="69">
                  <c:v>3201.07144807964</c:v>
                </c:pt>
                <c:pt idx="70">
                  <c:v>3116.26280961773</c:v>
                </c:pt>
                <c:pt idx="71">
                  <c:v>3032.9519465251701</c:v>
                </c:pt>
                <c:pt idx="72">
                  <c:v>2951.1203508989502</c:v>
                </c:pt>
                <c:pt idx="73">
                  <c:v>2870.7492362155399</c:v>
                </c:pt>
                <c:pt idx="74">
                  <c:v>2791.8197667349</c:v>
                </c:pt>
                <c:pt idx="75">
                  <c:v>2714.31325233605</c:v>
                </c:pt>
                <c:pt idx="76">
                  <c:v>2638.2113120389199</c:v>
                </c:pt>
                <c:pt idx="77">
                  <c:v>2563.4960091235998</c:v>
                </c:pt>
                <c:pt idx="78">
                  <c:v>2490.1499604729402</c:v>
                </c:pt>
                <c:pt idx="79">
                  <c:v>2418.1564225275201</c:v>
                </c:pt>
                <c:pt idx="80">
                  <c:v>2347.4993560431699</c:v>
                </c:pt>
                <c:pt idx="81">
                  <c:v>2278.16347167304</c:v>
                </c:pt>
                <c:pt idx="82">
                  <c:v>2210.1342582525099</c:v>
                </c:pt>
                <c:pt idx="83">
                  <c:v>2143.3979955406298</c:v>
                </c:pt>
                <c:pt idx="84">
                  <c:v>2077.9417530628798</c:v>
                </c:pt>
                <c:pt idx="85">
                  <c:v>2013.7533766020199</c:v>
                </c:pt>
                <c:pt idx="86">
                  <c:v>1950.8214637961401</c:v>
                </c:pt>
                <c:pt idx="87">
                  <c:v>1889.1353302211701</c:v>
                </c:pt>
                <c:pt idx="88">
                  <c:v>1828.6849672595599</c:v>
                </c:pt>
                <c:pt idx="89">
                  <c:v>1769.46099298443</c:v>
                </c:pt>
                <c:pt idx="90">
                  <c:v>1711.4545972196499</c:v>
                </c:pt>
                <c:pt idx="91">
                  <c:v>1654.65748186921</c:v>
                </c:pt>
                <c:pt idx="92">
                  <c:v>1599.0617975437599</c:v>
                </c:pt>
                <c:pt idx="93">
                  <c:v>1544.6600774481401</c:v>
                </c:pt>
                <c:pt idx="94">
                  <c:v>1491.4451694300101</c:v>
                </c:pt>
                <c:pt idx="95">
                  <c:v>1439.4101670273601</c:v>
                </c:pt>
                <c:pt idx="96">
                  <c:v>1388.5483402903301</c:v>
                </c:pt>
                <c:pt idx="97">
                  <c:v>1338.85306709154</c:v>
                </c:pt>
                <c:pt idx="98">
                  <c:v>1290.3177655781999</c:v>
                </c:pt>
                <c:pt idx="99">
                  <c:v>1242.93582835957</c:v>
                </c:pt>
                <c:pt idx="100">
                  <c:v>1196.7005589640701</c:v>
                </c:pt>
                <c:pt idx="101">
                  <c:v>1151.60511104231</c:v>
                </c:pt>
                <c:pt idx="102">
                  <c:v>1107.64243073589</c:v>
                </c:pt>
                <c:pt idx="103">
                  <c:v>1064.80520257585</c:v>
                </c:pt>
                <c:pt idx="104">
                  <c:v>1023.08579922141</c:v>
                </c:pt>
                <c:pt idx="105">
                  <c:v>982.476235297166</c:v>
                </c:pt>
                <c:pt idx="106">
                  <c:v>942.96812553688403</c:v>
                </c:pt>
                <c:pt idx="107">
                  <c:v>904.55264739389804</c:v>
                </c:pt>
                <c:pt idx="108">
                  <c:v>867.22050823223105</c:v>
                </c:pt>
                <c:pt idx="109">
                  <c:v>830.96191716894202</c:v>
                </c:pt>
                <c:pt idx="110">
                  <c:v>795.76656159712604</c:v>
                </c:pt>
                <c:pt idx="111">
                  <c:v>761.62358838042599</c:v>
                </c:pt>
                <c:pt idx="112">
                  <c:v>728.52158967400203</c:v>
                </c:pt>
                <c:pt idx="113">
                  <c:v>696.44859329364397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5-4B4C-8394-D7C7686B22C5}"/>
            </c:ext>
          </c:extLst>
        </c:ser>
        <c:ser>
          <c:idx val="5"/>
          <c:order val="2"/>
          <c:tx>
            <c:strRef>
              <c:f>デルタ中soe2000!$U$2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1756.2109119617101</c:v>
                </c:pt>
                <c:pt idx="33">
                  <c:v>1838.7181982568</c:v>
                </c:pt>
                <c:pt idx="34">
                  <c:v>1925.18809579248</c:v>
                </c:pt>
                <c:pt idx="35">
                  <c:v>2015.84081649939</c:v>
                </c:pt>
                <c:pt idx="36">
                  <c:v>2110.9132917677098</c:v>
                </c:pt>
                <c:pt idx="37">
                  <c:v>2210.6602135049602</c:v>
                </c:pt>
                <c:pt idx="38">
                  <c:v>2315.3550934324498</c:v>
                </c:pt>
                <c:pt idx="39">
                  <c:v>2425.2913320983198</c:v>
                </c:pt>
                <c:pt idx="40">
                  <c:v>2540.7832879652501</c:v>
                </c:pt>
                <c:pt idx="41">
                  <c:v>2662.1673357237401</c:v>
                </c:pt>
                <c:pt idx="42">
                  <c:v>2789.80290169112</c:v>
                </c:pt>
                <c:pt idx="43">
                  <c:v>2924.0734627911402</c:v>
                </c:pt>
                <c:pt idx="44">
                  <c:v>3065.3874941746699</c:v>
                </c:pt>
                <c:pt idx="45">
                  <c:v>3275.5516449608399</c:v>
                </c:pt>
                <c:pt idx="46">
                  <c:v>3515.05522783269</c:v>
                </c:pt>
                <c:pt idx="47">
                  <c:v>3773.8681201833201</c:v>
                </c:pt>
                <c:pt idx="48">
                  <c:v>3880.0285728939898</c:v>
                </c:pt>
                <c:pt idx="49">
                  <c:v>3954.4991124194098</c:v>
                </c:pt>
                <c:pt idx="50">
                  <c:v>4030.2245647341401</c:v>
                </c:pt>
                <c:pt idx="51">
                  <c:v>4107.2834210015099</c:v>
                </c:pt>
                <c:pt idx="52">
                  <c:v>4185.7466856165202</c:v>
                </c:pt>
                <c:pt idx="53">
                  <c:v>4265.67774141669</c:v>
                </c:pt>
                <c:pt idx="54">
                  <c:v>4347.1321295388097</c:v>
                </c:pt>
                <c:pt idx="55">
                  <c:v>4430.1572607473499</c:v>
                </c:pt>
                <c:pt idx="56">
                  <c:v>4514.7920730112901</c:v>
                </c:pt>
                <c:pt idx="57">
                  <c:v>4601.0666484551502</c:v>
                </c:pt>
                <c:pt idx="58">
                  <c:v>4528.6342819804004</c:v>
                </c:pt>
                <c:pt idx="59">
                  <c:v>4425.5404916227099</c:v>
                </c:pt>
                <c:pt idx="60">
                  <c:v>4313.3923763492303</c:v>
                </c:pt>
                <c:pt idx="61">
                  <c:v>4152.9086667891697</c:v>
                </c:pt>
                <c:pt idx="62">
                  <c:v>3997.3187348391498</c:v>
                </c:pt>
                <c:pt idx="63">
                  <c:v>3846.5310300083702</c:v>
                </c:pt>
                <c:pt idx="64">
                  <c:v>3700.4486029470199</c:v>
                </c:pt>
                <c:pt idx="65">
                  <c:v>3558.9704866468701</c:v>
                </c:pt>
                <c:pt idx="66">
                  <c:v>3421.9928549717301</c:v>
                </c:pt>
                <c:pt idx="67">
                  <c:v>3289.4099929357399</c:v>
                </c:pt>
                <c:pt idx="68">
                  <c:v>3161.1151075098801</c:v>
                </c:pt>
                <c:pt idx="69">
                  <c:v>3037.0010030834201</c:v>
                </c:pt>
                <c:pt idx="70">
                  <c:v>2916.9606418614298</c:v>
                </c:pt>
                <c:pt idx="71">
                  <c:v>2800.8876062955301</c:v>
                </c:pt>
                <c:pt idx="72">
                  <c:v>2688.6764780050398</c:v>
                </c:pt>
                <c:pt idx="73">
                  <c:v>2580.2231454512598</c:v>
                </c:pt>
                <c:pt idx="74">
                  <c:v>2475.4250508002001</c:v>
                </c:pt>
                <c:pt idx="75">
                  <c:v>2374.1813848823099</c:v>
                </c:pt>
                <c:pt idx="76">
                  <c:v>2276.3932378791801</c:v>
                </c:pt>
                <c:pt idx="77">
                  <c:v>2181.9637122925101</c:v>
                </c:pt>
                <c:pt idx="78">
                  <c:v>2090.7980038442101</c:v>
                </c:pt>
                <c:pt idx="79">
                  <c:v>2002.8034551891001</c:v>
                </c:pt>
                <c:pt idx="80">
                  <c:v>1917.88958666895</c:v>
                </c:pt>
                <c:pt idx="81">
                  <c:v>1835.9681077796599</c:v>
                </c:pt>
                <c:pt idx="82">
                  <c:v>1756.9529125449301</c:v>
                </c:pt>
                <c:pt idx="83">
                  <c:v>1680.7600615779099</c:v>
                </c:pt>
                <c:pt idx="84">
                  <c:v>1607.30775325522</c:v>
                </c:pt>
                <c:pt idx="85">
                  <c:v>1536.51628611724</c:v>
                </c:pt>
                <c:pt idx="86">
                  <c:v>1468.30801433693</c:v>
                </c:pt>
                <c:pt idx="87">
                  <c:v>1402.60729786092</c:v>
                </c:pt>
                <c:pt idx="88">
                  <c:v>1339.3404486163299</c:v>
                </c:pt>
                <c:pt idx="89">
                  <c:v>1278.4356739908101</c:v>
                </c:pt>
                <c:pt idx="90">
                  <c:v>1219.82301862757</c:v>
                </c:pt>
                <c:pt idx="91">
                  <c:v>1163.4343054303199</c:v>
                </c:pt>
                <c:pt idx="92">
                  <c:v>1109.2030765413699</c:v>
                </c:pt>
                <c:pt idx="93">
                  <c:v>1057.06453493857</c:v>
                </c:pt>
                <c:pt idx="94">
                  <c:v>1006.95548719161</c:v>
                </c:pt>
                <c:pt idx="95">
                  <c:v>958.81428782392902</c:v>
                </c:pt>
                <c:pt idx="96">
                  <c:v>912.580785642097</c:v>
                </c:pt>
                <c:pt idx="97">
                  <c:v>868.19627231888705</c:v>
                </c:pt>
                <c:pt idx="98">
                  <c:v>825.60343344911405</c:v>
                </c:pt>
                <c:pt idx="99">
                  <c:v>784.74630223702104</c:v>
                </c:pt>
                <c:pt idx="100">
                  <c:v>745.57021592082003</c:v>
                </c:pt>
                <c:pt idx="101">
                  <c:v>708.02177499281504</c:v>
                </c:pt>
                <c:pt idx="102">
                  <c:v>672.048805232164</c:v>
                </c:pt>
                <c:pt idx="103">
                  <c:v>637.60032253110205</c:v>
                </c:pt>
                <c:pt idx="104">
                  <c:v>604.62650046419503</c:v>
                </c:pt>
                <c:pt idx="105">
                  <c:v>573.07864052327898</c:v>
                </c:pt>
                <c:pt idx="106">
                  <c:v>542.90914491806905</c:v>
                </c:pt>
                <c:pt idx="107">
                  <c:v>514.07149182343403</c:v>
                </c:pt>
                <c:pt idx="108">
                  <c:v>486.520212938984</c:v>
                </c:pt>
                <c:pt idx="109">
                  <c:v>460.21087321432998</c:v>
                </c:pt>
                <c:pt idx="110">
                  <c:v>435.100052584124</c:v>
                </c:pt>
                <c:pt idx="111">
                  <c:v>411.145329550398</c:v>
                </c:pt>
                <c:pt idx="112">
                  <c:v>388.30526644550599</c:v>
                </c:pt>
                <c:pt idx="113">
                  <c:v>366.53939620702801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5-4B4C-8394-D7C7686B22C5}"/>
            </c:ext>
          </c:extLst>
        </c:ser>
        <c:ser>
          <c:idx val="6"/>
          <c:order val="3"/>
          <c:tx>
            <c:strRef>
              <c:f>デルタ中soe2000!$T$2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1756.2109119617101</c:v>
                </c:pt>
                <c:pt idx="33">
                  <c:v>1838.7181982568</c:v>
                </c:pt>
                <c:pt idx="34">
                  <c:v>1925.18809579248</c:v>
                </c:pt>
                <c:pt idx="35">
                  <c:v>2015.84081649939</c:v>
                </c:pt>
                <c:pt idx="36">
                  <c:v>2110.9132917677098</c:v>
                </c:pt>
                <c:pt idx="37">
                  <c:v>2210.6602135049602</c:v>
                </c:pt>
                <c:pt idx="38">
                  <c:v>2315.3550934324498</c:v>
                </c:pt>
                <c:pt idx="39">
                  <c:v>2425.2913320983198</c:v>
                </c:pt>
                <c:pt idx="40">
                  <c:v>2540.7832879652501</c:v>
                </c:pt>
                <c:pt idx="41">
                  <c:v>2662.1673357237401</c:v>
                </c:pt>
                <c:pt idx="42">
                  <c:v>2789.80290169112</c:v>
                </c:pt>
                <c:pt idx="43">
                  <c:v>2924.0734627911402</c:v>
                </c:pt>
                <c:pt idx="44">
                  <c:v>3065.3874941746699</c:v>
                </c:pt>
                <c:pt idx="45">
                  <c:v>3214.1793490489799</c:v>
                </c:pt>
                <c:pt idx="46">
                  <c:v>3370.9100527413698</c:v>
                </c:pt>
                <c:pt idx="47">
                  <c:v>3536.0679914443999</c:v>
                </c:pt>
                <c:pt idx="48">
                  <c:v>3710.16947448983</c:v>
                </c:pt>
                <c:pt idx="49">
                  <c:v>3741.7635175692499</c:v>
                </c:pt>
                <c:pt idx="50">
                  <c:v>3743.37718278088</c:v>
                </c:pt>
                <c:pt idx="51">
                  <c:v>3744.4868935415702</c:v>
                </c:pt>
                <c:pt idx="52">
                  <c:v>3745.1424288650601</c:v>
                </c:pt>
                <c:pt idx="53">
                  <c:v>3745.3850437077499</c:v>
                </c:pt>
                <c:pt idx="54">
                  <c:v>3745.2480797948301</c:v>
                </c:pt>
                <c:pt idx="55">
                  <c:v>3744.7574968471399</c:v>
                </c:pt>
                <c:pt idx="56">
                  <c:v>3743.9323416188099</c:v>
                </c:pt>
                <c:pt idx="57">
                  <c:v>3742.7851690409402</c:v>
                </c:pt>
                <c:pt idx="58">
                  <c:v>3741.32242718102</c:v>
                </c:pt>
                <c:pt idx="59">
                  <c:v>3623.94337456113</c:v>
                </c:pt>
                <c:pt idx="60">
                  <c:v>3487.5018001736998</c:v>
                </c:pt>
                <c:pt idx="61">
                  <c:v>3355.3558289333</c:v>
                </c:pt>
                <c:pt idx="62">
                  <c:v>3227.4162119634302</c:v>
                </c:pt>
                <c:pt idx="63">
                  <c:v>3103.5897932581302</c:v>
                </c:pt>
                <c:pt idx="64">
                  <c:v>2983.7806201159501</c:v>
                </c:pt>
                <c:pt idx="65">
                  <c:v>2867.89087521889</c:v>
                </c:pt>
                <c:pt idx="66">
                  <c:v>2755.8216576598802</c:v>
                </c:pt>
                <c:pt idx="67">
                  <c:v>2647.4736357628599</c:v>
                </c:pt>
                <c:pt idx="68">
                  <c:v>2542.7475908596798</c:v>
                </c:pt>
                <c:pt idx="69">
                  <c:v>2441.5448681468902</c:v>
                </c:pt>
                <c:pt idx="70">
                  <c:v>2343.7677482285299</c:v>
                </c:pt>
                <c:pt idx="71">
                  <c:v>2249.3197508642502</c:v>
                </c:pt>
                <c:pt idx="72">
                  <c:v>2158.10588070737</c:v>
                </c:pt>
                <c:pt idx="73">
                  <c:v>2070.03282337378</c:v>
                </c:pt>
                <c:pt idx="74">
                  <c:v>1985.0090989755599</c:v>
                </c:pt>
                <c:pt idx="75">
                  <c:v>1902.9451792432301</c:v>
                </c:pt>
                <c:pt idx="76">
                  <c:v>1823.7535735108399</c:v>
                </c:pt>
                <c:pt idx="77">
                  <c:v>1747.3488881215701</c:v>
                </c:pt>
                <c:pt idx="78">
                  <c:v>1673.6478632046701</c:v>
                </c:pt>
                <c:pt idx="79">
                  <c:v>1602.5693902579801</c:v>
                </c:pt>
                <c:pt idx="80">
                  <c:v>1534.0345135289699</c:v>
                </c:pt>
                <c:pt idx="81">
                  <c:v>1467.9664178082701</c:v>
                </c:pt>
                <c:pt idx="82">
                  <c:v>1404.2904049221299</c:v>
                </c:pt>
                <c:pt idx="83">
                  <c:v>1342.9338609268</c:v>
                </c:pt>
                <c:pt idx="84">
                  <c:v>1283.8262157597601</c:v>
                </c:pt>
                <c:pt idx="85">
                  <c:v>1226.89889688625</c:v>
                </c:pt>
                <c:pt idx="86">
                  <c:v>1172.0852782880399</c:v>
                </c:pt>
                <c:pt idx="87">
                  <c:v>1119.3206259727799</c:v>
                </c:pt>
                <c:pt idx="88">
                  <c:v>1068.5420410317199</c:v>
                </c:pt>
                <c:pt idx="89">
                  <c:v>1019.6884011401399</c:v>
                </c:pt>
                <c:pt idx="90">
                  <c:v>972.70030127454095</c:v>
                </c:pt>
                <c:pt idx="91">
                  <c:v>927.51999431387799</c:v>
                </c:pt>
                <c:pt idx="92">
                  <c:v>884.09133209491904</c:v>
                </c:pt>
                <c:pt idx="93">
                  <c:v>842.35970740540301</c:v>
                </c:pt>
                <c:pt idx="94">
                  <c:v>802.27199732009001</c:v>
                </c:pt>
                <c:pt idx="95">
                  <c:v>763.77650821436805</c:v>
                </c:pt>
                <c:pt idx="96">
                  <c:v>726.82292272652501</c:v>
                </c:pt>
                <c:pt idx="97">
                  <c:v>691.36224888265099</c:v>
                </c:pt>
                <c:pt idx="98">
                  <c:v>657.34677154683902</c:v>
                </c:pt>
                <c:pt idx="99">
                  <c:v>624.73000631343803</c:v>
                </c:pt>
                <c:pt idx="100">
                  <c:v>593.46665591713497</c:v>
                </c:pt>
                <c:pt idx="101">
                  <c:v>563.51256920026503</c:v>
                </c:pt>
                <c:pt idx="102">
                  <c:v>534.82470264462904</c:v>
                </c:pt>
                <c:pt idx="103">
                  <c:v>507.36108444688102</c:v>
                </c:pt>
                <c:pt idx="104">
                  <c:v>481.08078109204803</c:v>
                </c:pt>
                <c:pt idx="105">
                  <c:v>455.94386635861798</c:v>
                </c:pt>
                <c:pt idx="106">
                  <c:v>431.91139267062698</c:v>
                </c:pt>
                <c:pt idx="107">
                  <c:v>408.94536469716599</c:v>
                </c:pt>
                <c:pt idx="108">
                  <c:v>387.00871508735401</c:v>
                </c:pt>
                <c:pt idx="109">
                  <c:v>366.06528221897003</c:v>
                </c:pt>
                <c:pt idx="110">
                  <c:v>346.07978983136201</c:v>
                </c:pt>
                <c:pt idx="111">
                  <c:v>327.01782840779799</c:v>
                </c:pt>
                <c:pt idx="112">
                  <c:v>308.84583816882702</c:v>
                </c:pt>
                <c:pt idx="113">
                  <c:v>291.53109353642998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5-4B4C-8394-D7C7686B22C5}"/>
            </c:ext>
          </c:extLst>
        </c:ser>
        <c:ser>
          <c:idx val="1"/>
          <c:order val="4"/>
          <c:tx>
            <c:strRef>
              <c:f>デルタ中soe2000!$S$2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1217.16670800362</c:v>
                </c:pt>
                <c:pt idx="24">
                  <c:v>1257.7180348516299</c:v>
                </c:pt>
                <c:pt idx="25">
                  <c:v>1299.4330347151899</c:v>
                </c:pt>
                <c:pt idx="26">
                  <c:v>1342.3479763284499</c:v>
                </c:pt>
                <c:pt idx="27">
                  <c:v>1386.50227605448</c:v>
                </c:pt>
                <c:pt idx="28">
                  <c:v>1431.9387538651099</c:v>
                </c:pt>
                <c:pt idx="29">
                  <c:v>1478.70388844441</c:v>
                </c:pt>
                <c:pt idx="30">
                  <c:v>1526.8480702213301</c:v>
                </c:pt>
                <c:pt idx="31">
                  <c:v>1576.42585082139</c:v>
                </c:pt>
                <c:pt idx="32">
                  <c:v>1627.4961871312</c:v>
                </c:pt>
                <c:pt idx="33">
                  <c:v>1680.12267789204</c:v>
                </c:pt>
                <c:pt idx="34">
                  <c:v>1734.37379047645</c:v>
                </c:pt>
                <c:pt idx="35">
                  <c:v>1790.32307525532</c:v>
                </c:pt>
                <c:pt idx="36">
                  <c:v>1848.04936473158</c:v>
                </c:pt>
                <c:pt idx="37">
                  <c:v>1907.6369544008101</c:v>
                </c:pt>
                <c:pt idx="38">
                  <c:v>1969.17576209964</c:v>
                </c:pt>
                <c:pt idx="39">
                  <c:v>2032.7614624215701</c:v>
                </c:pt>
                <c:pt idx="40">
                  <c:v>2098.4955926172001</c:v>
                </c:pt>
                <c:pt idx="41">
                  <c:v>2166.48562625569</c:v>
                </c:pt>
                <c:pt idx="42">
                  <c:v>2236.8450108065199</c:v>
                </c:pt>
                <c:pt idx="43">
                  <c:v>2309.69316520955</c:v>
                </c:pt>
                <c:pt idx="44">
                  <c:v>2385.1554334386001</c:v>
                </c:pt>
                <c:pt idx="45">
                  <c:v>2509.9475852575501</c:v>
                </c:pt>
                <c:pt idx="46">
                  <c:v>2652.1727537879401</c:v>
                </c:pt>
                <c:pt idx="47">
                  <c:v>2803.5166054960901</c:v>
                </c:pt>
                <c:pt idx="48">
                  <c:v>2964.6053506687199</c:v>
                </c:pt>
                <c:pt idx="49">
                  <c:v>3136.1105708864702</c:v>
                </c:pt>
                <c:pt idx="50">
                  <c:v>3318.7509642902301</c:v>
                </c:pt>
                <c:pt idx="51">
                  <c:v>3513.2939985573498</c:v>
                </c:pt>
                <c:pt idx="52">
                  <c:v>3720.55743127596</c:v>
                </c:pt>
                <c:pt idx="53">
                  <c:v>3781.4471348929401</c:v>
                </c:pt>
                <c:pt idx="54">
                  <c:v>3811.4607603342101</c:v>
                </c:pt>
                <c:pt idx="55">
                  <c:v>3841.3156661573998</c:v>
                </c:pt>
                <c:pt idx="56">
                  <c:v>3871.0412625200502</c:v>
                </c:pt>
                <c:pt idx="57">
                  <c:v>3900.6577917839199</c:v>
                </c:pt>
                <c:pt idx="58">
                  <c:v>3930.17680015619</c:v>
                </c:pt>
                <c:pt idx="59">
                  <c:v>3959.6015406698498</c:v>
                </c:pt>
                <c:pt idx="60">
                  <c:v>3976.9255511112601</c:v>
                </c:pt>
                <c:pt idx="61">
                  <c:v>3934.06952006251</c:v>
                </c:pt>
                <c:pt idx="62">
                  <c:v>3890.9134848078902</c:v>
                </c:pt>
                <c:pt idx="63">
                  <c:v>3735.1284353555302</c:v>
                </c:pt>
                <c:pt idx="64">
                  <c:v>3563.4496543356199</c:v>
                </c:pt>
                <c:pt idx="65">
                  <c:v>3398.6874679586799</c:v>
                </c:pt>
                <c:pt idx="66">
                  <c:v>3240.6197034607699</c:v>
                </c:pt>
                <c:pt idx="67">
                  <c:v>3089.0253293911901</c:v>
                </c:pt>
                <c:pt idx="68">
                  <c:v>2943.6855421456598</c:v>
                </c:pt>
                <c:pt idx="69">
                  <c:v>2804.3846322135801</c:v>
                </c:pt>
                <c:pt idx="70">
                  <c:v>2670.9106673496099</c:v>
                </c:pt>
                <c:pt idx="71">
                  <c:v>2543.0560236441702</c:v>
                </c:pt>
                <c:pt idx="72">
                  <c:v>2420.6177903101102</c:v>
                </c:pt>
                <c:pt idx="73">
                  <c:v>2303.3980697319498</c:v>
                </c:pt>
                <c:pt idx="74">
                  <c:v>2191.2041907828502</c:v>
                </c:pt>
                <c:pt idx="75">
                  <c:v>2083.84885047331</c:v>
                </c:pt>
                <c:pt idx="76">
                  <c:v>1981.15019654976</c:v>
                </c:pt>
                <c:pt idx="77">
                  <c:v>1882.9318616227299</c:v>
                </c:pt>
                <c:pt idx="78">
                  <c:v>1789.0229577033999</c:v>
                </c:pt>
                <c:pt idx="79">
                  <c:v>1699.25803860466</c:v>
                </c:pt>
                <c:pt idx="80">
                  <c:v>1613.4770364707001</c:v>
                </c:pt>
                <c:pt idx="81">
                  <c:v>1531.52517769831</c:v>
                </c:pt>
                <c:pt idx="82">
                  <c:v>1453.25288267117</c:v>
                </c:pt>
                <c:pt idx="83">
                  <c:v>1378.5156530182301</c:v>
                </c:pt>
                <c:pt idx="84">
                  <c:v>1307.1739495076599</c:v>
                </c:pt>
                <c:pt idx="85">
                  <c:v>1239.0930631803401</c:v>
                </c:pt>
                <c:pt idx="86">
                  <c:v>1174.14298189598</c:v>
                </c:pt>
                <c:pt idx="87">
                  <c:v>1112.1982540996801</c:v>
                </c:pt>
                <c:pt idx="88">
                  <c:v>1053.13785130529</c:v>
                </c:pt>
                <c:pt idx="89">
                  <c:v>996.845030527228</c:v>
                </c:pt>
                <c:pt idx="90">
                  <c:v>943.20719766633704</c:v>
                </c:pt>
                <c:pt idx="91">
                  <c:v>892.11577266280506</c:v>
                </c:pt>
                <c:pt idx="92">
                  <c:v>843.46605706475702</c:v>
                </c:pt>
                <c:pt idx="93">
                  <c:v>797.15710452112205</c:v>
                </c:pt>
                <c:pt idx="94">
                  <c:v>753.09159458797501</c:v>
                </c:pt>
                <c:pt idx="95">
                  <c:v>711.17571013616805</c:v>
                </c:pt>
                <c:pt idx="96">
                  <c:v>671.31901856209197</c:v>
                </c:pt>
                <c:pt idx="97">
                  <c:v>633.43435693070296</c:v>
                </c:pt>
                <c:pt idx="98">
                  <c:v>597.43772111892997</c:v>
                </c:pt>
                <c:pt idx="99">
                  <c:v>563.24815897648898</c:v>
                </c:pt>
                <c:pt idx="100">
                  <c:v>530.787667478863</c:v>
                </c:pt>
                <c:pt idx="101">
                  <c:v>499.98109381246297</c:v>
                </c:pt>
                <c:pt idx="102">
                  <c:v>470.756040303899</c:v>
                </c:pt>
                <c:pt idx="103">
                  <c:v>443.04277308294502</c:v>
                </c:pt>
                <c:pt idx="104">
                  <c:v>416.77413435142398</c:v>
                </c:pt>
                <c:pt idx="105">
                  <c:v>391.88545811723202</c:v>
                </c:pt>
                <c:pt idx="106">
                  <c:v>368.31448924346603</c:v>
                </c:pt>
                <c:pt idx="107">
                  <c:v>346.00130565660299</c:v>
                </c:pt>
                <c:pt idx="108">
                  <c:v>324.88824355444098</c:v>
                </c:pt>
                <c:pt idx="109">
                  <c:v>304.91982545363101</c:v>
                </c:pt>
                <c:pt idx="110">
                  <c:v>286.04269091780401</c:v>
                </c:pt>
                <c:pt idx="111">
                  <c:v>268.20552981008899</c:v>
                </c:pt>
                <c:pt idx="112">
                  <c:v>251.35901791805099</c:v>
                </c:pt>
                <c:pt idx="113">
                  <c:v>235.45575480447101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5-4B4C-8394-D7C7686B22C5}"/>
            </c:ext>
          </c:extLst>
        </c:ser>
        <c:ser>
          <c:idx val="2"/>
          <c:order val="5"/>
          <c:tx>
            <c:strRef>
              <c:f>デルタ中soe2000!$R$2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1217.16670800362</c:v>
                </c:pt>
                <c:pt idx="24">
                  <c:v>1257.7180348516299</c:v>
                </c:pt>
                <c:pt idx="25">
                  <c:v>1299.4330347151899</c:v>
                </c:pt>
                <c:pt idx="26">
                  <c:v>1342.3479763284499</c:v>
                </c:pt>
                <c:pt idx="27">
                  <c:v>1386.50227605448</c:v>
                </c:pt>
                <c:pt idx="28">
                  <c:v>1431.9387538651099</c:v>
                </c:pt>
                <c:pt idx="29">
                  <c:v>1478.70388844441</c:v>
                </c:pt>
                <c:pt idx="30">
                  <c:v>1526.8480702213301</c:v>
                </c:pt>
                <c:pt idx="31">
                  <c:v>1576.42585082139</c:v>
                </c:pt>
                <c:pt idx="32">
                  <c:v>1627.4961871312</c:v>
                </c:pt>
                <c:pt idx="33">
                  <c:v>1680.12267789204</c:v>
                </c:pt>
                <c:pt idx="34">
                  <c:v>1734.37379047645</c:v>
                </c:pt>
                <c:pt idx="35">
                  <c:v>1790.32307525532</c:v>
                </c:pt>
                <c:pt idx="36">
                  <c:v>1848.04936473158</c:v>
                </c:pt>
                <c:pt idx="37">
                  <c:v>1907.6369544008101</c:v>
                </c:pt>
                <c:pt idx="38">
                  <c:v>1969.17576209964</c:v>
                </c:pt>
                <c:pt idx="39">
                  <c:v>2032.7614624215701</c:v>
                </c:pt>
                <c:pt idx="40">
                  <c:v>2098.4955926172001</c:v>
                </c:pt>
                <c:pt idx="41">
                  <c:v>2166.48562625569</c:v>
                </c:pt>
                <c:pt idx="42">
                  <c:v>2236.8450108065199</c:v>
                </c:pt>
                <c:pt idx="43">
                  <c:v>2309.69316520955</c:v>
                </c:pt>
                <c:pt idx="44">
                  <c:v>2385.1554334386001</c:v>
                </c:pt>
                <c:pt idx="45">
                  <c:v>2463.3629900319702</c:v>
                </c:pt>
                <c:pt idx="46">
                  <c:v>2544.4526935659301</c:v>
                </c:pt>
                <c:pt idx="47">
                  <c:v>2628.5668840861299</c:v>
                </c:pt>
                <c:pt idx="48">
                  <c:v>2715.8531205911599</c:v>
                </c:pt>
                <c:pt idx="49">
                  <c:v>2806.4638547834202</c:v>
                </c:pt>
                <c:pt idx="50">
                  <c:v>2900.5560374698398</c:v>
                </c:pt>
                <c:pt idx="51">
                  <c:v>2998.29065420916</c:v>
                </c:pt>
                <c:pt idx="52">
                  <c:v>3099.8321870682798</c:v>
                </c:pt>
                <c:pt idx="53">
                  <c:v>3205.3479996680699</c:v>
                </c:pt>
                <c:pt idx="54">
                  <c:v>3315.0076430725398</c:v>
                </c:pt>
                <c:pt idx="55">
                  <c:v>3428.9820805048998</c:v>
                </c:pt>
                <c:pt idx="56">
                  <c:v>3547.4428293626502</c:v>
                </c:pt>
                <c:pt idx="57">
                  <c:v>3670.5610195511399</c:v>
                </c:pt>
                <c:pt idx="58">
                  <c:v>3658.99070161998</c:v>
                </c:pt>
                <c:pt idx="59">
                  <c:v>3619.74651549389</c:v>
                </c:pt>
                <c:pt idx="60">
                  <c:v>3580.2318839457098</c:v>
                </c:pt>
                <c:pt idx="61">
                  <c:v>3540.4810315433701</c:v>
                </c:pt>
                <c:pt idx="62">
                  <c:v>3500.5209641800002</c:v>
                </c:pt>
                <c:pt idx="63">
                  <c:v>3460.3724399892299</c:v>
                </c:pt>
                <c:pt idx="64">
                  <c:v>3420.0508281392699</c:v>
                </c:pt>
                <c:pt idx="65">
                  <c:v>3379.5668733851498</c:v>
                </c:pt>
                <c:pt idx="66">
                  <c:v>3338.9273808961202</c:v>
                </c:pt>
                <c:pt idx="67">
                  <c:v>3298.13583312428</c:v>
                </c:pt>
                <c:pt idx="68">
                  <c:v>3163.0558309047801</c:v>
                </c:pt>
                <c:pt idx="69">
                  <c:v>3014.9133808984402</c:v>
                </c:pt>
                <c:pt idx="70">
                  <c:v>2872.8229051684998</c:v>
                </c:pt>
                <c:pt idx="71">
                  <c:v>2736.5845179378798</c:v>
                </c:pt>
                <c:pt idx="72">
                  <c:v>2606.00061103194</c:v>
                </c:pt>
                <c:pt idx="73">
                  <c:v>2480.8765756429302</c:v>
                </c:pt>
                <c:pt idx="74">
                  <c:v>2361.0213654323502</c:v>
                </c:pt>
                <c:pt idx="75">
                  <c:v>2246.2479285814702</c:v>
                </c:pt>
                <c:pt idx="76">
                  <c:v>2136.37353173153</c:v>
                </c:pt>
                <c:pt idx="77">
                  <c:v>2031.2199948928501</c:v>
                </c:pt>
                <c:pt idx="78">
                  <c:v>1930.61385320255</c:v>
                </c:pt>
                <c:pt idx="79">
                  <c:v>1834.38645875729</c:v>
                </c:pt>
                <c:pt idx="80">
                  <c:v>1742.3740335433699</c:v>
                </c:pt>
                <c:pt idx="81">
                  <c:v>1654.4176826545099</c:v>
                </c:pt>
                <c:pt idx="82">
                  <c:v>1570.3633754606001</c:v>
                </c:pt>
                <c:pt idx="83">
                  <c:v>1490.06190111821</c:v>
                </c:pt>
                <c:pt idx="84">
                  <c:v>1413.36880374971</c:v>
                </c:pt>
                <c:pt idx="85">
                  <c:v>1340.1443017281699</c:v>
                </c:pt>
                <c:pt idx="86">
                  <c:v>1270.2531947595</c:v>
                </c:pt>
                <c:pt idx="87">
                  <c:v>1203.56476182756</c:v>
                </c:pt>
                <c:pt idx="88">
                  <c:v>1139.95265254226</c:v>
                </c:pt>
                <c:pt idx="89">
                  <c:v>1079.2947739880699</c:v>
                </c:pt>
                <c:pt idx="90">
                  <c:v>1021.47317479788</c:v>
                </c:pt>
                <c:pt idx="91">
                  <c:v>966.37392786298301</c:v>
                </c:pt>
                <c:pt idx="92">
                  <c:v>913.887012825037</c:v>
                </c:pt>
                <c:pt idx="93">
                  <c:v>863.90619927227306</c:v>
                </c:pt>
                <c:pt idx="94">
                  <c:v>816.32893137382803</c:v>
                </c:pt>
                <c:pt idx="95">
                  <c:v>771.05621452706805</c:v>
                </c:pt>
                <c:pt idx="96">
                  <c:v>727.99250445913299</c:v>
                </c:pt>
                <c:pt idx="97">
                  <c:v>687.04559911149101</c:v>
                </c:pt>
                <c:pt idx="98">
                  <c:v>648.12653354224403</c:v>
                </c:pt>
                <c:pt idx="99">
                  <c:v>611.14947800236496</c:v>
                </c:pt>
                <c:pt idx="100">
                  <c:v>576.03163927682897</c:v>
                </c:pt>
                <c:pt idx="101">
                  <c:v>542.69316532785604</c:v>
                </c:pt>
                <c:pt idx="102">
                  <c:v>511.05705323346899</c:v>
                </c:pt>
                <c:pt idx="103">
                  <c:v>481.049060379031</c:v>
                </c:pt>
                <c:pt idx="104">
                  <c:v>452.597618831045</c:v>
                </c:pt>
                <c:pt idx="105">
                  <c:v>425.63375280036098</c:v>
                </c:pt>
                <c:pt idx="106">
                  <c:v>400.090999085085</c:v>
                </c:pt>
                <c:pt idx="107">
                  <c:v>375.90533037113403</c:v>
                </c:pt>
                <c:pt idx="108">
                  <c:v>353.01508125996099</c:v>
                </c:pt>
                <c:pt idx="109">
                  <c:v>331.36087688778201</c:v>
                </c:pt>
                <c:pt idx="110">
                  <c:v>310.88556399822301</c:v>
                </c:pt>
                <c:pt idx="111">
                  <c:v>291.53414433024301</c:v>
                </c:pt>
                <c:pt idx="112">
                  <c:v>273.25371018501102</c:v>
                </c:pt>
                <c:pt idx="113">
                  <c:v>255.99338203884301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5-4B4C-8394-D7C7686B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デルタ中soe2000!$P$2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85.109566697522695</c:v>
                </c:pt>
                <c:pt idx="33">
                  <c:v>88.008322776191804</c:v>
                </c:pt>
                <c:pt idx="34">
                  <c:v>91.1260215833845</c:v>
                </c:pt>
                <c:pt idx="35">
                  <c:v>94.483204260487099</c:v>
                </c:pt>
                <c:pt idx="36">
                  <c:v>98.102574517011107</c:v>
                </c:pt>
                <c:pt idx="37">
                  <c:v>102.009271050461</c:v>
                </c:pt>
                <c:pt idx="38">
                  <c:v>106.231175964957</c:v>
                </c:pt>
                <c:pt idx="39">
                  <c:v>110.79926387111399</c:v>
                </c:pt>
                <c:pt idx="40">
                  <c:v>115.74799700731801</c:v>
                </c:pt>
                <c:pt idx="41">
                  <c:v>121.115772452051</c:v>
                </c:pt>
                <c:pt idx="42">
                  <c:v>126.945428305985</c:v>
                </c:pt>
                <c:pt idx="43">
                  <c:v>133.28481661830301</c:v>
                </c:pt>
                <c:pt idx="44">
                  <c:v>140.18745182044901</c:v>
                </c:pt>
                <c:pt idx="45">
                  <c:v>147.85345541875901</c:v>
                </c:pt>
                <c:pt idx="46">
                  <c:v>156.269807862813</c:v>
                </c:pt>
                <c:pt idx="47">
                  <c:v>164.736446817017</c:v>
                </c:pt>
                <c:pt idx="48">
                  <c:v>173.26984379402299</c:v>
                </c:pt>
                <c:pt idx="49">
                  <c:v>181.886501721277</c:v>
                </c:pt>
                <c:pt idx="50">
                  <c:v>190.602876851612</c:v>
                </c:pt>
                <c:pt idx="51">
                  <c:v>199.43528256646599</c:v>
                </c:pt>
                <c:pt idx="52">
                  <c:v>208.39980237234701</c:v>
                </c:pt>
                <c:pt idx="53">
                  <c:v>217.51220868785299</c:v>
                </c:pt>
                <c:pt idx="54">
                  <c:v>226.787884662202</c:v>
                </c:pt>
                <c:pt idx="55">
                  <c:v>236.241746803941</c:v>
                </c:pt>
                <c:pt idx="56">
                  <c:v>245.47851436146399</c:v>
                </c:pt>
                <c:pt idx="57">
                  <c:v>253.724875418766</c:v>
                </c:pt>
                <c:pt idx="58">
                  <c:v>261.042303226336</c:v>
                </c:pt>
                <c:pt idx="59">
                  <c:v>267.48914214102098</c:v>
                </c:pt>
                <c:pt idx="60">
                  <c:v>273.12063570466</c:v>
                </c:pt>
                <c:pt idx="61">
                  <c:v>277.753440389753</c:v>
                </c:pt>
                <c:pt idx="62">
                  <c:v>281.34882840130803</c:v>
                </c:pt>
                <c:pt idx="63">
                  <c:v>283.98919001809998</c:v>
                </c:pt>
                <c:pt idx="64">
                  <c:v>285.75188434105797</c:v>
                </c:pt>
                <c:pt idx="65">
                  <c:v>286.70941455483899</c:v>
                </c:pt>
                <c:pt idx="66">
                  <c:v>286.92962595844199</c:v>
                </c:pt>
                <c:pt idx="67">
                  <c:v>286.47591875994499</c:v>
                </c:pt>
                <c:pt idx="68">
                  <c:v>285.40746933043403</c:v>
                </c:pt>
                <c:pt idx="69">
                  <c:v>283.77945498863301</c:v>
                </c:pt>
                <c:pt idx="70">
                  <c:v>281.64327850033402</c:v>
                </c:pt>
                <c:pt idx="71">
                  <c:v>279.04678937433403</c:v>
                </c:pt>
                <c:pt idx="72">
                  <c:v>276.03449975912503</c:v>
                </c:pt>
                <c:pt idx="73">
                  <c:v>272.647793324644</c:v>
                </c:pt>
                <c:pt idx="74">
                  <c:v>268.92512597750999</c:v>
                </c:pt>
                <c:pt idx="75">
                  <c:v>264.90221762825701</c:v>
                </c:pt>
                <c:pt idx="76">
                  <c:v>260.61223452257002</c:v>
                </c:pt>
                <c:pt idx="77">
                  <c:v>256.08596188020101</c:v>
                </c:pt>
                <c:pt idx="78">
                  <c:v>251.35196676660399</c:v>
                </c:pt>
                <c:pt idx="79">
                  <c:v>246.43675126313499</c:v>
                </c:pt>
                <c:pt idx="80">
                  <c:v>241.36489610971</c:v>
                </c:pt>
                <c:pt idx="81">
                  <c:v>236.15919507540201</c:v>
                </c:pt>
                <c:pt idx="82">
                  <c:v>230.84078037280801</c:v>
                </c:pt>
                <c:pt idx="83">
                  <c:v>225.42923947534601</c:v>
                </c:pt>
                <c:pt idx="84">
                  <c:v>219.94272372627799</c:v>
                </c:pt>
                <c:pt idx="85">
                  <c:v>214.39804914710601</c:v>
                </c:pt>
                <c:pt idx="86">
                  <c:v>208.81078986310499</c:v>
                </c:pt>
                <c:pt idx="87">
                  <c:v>203.19536456717401</c:v>
                </c:pt>
                <c:pt idx="88">
                  <c:v>197.56511644115</c:v>
                </c:pt>
                <c:pt idx="89">
                  <c:v>191.93238694762999</c:v>
                </c:pt>
                <c:pt idx="90">
                  <c:v>186.30858389596099</c:v>
                </c:pt>
                <c:pt idx="91">
                  <c:v>180.704244174292</c:v>
                </c:pt>
                <c:pt idx="92">
                  <c:v>175.129091525973</c:v>
                </c:pt>
                <c:pt idx="93">
                  <c:v>169.59208973367799</c:v>
                </c:pt>
                <c:pt idx="94">
                  <c:v>164.101491558768</c:v>
                </c:pt>
                <c:pt idx="95">
                  <c:v>158.66488376700801</c:v>
                </c:pt>
                <c:pt idx="96">
                  <c:v>153.28922855494699</c:v>
                </c:pt>
                <c:pt idx="97">
                  <c:v>147.98090167436999</c:v>
                </c:pt>
                <c:pt idx="98">
                  <c:v>142.74572753533201</c:v>
                </c:pt>
                <c:pt idx="99">
                  <c:v>137.58901155154999</c:v>
                </c:pt>
                <c:pt idx="100">
                  <c:v>132.51556997546999</c:v>
                </c:pt>
                <c:pt idx="101">
                  <c:v>127.529757454158</c:v>
                </c:pt>
                <c:pt idx="102">
                  <c:v>122.63549252145</c:v>
                </c:pt>
                <c:pt idx="103">
                  <c:v>117.83628122653801</c:v>
                </c:pt>
                <c:pt idx="104">
                  <c:v>113.13523908434701</c:v>
                </c:pt>
                <c:pt idx="105">
                  <c:v>108.535111518842</c:v>
                </c:pt>
                <c:pt idx="106">
                  <c:v>104.038292956673</c:v>
                </c:pt>
                <c:pt idx="107">
                  <c:v>99.646844715457107</c:v>
                </c:pt>
                <c:pt idx="108">
                  <c:v>95.362511818401003</c:v>
                </c:pt>
                <c:pt idx="109">
                  <c:v>91.186738855037902</c:v>
                </c:pt>
                <c:pt idx="110">
                  <c:v>87.120684996450095</c:v>
                </c:pt>
                <c:pt idx="111">
                  <c:v>83.165238262580999</c:v>
                </c:pt>
                <c:pt idx="112">
                  <c:v>79.321029129051894</c:v>
                </c:pt>
                <c:pt idx="113">
                  <c:v>75.588443551308302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B-4963-8CCF-2764B264727D}"/>
            </c:ext>
          </c:extLst>
        </c:ser>
        <c:ser>
          <c:idx val="1"/>
          <c:order val="1"/>
          <c:tx>
            <c:strRef>
              <c:f>デルタ中soe2000!$O$2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85.109566697522695</c:v>
                </c:pt>
                <c:pt idx="33">
                  <c:v>88.008322776191804</c:v>
                </c:pt>
                <c:pt idx="34">
                  <c:v>91.1260215833845</c:v>
                </c:pt>
                <c:pt idx="35">
                  <c:v>94.483204260487099</c:v>
                </c:pt>
                <c:pt idx="36">
                  <c:v>98.102574517011107</c:v>
                </c:pt>
                <c:pt idx="37">
                  <c:v>102.009271050461</c:v>
                </c:pt>
                <c:pt idx="38">
                  <c:v>106.231175964957</c:v>
                </c:pt>
                <c:pt idx="39">
                  <c:v>110.79926387111399</c:v>
                </c:pt>
                <c:pt idx="40">
                  <c:v>115.74799700731801</c:v>
                </c:pt>
                <c:pt idx="41">
                  <c:v>121.115772452051</c:v>
                </c:pt>
                <c:pt idx="42">
                  <c:v>126.945428305985</c:v>
                </c:pt>
                <c:pt idx="43">
                  <c:v>133.28481661830301</c:v>
                </c:pt>
                <c:pt idx="44">
                  <c:v>140.18745182044901</c:v>
                </c:pt>
                <c:pt idx="45">
                  <c:v>147.71324451726699</c:v>
                </c:pt>
                <c:pt idx="46">
                  <c:v>155.587828405783</c:v>
                </c:pt>
                <c:pt idx="47">
                  <c:v>163.17763005594199</c:v>
                </c:pt>
                <c:pt idx="48">
                  <c:v>170.50206278934201</c:v>
                </c:pt>
                <c:pt idx="49">
                  <c:v>177.57978054635899</c:v>
                </c:pt>
                <c:pt idx="50">
                  <c:v>184.428611535589</c:v>
                </c:pt>
                <c:pt idx="51">
                  <c:v>191.06548316302801</c:v>
                </c:pt>
                <c:pt idx="52">
                  <c:v>197.50636706407701</c:v>
                </c:pt>
                <c:pt idx="53">
                  <c:v>203.766239814953</c:v>
                </c:pt>
                <c:pt idx="54">
                  <c:v>209.85905580292501</c:v>
                </c:pt>
                <c:pt idx="55">
                  <c:v>215.797729471959</c:v>
                </c:pt>
                <c:pt idx="56">
                  <c:v>221.29695396094101</c:v>
                </c:pt>
                <c:pt idx="57">
                  <c:v>225.81406012323899</c:v>
                </c:pt>
                <c:pt idx="58">
                  <c:v>229.42541273367701</c:v>
                </c:pt>
                <c:pt idx="59">
                  <c:v>232.20286093882501</c:v>
                </c:pt>
                <c:pt idx="60">
                  <c:v>234.21390680266799</c:v>
                </c:pt>
                <c:pt idx="61">
                  <c:v>235.521834241378</c:v>
                </c:pt>
                <c:pt idx="62">
                  <c:v>236.18586311421501</c:v>
                </c:pt>
                <c:pt idx="63">
                  <c:v>236.26132055421499</c:v>
                </c:pt>
                <c:pt idx="64">
                  <c:v>235.79982327078</c:v>
                </c:pt>
                <c:pt idx="65">
                  <c:v>234.849465892084</c:v>
                </c:pt>
                <c:pt idx="66">
                  <c:v>233.45501149617701</c:v>
                </c:pt>
                <c:pt idx="67">
                  <c:v>231.65808135287</c:v>
                </c:pt>
                <c:pt idx="68">
                  <c:v>229.49734160242701</c:v>
                </c:pt>
                <c:pt idx="69">
                  <c:v>227.008685163378</c:v>
                </c:pt>
                <c:pt idx="70">
                  <c:v>224.22540761591401</c:v>
                </c:pt>
                <c:pt idx="71">
                  <c:v>221.17837617052001</c:v>
                </c:pt>
                <c:pt idx="72">
                  <c:v>217.896191120682</c:v>
                </c:pt>
                <c:pt idx="73">
                  <c:v>214.405339407784</c:v>
                </c:pt>
                <c:pt idx="74">
                  <c:v>210.73034010699499</c:v>
                </c:pt>
                <c:pt idx="75">
                  <c:v>206.89388178433299</c:v>
                </c:pt>
                <c:pt idx="76">
                  <c:v>202.91695178474001</c:v>
                </c:pt>
                <c:pt idx="77">
                  <c:v>198.818957595092</c:v>
                </c:pt>
                <c:pt idx="78">
                  <c:v>194.617840489511</c:v>
                </c:pt>
                <c:pt idx="79">
                  <c:v>190.33018171131201</c:v>
                </c:pt>
                <c:pt idx="80">
                  <c:v>185.97130147961599</c:v>
                </c:pt>
                <c:pt idx="81">
                  <c:v>181.555351131809</c:v>
                </c:pt>
                <c:pt idx="82">
                  <c:v>177.09539872778001</c:v>
                </c:pt>
                <c:pt idx="83">
                  <c:v>172.603508449956</c:v>
                </c:pt>
                <c:pt idx="84">
                  <c:v>168.090814136028</c:v>
                </c:pt>
                <c:pt idx="85">
                  <c:v>163.56758728000599</c:v>
                </c:pt>
                <c:pt idx="86">
                  <c:v>159.043299832835</c:v>
                </c:pt>
                <c:pt idx="87">
                  <c:v>154.52668212694201</c:v>
                </c:pt>
                <c:pt idx="88">
                  <c:v>150.025776240337</c:v>
                </c:pt>
                <c:pt idx="89">
                  <c:v>145.54798510583799</c:v>
                </c:pt>
                <c:pt idx="90">
                  <c:v>141.10011765983401</c:v>
                </c:pt>
                <c:pt idx="91">
                  <c:v>136.68843031323101</c:v>
                </c:pt>
                <c:pt idx="92">
                  <c:v>132.31866501493101</c:v>
                </c:pt>
                <c:pt idx="93">
                  <c:v>127.996084165651</c:v>
                </c:pt>
                <c:pt idx="94">
                  <c:v>123.725502627228</c:v>
                </c:pt>
                <c:pt idx="95">
                  <c:v>119.51131705984901</c:v>
                </c:pt>
                <c:pt idx="96">
                  <c:v>115.357532807084</c:v>
                </c:pt>
                <c:pt idx="97">
                  <c:v>111.267788536136</c:v>
                </c:pt>
                <c:pt idx="98">
                  <c:v>107.245378828526</c:v>
                </c:pt>
                <c:pt idx="99">
                  <c:v>103.293274904462</c:v>
                </c:pt>
                <c:pt idx="100">
                  <c:v>99.414143652488903</c:v>
                </c:pt>
                <c:pt idx="101">
                  <c:v>95.610365124667794</c:v>
                </c:pt>
                <c:pt idx="102">
                  <c:v>91.884048646567905</c:v>
                </c:pt>
                <c:pt idx="103">
                  <c:v>88.237047680693493</c:v>
                </c:pt>
                <c:pt idx="104">
                  <c:v>84.670973571737306</c:v>
                </c:pt>
                <c:pt idx="105">
                  <c:v>81.187208292170098</c:v>
                </c:pt>
                <c:pt idx="106">
                  <c:v>77.786916297198005</c:v>
                </c:pt>
                <c:pt idx="107">
                  <c:v>74.471055589034904</c:v>
                </c:pt>
                <c:pt idx="108">
                  <c:v>71.240388081755299</c:v>
                </c:pt>
                <c:pt idx="109">
                  <c:v>68.095489349707506</c:v>
                </c:pt>
                <c:pt idx="110">
                  <c:v>65.036757834591796</c:v>
                </c:pt>
                <c:pt idx="111">
                  <c:v>62.064423578829299</c:v>
                </c:pt>
                <c:pt idx="112">
                  <c:v>59.178556545775699</c:v>
                </c:pt>
                <c:pt idx="113">
                  <c:v>56.379074580654603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B-4963-8CCF-2764B264727D}"/>
            </c:ext>
          </c:extLst>
        </c:ser>
        <c:ser>
          <c:idx val="6"/>
          <c:order val="2"/>
          <c:tx>
            <c:strRef>
              <c:f>デルタ中soe2000!$N$2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85.107319401151003</c:v>
                </c:pt>
                <c:pt idx="33">
                  <c:v>87.990005845550399</c:v>
                </c:pt>
                <c:pt idx="34">
                  <c:v>91.062986455038995</c:v>
                </c:pt>
                <c:pt idx="35">
                  <c:v>94.330702212459997</c:v>
                </c:pt>
                <c:pt idx="36">
                  <c:v>97.798260805415396</c:v>
                </c:pt>
                <c:pt idx="37">
                  <c:v>101.471455982514</c:v>
                </c:pt>
                <c:pt idx="38">
                  <c:v>105.35678744163199</c:v>
                </c:pt>
                <c:pt idx="39">
                  <c:v>109.461480951597</c:v>
                </c:pt>
                <c:pt idx="40">
                  <c:v>113.793508355382</c:v>
                </c:pt>
                <c:pt idx="41">
                  <c:v>118.361607049933</c:v>
                </c:pt>
                <c:pt idx="42">
                  <c:v>123.17529848492499</c:v>
                </c:pt>
                <c:pt idx="43">
                  <c:v>128.24490516997801</c:v>
                </c:pt>
                <c:pt idx="44">
                  <c:v>133.58156562717099</c:v>
                </c:pt>
                <c:pt idx="45">
                  <c:v>139.317009759439</c:v>
                </c:pt>
                <c:pt idx="46">
                  <c:v>145.71461671416199</c:v>
                </c:pt>
                <c:pt idx="47">
                  <c:v>152.811013955947</c:v>
                </c:pt>
                <c:pt idx="48">
                  <c:v>160.308864247739</c:v>
                </c:pt>
                <c:pt idx="49">
                  <c:v>167.566276827292</c:v>
                </c:pt>
                <c:pt idx="50">
                  <c:v>174.60028679878599</c:v>
                </c:pt>
                <c:pt idx="51">
                  <c:v>181.427245576888</c:v>
                </c:pt>
                <c:pt idx="52">
                  <c:v>188.06275036968299</c:v>
                </c:pt>
                <c:pt idx="53">
                  <c:v>194.52156545137399</c:v>
                </c:pt>
                <c:pt idx="54">
                  <c:v>200.81756268445901</c:v>
                </c:pt>
                <c:pt idx="55">
                  <c:v>206.96367716250199</c:v>
                </c:pt>
                <c:pt idx="56">
                  <c:v>212.971874692098</c:v>
                </c:pt>
                <c:pt idx="57">
                  <c:v>218.85312852474701</c:v>
                </c:pt>
                <c:pt idx="58">
                  <c:v>224.31631192497201</c:v>
                </c:pt>
                <c:pt idx="59">
                  <c:v>228.80880588936699</c:v>
                </c:pt>
                <c:pt idx="60">
                  <c:v>232.40474288137801</c:v>
                </c:pt>
                <c:pt idx="61">
                  <c:v>234.98838997295999</c:v>
                </c:pt>
                <c:pt idx="62">
                  <c:v>236.56257547581799</c:v>
                </c:pt>
                <c:pt idx="63">
                  <c:v>237.22470836825599</c:v>
                </c:pt>
                <c:pt idx="64">
                  <c:v>237.06541021164199</c:v>
                </c:pt>
                <c:pt idx="65">
                  <c:v>236.16881411771001</c:v>
                </c:pt>
                <c:pt idx="66">
                  <c:v>234.61288123261099</c:v>
                </c:pt>
                <c:pt idx="67">
                  <c:v>232.469726275851</c:v>
                </c:pt>
                <c:pt idx="68">
                  <c:v>229.80594557652</c:v>
                </c:pt>
                <c:pt idx="69">
                  <c:v>226.682942584024</c:v>
                </c:pt>
                <c:pt idx="70">
                  <c:v>223.157247064188</c:v>
                </c:pt>
                <c:pt idx="71">
                  <c:v>219.28082518037999</c:v>
                </c:pt>
                <c:pt idx="72">
                  <c:v>215.10137844876999</c:v>
                </c:pt>
                <c:pt idx="73">
                  <c:v>210.66263018448399</c:v>
                </c:pt>
                <c:pt idx="74">
                  <c:v>206.00459855172201</c:v>
                </c:pt>
                <c:pt idx="75">
                  <c:v>201.16385572081501</c:v>
                </c:pt>
                <c:pt idx="76">
                  <c:v>196.17377293895501</c:v>
                </c:pt>
                <c:pt idx="77">
                  <c:v>191.06475155563001</c:v>
                </c:pt>
                <c:pt idx="78">
                  <c:v>185.864440222014</c:v>
                </c:pt>
                <c:pt idx="79">
                  <c:v>180.59793861681601</c:v>
                </c:pt>
                <c:pt idx="80">
                  <c:v>175.28798814823401</c:v>
                </c:pt>
                <c:pt idx="81">
                  <c:v>169.95515015006001</c:v>
                </c:pt>
                <c:pt idx="82">
                  <c:v>164.617972135488</c:v>
                </c:pt>
                <c:pt idx="83">
                  <c:v>159.293142699637</c:v>
                </c:pt>
                <c:pt idx="84">
                  <c:v>153.99563567508</c:v>
                </c:pt>
                <c:pt idx="85">
                  <c:v>148.73884414692401</c:v>
                </c:pt>
                <c:pt idx="86">
                  <c:v>143.53470492776901</c:v>
                </c:pt>
                <c:pt idx="87">
                  <c:v>138.393814080227</c:v>
                </c:pt>
                <c:pt idx="88">
                  <c:v>133.32553405725599</c:v>
                </c:pt>
                <c:pt idx="89">
                  <c:v>128.338093009669</c:v>
                </c:pt>
                <c:pt idx="90">
                  <c:v>123.43867678693501</c:v>
                </c:pt>
                <c:pt idx="91">
                  <c:v>118.63351413250901</c:v>
                </c:pt>
                <c:pt idx="92">
                  <c:v>113.927955549234</c:v>
                </c:pt>
                <c:pt idx="93">
                  <c:v>109.326546284248</c:v>
                </c:pt>
                <c:pt idx="94">
                  <c:v>104.833093856774</c:v>
                </c:pt>
                <c:pt idx="95">
                  <c:v>100.450730526458</c:v>
                </c:pt>
                <c:pt idx="96">
                  <c:v>96.181971074832006</c:v>
                </c:pt>
                <c:pt idx="97">
                  <c:v>92.028766248112007</c:v>
                </c:pt>
                <c:pt idx="98">
                  <c:v>87.992552186113898</c:v>
                </c:pt>
                <c:pt idx="99">
                  <c:v>84.074296139631997</c:v>
                </c:pt>
                <c:pt idx="100">
                  <c:v>80.274538757215197</c:v>
                </c:pt>
                <c:pt idx="101">
                  <c:v>76.5934332019728</c:v>
                </c:pt>
                <c:pt idx="102">
                  <c:v>73.030781339837802</c:v>
                </c:pt>
                <c:pt idx="103">
                  <c:v>69.586067222602097</c:v>
                </c:pt>
                <c:pt idx="104">
                  <c:v>66.258488072024306</c:v>
                </c:pt>
                <c:pt idx="105">
                  <c:v>63.046982955355404</c:v>
                </c:pt>
                <c:pt idx="106">
                  <c:v>59.950259327714399</c:v>
                </c:pt>
                <c:pt idx="107">
                  <c:v>56.966817602832002</c:v>
                </c:pt>
                <c:pt idx="108">
                  <c:v>54.094973900735603</c:v>
                </c:pt>
                <c:pt idx="109">
                  <c:v>51.332881108923203</c:v>
                </c:pt>
                <c:pt idx="110">
                  <c:v>48.678548382433597</c:v>
                </c:pt>
                <c:pt idx="111">
                  <c:v>46.129859197915103</c:v>
                </c:pt>
                <c:pt idx="112">
                  <c:v>43.684588067284302</c:v>
                </c:pt>
                <c:pt idx="113">
                  <c:v>41.340416007806901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B-4963-8CCF-2764B264727D}"/>
            </c:ext>
          </c:extLst>
        </c:ser>
        <c:ser>
          <c:idx val="5"/>
          <c:order val="3"/>
          <c:tx>
            <c:strRef>
              <c:f>デルタ中soe2000!$M$2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85.107319401151003</c:v>
                </c:pt>
                <c:pt idx="33">
                  <c:v>87.990005845550399</c:v>
                </c:pt>
                <c:pt idx="34">
                  <c:v>91.062986455038995</c:v>
                </c:pt>
                <c:pt idx="35">
                  <c:v>94.330702212459997</c:v>
                </c:pt>
                <c:pt idx="36">
                  <c:v>97.798260805415396</c:v>
                </c:pt>
                <c:pt idx="37">
                  <c:v>101.471455982514</c:v>
                </c:pt>
                <c:pt idx="38">
                  <c:v>105.35678744163199</c:v>
                </c:pt>
                <c:pt idx="39">
                  <c:v>109.461480951597</c:v>
                </c:pt>
                <c:pt idx="40">
                  <c:v>113.793508355382</c:v>
                </c:pt>
                <c:pt idx="41">
                  <c:v>118.361607049933</c:v>
                </c:pt>
                <c:pt idx="42">
                  <c:v>123.17529848492499</c:v>
                </c:pt>
                <c:pt idx="43">
                  <c:v>128.24490516997801</c:v>
                </c:pt>
                <c:pt idx="44">
                  <c:v>133.58156562717099</c:v>
                </c:pt>
                <c:pt idx="45">
                  <c:v>139.19724667326901</c:v>
                </c:pt>
                <c:pt idx="46">
                  <c:v>145.10475236420299</c:v>
                </c:pt>
                <c:pt idx="47">
                  <c:v>151.317728883364</c:v>
                </c:pt>
                <c:pt idx="48">
                  <c:v>157.85066460580401</c:v>
                </c:pt>
                <c:pt idx="49">
                  <c:v>164.423053992099</c:v>
                </c:pt>
                <c:pt idx="50">
                  <c:v>170.471679433384</c:v>
                </c:pt>
                <c:pt idx="51">
                  <c:v>176.02758192841401</c:v>
                </c:pt>
                <c:pt idx="52">
                  <c:v>181.12028954274501</c:v>
                </c:pt>
                <c:pt idx="53">
                  <c:v>185.77780382744899</c:v>
                </c:pt>
                <c:pt idx="54">
                  <c:v>190.02657373039199</c:v>
                </c:pt>
                <c:pt idx="55">
                  <c:v>193.891492998659</c:v>
                </c:pt>
                <c:pt idx="56">
                  <c:v>197.39591578226</c:v>
                </c:pt>
                <c:pt idx="57">
                  <c:v>200.56168619797299</c:v>
                </c:pt>
                <c:pt idx="58">
                  <c:v>203.40917846306601</c:v>
                </c:pt>
                <c:pt idx="59">
                  <c:v>205.74150767709401</c:v>
                </c:pt>
                <c:pt idx="60">
                  <c:v>207.186218221037</c:v>
                </c:pt>
                <c:pt idx="61">
                  <c:v>207.828877953796</c:v>
                </c:pt>
                <c:pt idx="62">
                  <c:v>207.749071930051</c:v>
                </c:pt>
                <c:pt idx="63">
                  <c:v>207.020721151793</c:v>
                </c:pt>
                <c:pt idx="64">
                  <c:v>205.71234523202901</c:v>
                </c:pt>
                <c:pt idx="65">
                  <c:v>203.88733684015801</c:v>
                </c:pt>
                <c:pt idx="66">
                  <c:v>201.60424140566201</c:v>
                </c:pt>
                <c:pt idx="67">
                  <c:v>198.917037045847</c:v>
                </c:pt>
                <c:pt idx="68">
                  <c:v>195.87541088233101</c:v>
                </c:pt>
                <c:pt idx="69">
                  <c:v>192.52502887377</c:v>
                </c:pt>
                <c:pt idx="70">
                  <c:v>188.907797062952</c:v>
                </c:pt>
                <c:pt idx="71">
                  <c:v>185.06211275076899</c:v>
                </c:pt>
                <c:pt idx="72">
                  <c:v>181.023104597203</c:v>
                </c:pt>
                <c:pt idx="73">
                  <c:v>176.82286103413699</c:v>
                </c:pt>
                <c:pt idx="74">
                  <c:v>172.490646676209</c:v>
                </c:pt>
                <c:pt idx="75">
                  <c:v>168.05310665001599</c:v>
                </c:pt>
                <c:pt idx="76">
                  <c:v>163.53445894162499</c:v>
                </c:pt>
                <c:pt idx="77">
                  <c:v>158.95667499837501</c:v>
                </c:pt>
                <c:pt idx="78">
                  <c:v>154.33964892175101</c:v>
                </c:pt>
                <c:pt idx="79">
                  <c:v>149.701355660876</c:v>
                </c:pt>
                <c:pt idx="80">
                  <c:v>145.05799866652001</c:v>
                </c:pt>
                <c:pt idx="81">
                  <c:v>140.42414749812099</c:v>
                </c:pt>
                <c:pt idx="82">
                  <c:v>135.812865894894</c:v>
                </c:pt>
                <c:pt idx="83">
                  <c:v>131.23583082975699</c:v>
                </c:pt>
                <c:pt idx="84">
                  <c:v>126.703443063945</c:v>
                </c:pt>
                <c:pt idx="85">
                  <c:v>122.22492971279701</c:v>
                </c:pt>
                <c:pt idx="86">
                  <c:v>117.808439320972</c:v>
                </c:pt>
                <c:pt idx="87">
                  <c:v>113.461129929417</c:v>
                </c:pt>
                <c:pt idx="88">
                  <c:v>109.189250597955</c:v>
                </c:pt>
                <c:pt idx="89">
                  <c:v>104.998216827101</c:v>
                </c:pt>
                <c:pt idx="90">
                  <c:v>100.892680301353</c:v>
                </c:pt>
                <c:pt idx="91">
                  <c:v>96.876593354221399</c:v>
                </c:pt>
                <c:pt idx="92">
                  <c:v>92.953268533112094</c:v>
                </c:pt>
                <c:pt idx="93">
                  <c:v>89.1254336201211</c:v>
                </c:pt>
                <c:pt idx="94">
                  <c:v>85.395282443109195</c:v>
                </c:pt>
                <c:pt idx="95">
                  <c:v>81.764521790281194</c:v>
                </c:pt>
                <c:pt idx="96">
                  <c:v>78.234414721022006</c:v>
                </c:pt>
                <c:pt idx="97">
                  <c:v>74.805820546050995</c:v>
                </c:pt>
                <c:pt idx="98">
                  <c:v>71.479231731103894</c:v>
                </c:pt>
                <c:pt idx="99">
                  <c:v>68.254807960391702</c:v>
                </c:pt>
                <c:pt idx="100">
                  <c:v>65.132407579033</c:v>
                </c:pt>
                <c:pt idx="101">
                  <c:v>62.111616617525698</c:v>
                </c:pt>
                <c:pt idx="102">
                  <c:v>59.191775586112698</c:v>
                </c:pt>
                <c:pt idx="103">
                  <c:v>56.372004212588003</c:v>
                </c:pt>
                <c:pt idx="104">
                  <c:v>53.6512242836694</c:v>
                </c:pt>
                <c:pt idx="105">
                  <c:v>51.028180737504997</c:v>
                </c:pt>
                <c:pt idx="106">
                  <c:v>48.501461143156497</c:v>
                </c:pt>
                <c:pt idx="107">
                  <c:v>46.069513691976397</c:v>
                </c:pt>
                <c:pt idx="108">
                  <c:v>43.730663815642203</c:v>
                </c:pt>
                <c:pt idx="109">
                  <c:v>41.483129536187597</c:v>
                </c:pt>
                <c:pt idx="110">
                  <c:v>39.325035644643997</c:v>
                </c:pt>
                <c:pt idx="111">
                  <c:v>37.254426796844001</c:v>
                </c:pt>
                <c:pt idx="112">
                  <c:v>35.2692796074993</c:v>
                </c:pt>
                <c:pt idx="113">
                  <c:v>33.3675138168175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B-4963-8CCF-2764B264727D}"/>
            </c:ext>
          </c:extLst>
        </c:ser>
        <c:ser>
          <c:idx val="4"/>
          <c:order val="4"/>
          <c:tx>
            <c:strRef>
              <c:f>デルタ中soe2000!$L$2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66.287189817448805</c:v>
                </c:pt>
                <c:pt idx="24">
                  <c:v>67.870746700736106</c:v>
                </c:pt>
                <c:pt idx="25">
                  <c:v>69.534413799904399</c:v>
                </c:pt>
                <c:pt idx="26">
                  <c:v>71.276816857256193</c:v>
                </c:pt>
                <c:pt idx="27">
                  <c:v>73.096912676111401</c:v>
                </c:pt>
                <c:pt idx="28">
                  <c:v>74.9939666324846</c:v>
                </c:pt>
                <c:pt idx="29">
                  <c:v>76.967534884821703</c:v>
                </c:pt>
                <c:pt idx="30">
                  <c:v>79.017450432534901</c:v>
                </c:pt>
                <c:pt idx="31">
                  <c:v>81.143812301035993</c:v>
                </c:pt>
                <c:pt idx="32">
                  <c:v>83.346977233583303</c:v>
                </c:pt>
                <c:pt idx="33">
                  <c:v>85.627553352991299</c:v>
                </c:pt>
                <c:pt idx="34">
                  <c:v>87.9863953227606</c:v>
                </c:pt>
                <c:pt idx="35">
                  <c:v>90.424600590511602</c:v>
                </c:pt>
                <c:pt idx="36">
                  <c:v>92.9435063392405</c:v>
                </c:pt>
                <c:pt idx="37">
                  <c:v>95.544686805954498</c:v>
                </c:pt>
                <c:pt idx="38">
                  <c:v>98.229950654401406</c:v>
                </c:pt>
                <c:pt idx="39">
                  <c:v>101.00133811033901</c:v>
                </c:pt>
                <c:pt idx="40">
                  <c:v>103.861117585307</c:v>
                </c:pt>
                <c:pt idx="41">
                  <c:v>106.811781529173</c:v>
                </c:pt>
                <c:pt idx="42">
                  <c:v>109.856041263739</c:v>
                </c:pt>
                <c:pt idx="43">
                  <c:v>112.99682056006</c:v>
                </c:pt>
                <c:pt idx="44">
                  <c:v>116.23724773161</c:v>
                </c:pt>
                <c:pt idx="45">
                  <c:v>119.67149355754999</c:v>
                </c:pt>
                <c:pt idx="46">
                  <c:v>123.488236519075</c:v>
                </c:pt>
                <c:pt idx="47">
                  <c:v>127.69896927929901</c:v>
                </c:pt>
                <c:pt idx="48">
                  <c:v>132.316569548459</c:v>
                </c:pt>
                <c:pt idx="49">
                  <c:v>137.355351194219</c:v>
                </c:pt>
                <c:pt idx="50">
                  <c:v>142.83111270728099</c:v>
                </c:pt>
                <c:pt idx="51">
                  <c:v>148.761174544098</c:v>
                </c:pt>
                <c:pt idx="52">
                  <c:v>155.16440543258</c:v>
                </c:pt>
                <c:pt idx="53">
                  <c:v>161.75622767653701</c:v>
                </c:pt>
                <c:pt idx="54">
                  <c:v>167.952537664413</c:v>
                </c:pt>
                <c:pt idx="55">
                  <c:v>173.775026855866</c:v>
                </c:pt>
                <c:pt idx="56">
                  <c:v>179.24437978718001</c:v>
                </c:pt>
                <c:pt idx="57">
                  <c:v>184.380214731243</c:v>
                </c:pt>
                <c:pt idx="58">
                  <c:v>189.20102197268699</c:v>
                </c:pt>
                <c:pt idx="59">
                  <c:v>193.72412745434301</c:v>
                </c:pt>
                <c:pt idx="60">
                  <c:v>197.96567653956899</c:v>
                </c:pt>
                <c:pt idx="61">
                  <c:v>201.72173016551699</c:v>
                </c:pt>
                <c:pt idx="62">
                  <c:v>204.91641383400599</c:v>
                </c:pt>
                <c:pt idx="63">
                  <c:v>207.38162577222201</c:v>
                </c:pt>
                <c:pt idx="64">
                  <c:v>208.78901484376701</c:v>
                </c:pt>
                <c:pt idx="65">
                  <c:v>209.249342126876</c:v>
                </c:pt>
                <c:pt idx="66">
                  <c:v>208.86509951425501</c:v>
                </c:pt>
                <c:pt idx="67">
                  <c:v>207.73096856134899</c:v>
                </c:pt>
                <c:pt idx="68">
                  <c:v>205.93421465529801</c:v>
                </c:pt>
                <c:pt idx="69">
                  <c:v>203.55509303464001</c:v>
                </c:pt>
                <c:pt idx="70">
                  <c:v>200.667258130026</c:v>
                </c:pt>
                <c:pt idx="71">
                  <c:v>197.33816971182401</c:v>
                </c:pt>
                <c:pt idx="72">
                  <c:v>193.629490947813</c:v>
                </c:pt>
                <c:pt idx="73">
                  <c:v>189.59747476768101</c:v>
                </c:pt>
                <c:pt idx="74">
                  <c:v>185.293335961368</c:v>
                </c:pt>
                <c:pt idx="75">
                  <c:v>180.76360725513899</c:v>
                </c:pt>
                <c:pt idx="76">
                  <c:v>176.05047825306801</c:v>
                </c:pt>
                <c:pt idx="77">
                  <c:v>171.19211663538599</c:v>
                </c:pt>
                <c:pt idx="78">
                  <c:v>166.222971395884</c:v>
                </c:pt>
                <c:pt idx="79">
                  <c:v>161.17405820020599</c:v>
                </c:pt>
                <c:pt idx="80">
                  <c:v>156.073227173243</c:v>
                </c:pt>
                <c:pt idx="81">
                  <c:v>150.94541359164401</c:v>
                </c:pt>
                <c:pt idx="82">
                  <c:v>145.81287207836499</c:v>
                </c:pt>
                <c:pt idx="83">
                  <c:v>140.69539497991201</c:v>
                </c:pt>
                <c:pt idx="84">
                  <c:v>135.610515661286</c:v>
                </c:pt>
                <c:pt idx="85">
                  <c:v>130.57369748482699</c:v>
                </c:pt>
                <c:pt idx="86">
                  <c:v>125.598509252479</c:v>
                </c:pt>
                <c:pt idx="87">
                  <c:v>120.696787890349</c:v>
                </c:pt>
                <c:pt idx="88">
                  <c:v>115.878789143362</c:v>
                </c:pt>
                <c:pt idx="89">
                  <c:v>111.15332702878401</c:v>
                </c:pt>
                <c:pt idx="90">
                  <c:v>106.527902772734</c:v>
                </c:pt>
                <c:pt idx="91">
                  <c:v>102.00882392499</c:v>
                </c:pt>
                <c:pt idx="92">
                  <c:v>97.601314316045702</c:v>
                </c:pt>
                <c:pt idx="93">
                  <c:v>93.309615487291595</c:v>
                </c:pt>
                <c:pt idx="94">
                  <c:v>89.137080191405701</c:v>
                </c:pt>
                <c:pt idx="95">
                  <c:v>85.086258526069102</c:v>
                </c:pt>
                <c:pt idx="96">
                  <c:v>81.158977230538397</c:v>
                </c:pt>
                <c:pt idx="97">
                  <c:v>77.356412641735105</c:v>
                </c:pt>
                <c:pt idx="98">
                  <c:v>73.679157774656204</c:v>
                </c:pt>
                <c:pt idx="99">
                  <c:v>70.127283961253198</c:v>
                </c:pt>
                <c:pt idx="100">
                  <c:v>66.700397452609806</c:v>
                </c:pt>
                <c:pt idx="101">
                  <c:v>63.397691361353303</c:v>
                </c:pt>
                <c:pt idx="102">
                  <c:v>60.217993294810299</c:v>
                </c:pt>
                <c:pt idx="103">
                  <c:v>57.159809004480202</c:v>
                </c:pt>
                <c:pt idx="104">
                  <c:v>54.221362353938702</c:v>
                </c:pt>
                <c:pt idx="105">
                  <c:v>51.400631885278599</c:v>
                </c:pt>
                <c:pt idx="106">
                  <c:v>48.695384243604899</c:v>
                </c:pt>
                <c:pt idx="107">
                  <c:v>46.1032046998751</c:v>
                </c:pt>
                <c:pt idx="108">
                  <c:v>43.621524994460202</c:v>
                </c:pt>
                <c:pt idx="109">
                  <c:v>41.247648707139703</c:v>
                </c:pt>
                <c:pt idx="110">
                  <c:v>38.978774343762502</c:v>
                </c:pt>
                <c:pt idx="111">
                  <c:v>36.812016315452098</c:v>
                </c:pt>
                <c:pt idx="112">
                  <c:v>34.744423972931898</c:v>
                </c:pt>
                <c:pt idx="113">
                  <c:v>32.7729988462428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B-4963-8CCF-2764B264727D}"/>
            </c:ext>
          </c:extLst>
        </c:ser>
        <c:ser>
          <c:idx val="0"/>
          <c:order val="5"/>
          <c:tx>
            <c:strRef>
              <c:f>デルタ中soe2000!$K$2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デルタ中soe2000!$J$3:$J$116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デルタ中soe2000!$K$3:$K$116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66.287189817448805</c:v>
                </c:pt>
                <c:pt idx="24">
                  <c:v>67.870746700736106</c:v>
                </c:pt>
                <c:pt idx="25">
                  <c:v>69.534413799904399</c:v>
                </c:pt>
                <c:pt idx="26">
                  <c:v>71.276816857256193</c:v>
                </c:pt>
                <c:pt idx="27">
                  <c:v>73.096912676111401</c:v>
                </c:pt>
                <c:pt idx="28">
                  <c:v>74.9939666324846</c:v>
                </c:pt>
                <c:pt idx="29">
                  <c:v>76.967534884821703</c:v>
                </c:pt>
                <c:pt idx="30">
                  <c:v>79.017450432534901</c:v>
                </c:pt>
                <c:pt idx="31">
                  <c:v>81.143812301035993</c:v>
                </c:pt>
                <c:pt idx="32">
                  <c:v>83.346977233583303</c:v>
                </c:pt>
                <c:pt idx="33">
                  <c:v>85.627553352991299</c:v>
                </c:pt>
                <c:pt idx="34">
                  <c:v>87.9863953227606</c:v>
                </c:pt>
                <c:pt idx="35">
                  <c:v>90.424600590511602</c:v>
                </c:pt>
                <c:pt idx="36">
                  <c:v>92.9435063392405</c:v>
                </c:pt>
                <c:pt idx="37">
                  <c:v>95.544686805954498</c:v>
                </c:pt>
                <c:pt idx="38">
                  <c:v>98.229950654401406</c:v>
                </c:pt>
                <c:pt idx="39">
                  <c:v>101.00133811033901</c:v>
                </c:pt>
                <c:pt idx="40">
                  <c:v>103.861117585307</c:v>
                </c:pt>
                <c:pt idx="41">
                  <c:v>106.811781529173</c:v>
                </c:pt>
                <c:pt idx="42">
                  <c:v>109.856041263739</c:v>
                </c:pt>
                <c:pt idx="43">
                  <c:v>112.99682056006</c:v>
                </c:pt>
                <c:pt idx="44">
                  <c:v>116.23724773161</c:v>
                </c:pt>
                <c:pt idx="45">
                  <c:v>119.580646024446</c:v>
                </c:pt>
                <c:pt idx="46">
                  <c:v>123.03052209462</c:v>
                </c:pt>
                <c:pt idx="47">
                  <c:v>126.59055237268799</c:v>
                </c:pt>
                <c:pt idx="48">
                  <c:v>130.26456712556899</c:v>
                </c:pt>
                <c:pt idx="49">
                  <c:v>134.05653203759701</c:v>
                </c:pt>
                <c:pt idx="50">
                  <c:v>137.97052714559501</c:v>
                </c:pt>
                <c:pt idx="51">
                  <c:v>142.01072297752199</c:v>
                </c:pt>
                <c:pt idx="52">
                  <c:v>146.181353760761</c:v>
                </c:pt>
                <c:pt idx="53">
                  <c:v>150.48668758476899</c:v>
                </c:pt>
                <c:pt idx="54">
                  <c:v>154.93099342360799</c:v>
                </c:pt>
                <c:pt idx="55">
                  <c:v>159.51850494701199</c:v>
                </c:pt>
                <c:pt idx="56">
                  <c:v>164.25338107415999</c:v>
                </c:pt>
                <c:pt idx="57">
                  <c:v>169.13966325230399</c:v>
                </c:pt>
                <c:pt idx="58">
                  <c:v>173.92112953955399</c:v>
                </c:pt>
                <c:pt idx="59">
                  <c:v>178.103917709672</c:v>
                </c:pt>
                <c:pt idx="60">
                  <c:v>181.726225873723</c:v>
                </c:pt>
                <c:pt idx="61">
                  <c:v>184.82433147969201</c:v>
                </c:pt>
                <c:pt idx="62">
                  <c:v>187.43260496633999</c:v>
                </c:pt>
                <c:pt idx="63">
                  <c:v>189.583511441583</c:v>
                </c:pt>
                <c:pt idx="64">
                  <c:v>191.30763770824001</c:v>
                </c:pt>
                <c:pt idx="65">
                  <c:v>192.63373844210099</c:v>
                </c:pt>
                <c:pt idx="66">
                  <c:v>193.58879654425999</c:v>
                </c:pt>
                <c:pt idx="67">
                  <c:v>194.19809367866401</c:v>
                </c:pt>
                <c:pt idx="68">
                  <c:v>194.32064027025501</c:v>
                </c:pt>
                <c:pt idx="69">
                  <c:v>193.68767930248899</c:v>
                </c:pt>
                <c:pt idx="70">
                  <c:v>192.384226199306</c:v>
                </c:pt>
                <c:pt idx="71">
                  <c:v>190.488762805714</c:v>
                </c:pt>
                <c:pt idx="72">
                  <c:v>188.073615398854</c:v>
                </c:pt>
                <c:pt idx="73">
                  <c:v>185.20527746303901</c:v>
                </c:pt>
                <c:pt idx="74">
                  <c:v>181.94473918758601</c:v>
                </c:pt>
                <c:pt idx="75">
                  <c:v>178.347817447989</c:v>
                </c:pt>
                <c:pt idx="76">
                  <c:v>174.46548153565999</c:v>
                </c:pt>
                <c:pt idx="77">
                  <c:v>170.34417110672501</c:v>
                </c:pt>
                <c:pt idx="78">
                  <c:v>166.026103782283</c:v>
                </c:pt>
                <c:pt idx="79">
                  <c:v>161.549570596904</c:v>
                </c:pt>
                <c:pt idx="80">
                  <c:v>156.94921809632399</c:v>
                </c:pt>
                <c:pt idx="81">
                  <c:v>152.256316359789</c:v>
                </c:pt>
                <c:pt idx="82">
                  <c:v>147.499012592242</c:v>
                </c:pt>
                <c:pt idx="83">
                  <c:v>142.70257021672799</c:v>
                </c:pt>
                <c:pt idx="84">
                  <c:v>137.889593614635</c:v>
                </c:pt>
                <c:pt idx="85">
                  <c:v>133.08023882408</c:v>
                </c:pt>
                <c:pt idx="86">
                  <c:v>128.29241062585999</c:v>
                </c:pt>
                <c:pt idx="87">
                  <c:v>123.541946530787</c:v>
                </c:pt>
                <c:pt idx="88">
                  <c:v>118.84278823917199</c:v>
                </c:pt>
                <c:pt idx="89">
                  <c:v>114.207141178499</c:v>
                </c:pt>
                <c:pt idx="90">
                  <c:v>109.64562274373699</c:v>
                </c:pt>
                <c:pt idx="91">
                  <c:v>105.167399870022</c:v>
                </c:pt>
                <c:pt idx="92">
                  <c:v>100.780316562769</c:v>
                </c:pt>
                <c:pt idx="93">
                  <c:v>96.491011998018294</c:v>
                </c:pt>
                <c:pt idx="94">
                  <c:v>92.305029788070598</c:v>
                </c:pt>
                <c:pt idx="95">
                  <c:v>88.226918985687504</c:v>
                </c:pt>
                <c:pt idx="96">
                  <c:v>84.260327375699404</c:v>
                </c:pt>
                <c:pt idx="97">
                  <c:v>80.408087576666802</c:v>
                </c:pt>
                <c:pt idx="98">
                  <c:v>76.672296448117507</c:v>
                </c:pt>
                <c:pt idx="99">
                  <c:v>73.054388271419199</c:v>
                </c:pt>
                <c:pt idx="100">
                  <c:v>69.555202145002198</c:v>
                </c:pt>
                <c:pt idx="101">
                  <c:v>66.175044007784706</c:v>
                </c:pt>
                <c:pt idx="102">
                  <c:v>62.913743678526401</c:v>
                </c:pt>
                <c:pt idx="103">
                  <c:v>59.7707072736358</c:v>
                </c:pt>
                <c:pt idx="104">
                  <c:v>56.744965341817696</c:v>
                </c:pt>
                <c:pt idx="105">
                  <c:v>53.835217030949799</c:v>
                </c:pt>
                <c:pt idx="106">
                  <c:v>51.039870580775201</c:v>
                </c:pt>
                <c:pt idx="107">
                  <c:v>48.357080414408699</c:v>
                </c:pt>
                <c:pt idx="108">
                  <c:v>45.784781082282798</c:v>
                </c:pt>
                <c:pt idx="109">
                  <c:v>43.320718293978899</c:v>
                </c:pt>
                <c:pt idx="110">
                  <c:v>40.962477256383302</c:v>
                </c:pt>
                <c:pt idx="111">
                  <c:v>38.707508520720999</c:v>
                </c:pt>
                <c:pt idx="112">
                  <c:v>36.553151526221903</c:v>
                </c:pt>
                <c:pt idx="113">
                  <c:v>34.496656014405502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B-4963-8CCF-2764B264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デルタ中soe1000!$C$2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デルタ中soe1000!$B$3:$B$116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A-447D-817F-7267F752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デルタ中soe1000!$I$2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968.59760279981901</c:v>
                </c:pt>
                <c:pt idx="33">
                  <c:v>1017.60950796458</c:v>
                </c:pt>
                <c:pt idx="34">
                  <c:v>1026.17822685224</c:v>
                </c:pt>
                <c:pt idx="35">
                  <c:v>1026.1455767979301</c:v>
                </c:pt>
                <c:pt idx="36">
                  <c:v>1026.0098110729</c:v>
                </c:pt>
                <c:pt idx="37">
                  <c:v>1025.78340333406</c:v>
                </c:pt>
                <c:pt idx="38">
                  <c:v>1025.47833616547</c:v>
                </c:pt>
                <c:pt idx="39">
                  <c:v>1025.1061291539199</c:v>
                </c:pt>
                <c:pt idx="40">
                  <c:v>1024.6778497442001</c:v>
                </c:pt>
                <c:pt idx="41">
                  <c:v>1024.20411022146</c:v>
                </c:pt>
                <c:pt idx="42">
                  <c:v>1023.69505363595</c:v>
                </c:pt>
                <c:pt idx="43">
                  <c:v>1023.1603310494399</c:v>
                </c:pt>
                <c:pt idx="44">
                  <c:v>989.11460581664301</c:v>
                </c:pt>
                <c:pt idx="45">
                  <c:v>961.74375879828301</c:v>
                </c:pt>
                <c:pt idx="46">
                  <c:v>937.40609392546196</c:v>
                </c:pt>
                <c:pt idx="47">
                  <c:v>913.62016413767196</c:v>
                </c:pt>
                <c:pt idx="48">
                  <c:v>890.37964835524997</c:v>
                </c:pt>
                <c:pt idx="49">
                  <c:v>867.67744140409104</c:v>
                </c:pt>
                <c:pt idx="50">
                  <c:v>845.50574935379598</c:v>
                </c:pt>
                <c:pt idx="51">
                  <c:v>823.85617482141504</c:v>
                </c:pt>
                <c:pt idx="52">
                  <c:v>802.71979403932096</c:v>
                </c:pt>
                <c:pt idx="53">
                  <c:v>782.08722712041299</c:v>
                </c:pt>
                <c:pt idx="54">
                  <c:v>761.94870265636598</c:v>
                </c:pt>
                <c:pt idx="55">
                  <c:v>742.29411754303896</c:v>
                </c:pt>
                <c:pt idx="56">
                  <c:v>723.11309273131997</c:v>
                </c:pt>
                <c:pt idx="57">
                  <c:v>704.39502544348102</c:v>
                </c:pt>
                <c:pt idx="58">
                  <c:v>686.129138267852</c:v>
                </c:pt>
                <c:pt idx="59">
                  <c:v>668.30452544275499</c:v>
                </c:pt>
                <c:pt idx="60">
                  <c:v>649.28911161731003</c:v>
                </c:pt>
                <c:pt idx="61">
                  <c:v>622.957926090314</c:v>
                </c:pt>
                <c:pt idx="62">
                  <c:v>597.63481877746995</c:v>
                </c:pt>
                <c:pt idx="63">
                  <c:v>573.28261109912398</c:v>
                </c:pt>
                <c:pt idx="64">
                  <c:v>549.86518750949199</c:v>
                </c:pt>
                <c:pt idx="65">
                  <c:v>527.34752274313803</c:v>
                </c:pt>
                <c:pt idx="66">
                  <c:v>505.69569845634197</c:v>
                </c:pt>
                <c:pt idx="67">
                  <c:v>484.87691101080998</c:v>
                </c:pt>
                <c:pt idx="68">
                  <c:v>464.859471857438</c:v>
                </c:pt>
                <c:pt idx="69">
                  <c:v>445.61280174016798</c:v>
                </c:pt>
                <c:pt idx="70">
                  <c:v>427.10741974487399</c:v>
                </c:pt>
                <c:pt idx="71">
                  <c:v>409.314928057808</c:v>
                </c:pt>
                <c:pt idx="72">
                  <c:v>392.20799316597902</c:v>
                </c:pt>
                <c:pt idx="73">
                  <c:v>375.76032412277601</c:v>
                </c:pt>
                <c:pt idx="74">
                  <c:v>359.94664841181299</c:v>
                </c:pt>
                <c:pt idx="75">
                  <c:v>344.74268586695803</c:v>
                </c:pt>
                <c:pt idx="76">
                  <c:v>330.12512104392198</c:v>
                </c:pt>
                <c:pt idx="77">
                  <c:v>316.07157438631202</c:v>
                </c:pt>
                <c:pt idx="78">
                  <c:v>302.56057248486502</c:v>
                </c:pt>
                <c:pt idx="79">
                  <c:v>289.57151769103803</c:v>
                </c:pt>
                <c:pt idx="80">
                  <c:v>277.084657314114</c:v>
                </c:pt>
                <c:pt idx="81">
                  <c:v>265.08105260339102</c:v>
                </c:pt>
                <c:pt idx="82">
                  <c:v>253.54254769308301</c:v>
                </c:pt>
                <c:pt idx="83">
                  <c:v>242.45173866660801</c:v>
                </c:pt>
                <c:pt idx="84">
                  <c:v>231.791942878425</c:v>
                </c:pt>
                <c:pt idx="85">
                  <c:v>221.547168655131</c:v>
                </c:pt>
                <c:pt idx="86">
                  <c:v>211.70208548271501</c:v>
                </c:pt>
                <c:pt idx="87">
                  <c:v>202.241994773496</c:v>
                </c:pt>
                <c:pt idx="88">
                  <c:v>193.152801294113</c:v>
                </c:pt>
                <c:pt idx="89">
                  <c:v>184.42098532475001</c:v>
                </c:pt>
                <c:pt idx="90">
                  <c:v>176.03357560953</c:v>
                </c:pt>
                <c:pt idx="91">
                  <c:v>167.978123148523</c:v>
                </c:pt>
                <c:pt idx="92">
                  <c:v>160.24267587301699</c:v>
                </c:pt>
                <c:pt idx="93">
                  <c:v>152.815754237551</c:v>
                </c:pt>
                <c:pt idx="94">
                  <c:v>145.68632775462899</c:v>
                </c:pt>
                <c:pt idx="95">
                  <c:v>138.843792490981</c:v>
                </c:pt>
                <c:pt idx="96">
                  <c:v>132.27794953774401</c:v>
                </c:pt>
                <c:pt idx="97">
                  <c:v>125.978984460844</c:v>
                </c:pt>
                <c:pt idx="98">
                  <c:v>119.937447732306</c:v>
                </c:pt>
                <c:pt idx="99">
                  <c:v>114.14423613807899</c:v>
                </c:pt>
                <c:pt idx="100">
                  <c:v>108.590575153252</c:v>
                </c:pt>
                <c:pt idx="101">
                  <c:v>103.268002271244</c:v>
                </c:pt>
                <c:pt idx="102">
                  <c:v>98.168351269696004</c:v>
                </c:pt>
                <c:pt idx="103">
                  <c:v>93.283737392280599</c:v>
                </c:pt>
                <c:pt idx="104">
                  <c:v>88.606543422572202</c:v>
                </c:pt>
                <c:pt idx="105">
                  <c:v>84.129406623373001</c:v>
                </c:pt>
                <c:pt idx="106">
                  <c:v>79.845206512536606</c:v>
                </c:pt>
                <c:pt idx="107">
                  <c:v>75.747053444301898</c:v>
                </c:pt>
                <c:pt idx="108">
                  <c:v>71.828277963468096</c:v>
                </c:pt>
                <c:pt idx="109">
                  <c:v>68.082420898367999</c:v>
                </c:pt>
                <c:pt idx="110">
                  <c:v>64.503224157535499</c:v>
                </c:pt>
                <c:pt idx="111">
                  <c:v>61.084622194183098</c:v>
                </c:pt>
                <c:pt idx="112">
                  <c:v>57.820734102102897</c:v>
                </c:pt>
                <c:pt idx="113">
                  <c:v>54.705856306351997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A-447D-817F-7267F7524C30}"/>
            </c:ext>
          </c:extLst>
        </c:ser>
        <c:ser>
          <c:idx val="5"/>
          <c:order val="2"/>
          <c:tx>
            <c:strRef>
              <c:f>デルタ中soe1000!$H$2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968.59760279981901</c:v>
                </c:pt>
                <c:pt idx="33">
                  <c:v>1017.60950796458</c:v>
                </c:pt>
                <c:pt idx="34">
                  <c:v>1026.17822685224</c:v>
                </c:pt>
                <c:pt idx="35">
                  <c:v>1026.1455767979301</c:v>
                </c:pt>
                <c:pt idx="36">
                  <c:v>1026.0098110729</c:v>
                </c:pt>
                <c:pt idx="37">
                  <c:v>1025.78340333406</c:v>
                </c:pt>
                <c:pt idx="38">
                  <c:v>1025.47833616547</c:v>
                </c:pt>
                <c:pt idx="39">
                  <c:v>1025.1061291539199</c:v>
                </c:pt>
                <c:pt idx="40">
                  <c:v>1024.6778497442001</c:v>
                </c:pt>
                <c:pt idx="41">
                  <c:v>1024.20411022146</c:v>
                </c:pt>
                <c:pt idx="42">
                  <c:v>1023.69505363595</c:v>
                </c:pt>
                <c:pt idx="43">
                  <c:v>1023.1603310494399</c:v>
                </c:pt>
                <c:pt idx="44">
                  <c:v>989.11460581664301</c:v>
                </c:pt>
                <c:pt idx="45">
                  <c:v>949.77464917503903</c:v>
                </c:pt>
                <c:pt idx="46">
                  <c:v>911.89733054480701</c:v>
                </c:pt>
                <c:pt idx="47">
                  <c:v>875.43684204533895</c:v>
                </c:pt>
                <c:pt idx="48">
                  <c:v>840.34774752046803</c:v>
                </c:pt>
                <c:pt idx="49">
                  <c:v>806.58513166328896</c:v>
                </c:pt>
                <c:pt idx="50">
                  <c:v>774.10472221954603</c:v>
                </c:pt>
                <c:pt idx="51">
                  <c:v>742.86298978017805</c:v>
                </c:pt>
                <c:pt idx="52">
                  <c:v>712.817228857543</c:v>
                </c:pt>
                <c:pt idx="53">
                  <c:v>683.92562327435598</c:v>
                </c:pt>
                <c:pt idx="54">
                  <c:v>656.147298351936</c:v>
                </c:pt>
                <c:pt idx="55">
                  <c:v>629.44236194259497</c:v>
                </c:pt>
                <c:pt idx="56">
                  <c:v>603.77193599125997</c:v>
                </c:pt>
                <c:pt idx="57">
                  <c:v>579.09818001877204</c:v>
                </c:pt>
                <c:pt idx="58">
                  <c:v>555.38430768131002</c:v>
                </c:pt>
                <c:pt idx="59">
                  <c:v>532.59459736697102</c:v>
                </c:pt>
                <c:pt idx="60">
                  <c:v>510.69439763335998</c:v>
                </c:pt>
                <c:pt idx="61">
                  <c:v>489.65012816246099</c:v>
                </c:pt>
                <c:pt idx="62">
                  <c:v>469.42927680539202</c:v>
                </c:pt>
                <c:pt idx="63">
                  <c:v>450.00039320545301</c:v>
                </c:pt>
                <c:pt idx="64">
                  <c:v>431.33307941948402</c:v>
                </c:pt>
                <c:pt idx="65">
                  <c:v>413.39797790183002</c:v>
                </c:pt>
                <c:pt idx="66">
                  <c:v>396.16675716981001</c:v>
                </c:pt>
                <c:pt idx="67">
                  <c:v>379.61209543245099</c:v>
                </c:pt>
                <c:pt idx="68">
                  <c:v>363.707662433731</c:v>
                </c:pt>
                <c:pt idx="69">
                  <c:v>348.428099736359</c:v>
                </c:pt>
                <c:pt idx="70">
                  <c:v>333.74899965113002</c:v>
                </c:pt>
                <c:pt idx="71">
                  <c:v>319.64688299928002</c:v>
                </c:pt>
                <c:pt idx="72">
                  <c:v>306.09917588022699</c:v>
                </c:pt>
                <c:pt idx="73">
                  <c:v>293.08418560418801</c:v>
                </c:pt>
                <c:pt idx="74">
                  <c:v>280.58107593786201</c:v>
                </c:pt>
                <c:pt idx="75">
                  <c:v>268.56984180128001</c:v>
                </c:pt>
                <c:pt idx="76">
                  <c:v>257.03128354489002</c:v>
                </c:pt>
                <c:pt idx="77">
                  <c:v>245.946980927564</c:v>
                </c:pt>
                <c:pt idx="78">
                  <c:v>235.299266908443</c:v>
                </c:pt>
                <c:pt idx="79">
                  <c:v>225.07120135819301</c:v>
                </c:pt>
                <c:pt idx="80">
                  <c:v>215.24654478820199</c:v>
                </c:pt>
                <c:pt idx="81">
                  <c:v>205.809732189486</c:v>
                </c:pt>
                <c:pt idx="82">
                  <c:v>196.74584706646999</c:v>
                </c:pt>
                <c:pt idx="83">
                  <c:v>188.040595744402</c:v>
                </c:pt>
                <c:pt idx="84">
                  <c:v>179.68028202285399</c:v>
                </c:pt>
                <c:pt idx="85">
                  <c:v>171.651782241593</c:v>
                </c:pt>
                <c:pt idx="86">
                  <c:v>163.94252081906399</c:v>
                </c:pt>
                <c:pt idx="87">
                  <c:v>156.540446317765</c:v>
                </c:pt>
                <c:pt idx="88">
                  <c:v>149.43400808501499</c:v>
                </c:pt>
                <c:pt idx="89">
                  <c:v>142.612133511905</c:v>
                </c:pt>
                <c:pt idx="90">
                  <c:v>136.064205947727</c:v>
                </c:pt>
                <c:pt idx="91">
                  <c:v>129.78004330176</c:v>
                </c:pt>
                <c:pt idx="92">
                  <c:v>123.74987735915199</c:v>
                </c:pt>
                <c:pt idx="93">
                  <c:v>117.964333832569</c:v>
                </c:pt>
                <c:pt idx="94">
                  <c:v>112.414413166516</c:v>
                </c:pt>
                <c:pt idx="95">
                  <c:v>107.091472106631</c:v>
                </c:pt>
                <c:pt idx="96">
                  <c:v>101.987206041858</c:v>
                </c:pt>
                <c:pt idx="97">
                  <c:v>97.093632123325804</c:v>
                </c:pt>
                <c:pt idx="98">
                  <c:v>92.4030731598058</c:v>
                </c:pt>
                <c:pt idx="99">
                  <c:v>87.908142286041397</c:v>
                </c:pt>
                <c:pt idx="100">
                  <c:v>83.601728396827895</c:v>
                </c:pt>
                <c:pt idx="101">
                  <c:v>79.476982336613503</c:v>
                </c:pt>
                <c:pt idx="102">
                  <c:v>75.527303831535704</c:v>
                </c:pt>
                <c:pt idx="103">
                  <c:v>71.746329148210705</c:v>
                </c:pt>
                <c:pt idx="104">
                  <c:v>68.127919461265606</c:v>
                </c:pt>
                <c:pt idx="105">
                  <c:v>64.666149909528201</c:v>
                </c:pt>
                <c:pt idx="106">
                  <c:v>61.355299318972101</c:v>
                </c:pt>
                <c:pt idx="107">
                  <c:v>58.189840568949897</c:v>
                </c:pt>
                <c:pt idx="108">
                  <c:v>55.164431576919199</c:v>
                </c:pt>
                <c:pt idx="109">
                  <c:v>52.273906875776902</c:v>
                </c:pt>
                <c:pt idx="110">
                  <c:v>49.513269757053997</c:v>
                </c:pt>
                <c:pt idx="111">
                  <c:v>46.877684952573603</c:v>
                </c:pt>
                <c:pt idx="112">
                  <c:v>44.362471826729603</c:v>
                </c:pt>
                <c:pt idx="113">
                  <c:v>41.963098051299099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A-447D-817F-7267F7524C30}"/>
            </c:ext>
          </c:extLst>
        </c:ser>
        <c:ser>
          <c:idx val="6"/>
          <c:order val="3"/>
          <c:tx>
            <c:strRef>
              <c:f>デルタ中soe1000!$G$2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967.83032582217697</c:v>
                </c:pt>
                <c:pt idx="33">
                  <c:v>1014.38577768955</c:v>
                </c:pt>
                <c:pt idx="34">
                  <c:v>1020.22123428291</c:v>
                </c:pt>
                <c:pt idx="35">
                  <c:v>1017.59148410514</c:v>
                </c:pt>
                <c:pt idx="36">
                  <c:v>1014.86085005622</c:v>
                </c:pt>
                <c:pt idx="37">
                  <c:v>1012.04203328629</c:v>
                </c:pt>
                <c:pt idx="38">
                  <c:v>1009.14712935649</c:v>
                </c:pt>
                <c:pt idx="39">
                  <c:v>1006.18766546341</c:v>
                </c:pt>
                <c:pt idx="40">
                  <c:v>1003.174620604</c:v>
                </c:pt>
                <c:pt idx="41">
                  <c:v>1000.1184321509299</c:v>
                </c:pt>
                <c:pt idx="42">
                  <c:v>997.02899174213303</c:v>
                </c:pt>
                <c:pt idx="43">
                  <c:v>993.915632922123</c:v>
                </c:pt>
                <c:pt idx="44">
                  <c:v>958.754107646335</c:v>
                </c:pt>
                <c:pt idx="45">
                  <c:v>930.26721670089103</c:v>
                </c:pt>
                <c:pt idx="46">
                  <c:v>904.81723928167696</c:v>
                </c:pt>
                <c:pt idx="47">
                  <c:v>879.996588847353</c:v>
                </c:pt>
                <c:pt idx="48">
                  <c:v>855.79579715522402</c:v>
                </c:pt>
                <c:pt idx="49">
                  <c:v>832.20472661445399</c:v>
                </c:pt>
                <c:pt idx="50">
                  <c:v>809.21266578804898</c:v>
                </c:pt>
                <c:pt idx="51">
                  <c:v>786.808414514834</c:v>
                </c:pt>
                <c:pt idx="52">
                  <c:v>764.98036042843103</c:v>
                </c:pt>
                <c:pt idx="53">
                  <c:v>743.71654829385398</c:v>
                </c:pt>
                <c:pt idx="54">
                  <c:v>723.00474329274903</c:v>
                </c:pt>
                <c:pt idx="55">
                  <c:v>702.83248915332001</c:v>
                </c:pt>
                <c:pt idx="56">
                  <c:v>683.18716183106505</c:v>
                </c:pt>
                <c:pt idx="57">
                  <c:v>664.05601929321904</c:v>
                </c:pt>
                <c:pt idx="58">
                  <c:v>645.42624783685801</c:v>
                </c:pt>
                <c:pt idx="59">
                  <c:v>627.28500527240999</c:v>
                </c:pt>
                <c:pt idx="60">
                  <c:v>608.10287713368405</c:v>
                </c:pt>
                <c:pt idx="61">
                  <c:v>582.17009541955804</c:v>
                </c:pt>
                <c:pt idx="62">
                  <c:v>557.28513647719103</c:v>
                </c:pt>
                <c:pt idx="63">
                  <c:v>533.40730610430296</c:v>
                </c:pt>
                <c:pt idx="64">
                  <c:v>510.49719678148398</c:v>
                </c:pt>
                <c:pt idx="65">
                  <c:v>488.51670033593302</c:v>
                </c:pt>
                <c:pt idx="66">
                  <c:v>467.42901090596899</c:v>
                </c:pt>
                <c:pt idx="67">
                  <c:v>447.19861989382599</c:v>
                </c:pt>
                <c:pt idx="68">
                  <c:v>427.791304313338</c:v>
                </c:pt>
                <c:pt idx="69">
                  <c:v>409.17410970825398</c:v>
                </c:pt>
                <c:pt idx="70">
                  <c:v>391.31532862714198</c:v>
                </c:pt>
                <c:pt idx="71">
                  <c:v>374.18447548440997</c:v>
                </c:pt>
                <c:pt idx="72">
                  <c:v>357.75225850786899</c:v>
                </c:pt>
                <c:pt idx="73">
                  <c:v>341.99054936644399</c:v>
                </c:pt>
                <c:pt idx="74">
                  <c:v>326.872350982939</c:v>
                </c:pt>
                <c:pt idx="75">
                  <c:v>312.37176396294001</c:v>
                </c:pt>
                <c:pt idx="76">
                  <c:v>298.46395200917902</c:v>
                </c:pt>
                <c:pt idx="77">
                  <c:v>285.12510663883899</c:v>
                </c:pt>
                <c:pt idx="78">
                  <c:v>272.33241147742899</c:v>
                </c:pt>
                <c:pt idx="79">
                  <c:v>260.06400636572101</c:v>
                </c:pt>
                <c:pt idx="80">
                  <c:v>248.298951484376</c:v>
                </c:pt>
                <c:pt idx="81">
                  <c:v>237.017191673562</c:v>
                </c:pt>
                <c:pt idx="82">
                  <c:v>226.19952110112999</c:v>
                </c:pt>
                <c:pt idx="83">
                  <c:v>215.827548412195</c:v>
                </c:pt>
                <c:pt idx="84">
                  <c:v>205.883662474771</c:v>
                </c:pt>
                <c:pt idx="85">
                  <c:v>196.35099881997999</c:v>
                </c:pt>
                <c:pt idx="86">
                  <c:v>187.21340686095601</c:v>
                </c:pt>
                <c:pt idx="87">
                  <c:v>178.45541796167399</c:v>
                </c:pt>
                <c:pt idx="88">
                  <c:v>170.06221441532</c:v>
                </c:pt>
                <c:pt idx="89">
                  <c:v>162.01959938123201</c:v>
                </c:pt>
                <c:pt idx="90">
                  <c:v>154.31396781989099</c:v>
                </c:pt>
                <c:pt idx="91">
                  <c:v>146.93227845667499</c:v>
                </c:pt>
                <c:pt idx="92">
                  <c:v>139.86202679710499</c:v>
                </c:pt>
                <c:pt idx="93">
                  <c:v>133.09121920899301</c:v>
                </c:pt>
                <c:pt idx="94">
                  <c:v>126.608348080228</c:v>
                </c:pt>
                <c:pt idx="95">
                  <c:v>120.40236805482</c:v>
                </c:pt>
                <c:pt idx="96">
                  <c:v>114.46267334426101</c:v>
                </c:pt>
                <c:pt idx="97">
                  <c:v>108.779076106171</c:v>
                </c:pt>
                <c:pt idx="98">
                  <c:v>103.341785877671</c:v>
                </c:pt>
                <c:pt idx="99">
                  <c:v>98.141390046721597</c:v>
                </c:pt>
                <c:pt idx="100">
                  <c:v>93.168835341034097</c:v>
                </c:pt>
                <c:pt idx="101">
                  <c:v>88.415410310837103</c:v>
                </c:pt>
                <c:pt idx="102">
                  <c:v>83.872728778916198</c:v>
                </c:pt>
                <c:pt idx="103">
                  <c:v>79.532714228826904</c:v>
                </c:pt>
                <c:pt idx="104">
                  <c:v>75.387585100037697</c:v>
                </c:pt>
                <c:pt idx="105">
                  <c:v>71.429840956951296</c:v>
                </c:pt>
                <c:pt idx="106">
                  <c:v>67.652249497280394</c:v>
                </c:pt>
                <c:pt idx="107">
                  <c:v>64.047834364084594</c:v>
                </c:pt>
                <c:pt idx="108">
                  <c:v>60.6098637249003</c:v>
                </c:pt>
                <c:pt idx="109">
                  <c:v>57.331839580797698</c:v>
                </c:pt>
                <c:pt idx="110">
                  <c:v>54.207487767858602</c:v>
                </c:pt>
                <c:pt idx="111">
                  <c:v>51.230748613466403</c:v>
                </c:pt>
                <c:pt idx="112">
                  <c:v>48.395768209921201</c:v>
                </c:pt>
                <c:pt idx="113">
                  <c:v>45.6968902682232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A-447D-817F-7267F7524C30}"/>
            </c:ext>
          </c:extLst>
        </c:ser>
        <c:ser>
          <c:idx val="1"/>
          <c:order val="4"/>
          <c:tx>
            <c:strRef>
              <c:f>デルタ中soe1000!$F$2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デルタ中soe1000!$B$3:$B$116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967.83032582217697</c:v>
                </c:pt>
                <c:pt idx="33">
                  <c:v>1014.38577768955</c:v>
                </c:pt>
                <c:pt idx="34">
                  <c:v>1020.22123428291</c:v>
                </c:pt>
                <c:pt idx="35">
                  <c:v>1017.59148410514</c:v>
                </c:pt>
                <c:pt idx="36">
                  <c:v>1014.86085005622</c:v>
                </c:pt>
                <c:pt idx="37">
                  <c:v>1012.04203328629</c:v>
                </c:pt>
                <c:pt idx="38">
                  <c:v>1009.14712935649</c:v>
                </c:pt>
                <c:pt idx="39">
                  <c:v>1006.18766546341</c:v>
                </c:pt>
                <c:pt idx="40">
                  <c:v>1003.174620604</c:v>
                </c:pt>
                <c:pt idx="41">
                  <c:v>1000.1184321509299</c:v>
                </c:pt>
                <c:pt idx="42">
                  <c:v>997.02899174213303</c:v>
                </c:pt>
                <c:pt idx="43">
                  <c:v>993.915632922123</c:v>
                </c:pt>
                <c:pt idx="44">
                  <c:v>958.754107646335</c:v>
                </c:pt>
                <c:pt idx="45">
                  <c:v>918.69563621420002</c:v>
                </c:pt>
                <c:pt idx="46">
                  <c:v>880.20843792299297</c:v>
                </c:pt>
                <c:pt idx="47">
                  <c:v>843.23936963102403</c:v>
                </c:pt>
                <c:pt idx="48">
                  <c:v>807.73605861311205</c:v>
                </c:pt>
                <c:pt idx="49">
                  <c:v>773.64703467319896</c:v>
                </c:pt>
                <c:pt idx="50">
                  <c:v>740.92183576713103</c:v>
                </c:pt>
                <c:pt idx="51">
                  <c:v>709.51109162243904</c:v>
                </c:pt>
                <c:pt idx="52">
                  <c:v>679.36658903503803</c:v>
                </c:pt>
                <c:pt idx="53">
                  <c:v>650.44132186447405</c:v>
                </c:pt>
                <c:pt idx="54">
                  <c:v>622.68952821236405</c:v>
                </c:pt>
                <c:pt idx="55">
                  <c:v>596.06671683093305</c:v>
                </c:pt>
                <c:pt idx="56">
                  <c:v>570.52968445174201</c:v>
                </c:pt>
                <c:pt idx="57">
                  <c:v>546.03652543393196</c:v>
                </c:pt>
                <c:pt idx="58">
                  <c:v>522.54663489447603</c:v>
                </c:pt>
                <c:pt idx="59">
                  <c:v>500.02070628999002</c:v>
                </c:pt>
                <c:pt idx="60">
                  <c:v>478.42072426243101</c:v>
                </c:pt>
                <c:pt idx="61">
                  <c:v>457.70995343299199</c:v>
                </c:pt>
                <c:pt idx="62">
                  <c:v>437.85292372398499</c:v>
                </c:pt>
                <c:pt idx="63">
                  <c:v>418.81541270332599</c:v>
                </c:pt>
                <c:pt idx="64">
                  <c:v>400.56442537650901</c:v>
                </c:pt>
                <c:pt idx="65">
                  <c:v>383.06817179386599</c:v>
                </c:pt>
                <c:pt idx="66">
                  <c:v>366.296042794024</c:v>
                </c:pt>
                <c:pt idx="67">
                  <c:v>350.21858416572599</c:v>
                </c:pt>
                <c:pt idx="68">
                  <c:v>334.807469478097</c:v>
                </c:pt>
                <c:pt idx="69">
                  <c:v>320.03547180263303</c:v>
                </c:pt>
                <c:pt idx="70">
                  <c:v>305.87643452763899</c:v>
                </c:pt>
                <c:pt idx="71">
                  <c:v>292.30524144668101</c:v>
                </c:pt>
                <c:pt idx="72">
                  <c:v>279.297786286166</c:v>
                </c:pt>
                <c:pt idx="73">
                  <c:v>266.830941822873</c:v>
                </c:pt>
                <c:pt idx="74">
                  <c:v>254.88252872965001</c:v>
                </c:pt>
                <c:pt idx="75">
                  <c:v>243.43128427628</c:v>
                </c:pt>
                <c:pt idx="76">
                  <c:v>232.45683100232799</c:v>
                </c:pt>
                <c:pt idx="77">
                  <c:v>221.93964546949499</c:v>
                </c:pt>
                <c:pt idx="78">
                  <c:v>211.86102719235299</c:v>
                </c:pt>
                <c:pt idx="79">
                  <c:v>202.20306783825299</c:v>
                </c:pt>
                <c:pt idx="80">
                  <c:v>192.948620779577</c:v>
                </c:pt>
                <c:pt idx="81">
                  <c:v>184.08127107418599</c:v>
                </c:pt>
                <c:pt idx="82">
                  <c:v>175.58530594298901</c:v>
                </c:pt>
                <c:pt idx="83">
                  <c:v>167.445685806851</c:v>
                </c:pt>
                <c:pt idx="84">
                  <c:v>159.648015938599</c:v>
                </c:pt>
                <c:pt idx="85">
                  <c:v>152.17851877968201</c:v>
                </c:pt>
                <c:pt idx="86">
                  <c:v>145.02400696500499</c:v>
                </c:pt>
                <c:pt idx="87">
                  <c:v>138.1718570937</c:v>
                </c:pt>
                <c:pt idx="88">
                  <c:v>131.60998427798799</c:v>
                </c:pt>
                <c:pt idx="89">
                  <c:v>125.326817496934</c:v>
                </c:pt>
                <c:pt idx="90">
                  <c:v>119.311275776765</c:v>
                </c:pt>
                <c:pt idx="91">
                  <c:v>113.552745214487</c:v>
                </c:pt>
                <c:pt idx="92">
                  <c:v>108.04105685688501</c:v>
                </c:pt>
                <c:pt idx="93">
                  <c:v>102.76646544254</c:v>
                </c:pt>
                <c:pt idx="94">
                  <c:v>97.719629010312303</c:v>
                </c:pt>
                <c:pt idx="95">
                  <c:v>92.891589373801096</c:v>
                </c:pt>
                <c:pt idx="96">
                  <c:v>88.273753457641007</c:v>
                </c:pt>
                <c:pt idx="97">
                  <c:v>83.857875488044101</c:v>
                </c:pt>
                <c:pt idx="98">
                  <c:v>79.636040026877396</c:v>
                </c:pt>
                <c:pt idx="99">
                  <c:v>75.600645835665304</c:v>
                </c:pt>
                <c:pt idx="100">
                  <c:v>71.744390553285797</c:v>
                </c:pt>
                <c:pt idx="101">
                  <c:v>68.060256168770906</c:v>
                </c:pt>
                <c:pt idx="102">
                  <c:v>64.5414952685164</c:v>
                </c:pt>
                <c:pt idx="103">
                  <c:v>61.181618035357701</c:v>
                </c:pt>
                <c:pt idx="104">
                  <c:v>57.974379975365501</c:v>
                </c:pt>
                <c:pt idx="105">
                  <c:v>54.913770346853902</c:v>
                </c:pt>
                <c:pt idx="106">
                  <c:v>51.994001264965497</c:v>
                </c:pt>
                <c:pt idx="107">
                  <c:v>49.209497454289497</c:v>
                </c:pt>
                <c:pt idx="108">
                  <c:v>46.554886621280502</c:v>
                </c:pt>
                <c:pt idx="109">
                  <c:v>44.024990417754204</c:v>
                </c:pt>
                <c:pt idx="110">
                  <c:v>41.614815966440702</c:v>
                </c:pt>
                <c:pt idx="111">
                  <c:v>39.319547919460497</c:v>
                </c:pt>
                <c:pt idx="112">
                  <c:v>37.134541020637499</c:v>
                </c:pt>
                <c:pt idx="113">
                  <c:v>35.055313142776598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BA-447D-817F-7267F7524C30}"/>
            </c:ext>
          </c:extLst>
        </c:ser>
        <c:ser>
          <c:idx val="2"/>
          <c:order val="5"/>
          <c:tx>
            <c:strRef>
              <c:f>デルタ中soe1000!$E$2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664.11154687429598</c:v>
                </c:pt>
                <c:pt idx="24">
                  <c:v>686.85796991377094</c:v>
                </c:pt>
                <c:pt idx="25">
                  <c:v>710.24968936224604</c:v>
                </c:pt>
                <c:pt idx="26">
                  <c:v>734.30996821220197</c:v>
                </c:pt>
                <c:pt idx="27">
                  <c:v>759.06369260147699</c:v>
                </c:pt>
                <c:pt idx="28">
                  <c:v>784.53754940077204</c:v>
                </c:pt>
                <c:pt idx="29">
                  <c:v>810.76019901808797</c:v>
                </c:pt>
                <c:pt idx="30">
                  <c:v>837.76244361931595</c:v>
                </c:pt>
                <c:pt idx="31">
                  <c:v>865.577390636774</c:v>
                </c:pt>
                <c:pt idx="32">
                  <c:v>894.24061114746405</c:v>
                </c:pt>
                <c:pt idx="33">
                  <c:v>923.79029244406797</c:v>
                </c:pt>
                <c:pt idx="34">
                  <c:v>954.26738388926299</c:v>
                </c:pt>
                <c:pt idx="35">
                  <c:v>985.71573493402695</c:v>
                </c:pt>
                <c:pt idx="36">
                  <c:v>1018.18222399064</c:v>
                </c:pt>
                <c:pt idx="37">
                  <c:v>1011.6860168010101</c:v>
                </c:pt>
                <c:pt idx="38">
                  <c:v>997.39105430243205</c:v>
                </c:pt>
                <c:pt idx="39">
                  <c:v>983.19695666814403</c:v>
                </c:pt>
                <c:pt idx="40">
                  <c:v>969.11448585069195</c:v>
                </c:pt>
                <c:pt idx="41">
                  <c:v>955.15327264849998</c:v>
                </c:pt>
                <c:pt idx="42">
                  <c:v>941.32190227448302</c:v>
                </c:pt>
                <c:pt idx="43">
                  <c:v>927.62798376201101</c:v>
                </c:pt>
                <c:pt idx="44">
                  <c:v>914.07820678673102</c:v>
                </c:pt>
                <c:pt idx="45">
                  <c:v>914.87871180752495</c:v>
                </c:pt>
                <c:pt idx="46">
                  <c:v>918.56595208892395</c:v>
                </c:pt>
                <c:pt idx="47">
                  <c:v>891.394518322762</c:v>
                </c:pt>
                <c:pt idx="48">
                  <c:v>859.09893795244705</c:v>
                </c:pt>
                <c:pt idx="49">
                  <c:v>827.89577536464697</c:v>
                </c:pt>
                <c:pt idx="50">
                  <c:v>797.75425284868504</c:v>
                </c:pt>
                <c:pt idx="51">
                  <c:v>768.64360762202898</c:v>
                </c:pt>
                <c:pt idx="52">
                  <c:v>740.533215383683</c:v>
                </c:pt>
                <c:pt idx="53">
                  <c:v>713.39269429629701</c:v>
                </c:pt>
                <c:pt idx="54">
                  <c:v>687.19199255349304</c:v>
                </c:pt>
                <c:pt idx="55">
                  <c:v>661.90146211439799</c:v>
                </c:pt>
                <c:pt idx="56">
                  <c:v>637.49192071965194</c:v>
                </c:pt>
                <c:pt idx="57">
                  <c:v>613.93470392269205</c:v>
                </c:pt>
                <c:pt idx="58">
                  <c:v>591.20170856092898</c:v>
                </c:pt>
                <c:pt idx="59">
                  <c:v>569.26542884047797</c:v>
                </c:pt>
                <c:pt idx="60">
                  <c:v>546.73805100626703</c:v>
                </c:pt>
                <c:pt idx="61">
                  <c:v>518.56793825696298</c:v>
                </c:pt>
                <c:pt idx="62">
                  <c:v>491.78892648104301</c:v>
                </c:pt>
                <c:pt idx="63">
                  <c:v>466.33492856295902</c:v>
                </c:pt>
                <c:pt idx="64">
                  <c:v>442.14269942796301</c:v>
                </c:pt>
                <c:pt idx="65">
                  <c:v>419.15176230228201</c:v>
                </c:pt>
                <c:pt idx="66">
                  <c:v>397.30432880993101</c:v>
                </c:pt>
                <c:pt idx="67">
                  <c:v>376.54521464596797</c:v>
                </c:pt>
                <c:pt idx="68">
                  <c:v>356.82175225076401</c:v>
                </c:pt>
                <c:pt idx="69">
                  <c:v>338.08370165035501</c:v>
                </c:pt>
                <c:pt idx="70">
                  <c:v>320.28316041408698</c:v>
                </c:pt>
                <c:pt idx="71">
                  <c:v>303.374473504359</c:v>
                </c:pt>
                <c:pt idx="72">
                  <c:v>287.314143647565</c:v>
                </c:pt>
                <c:pt idx="73">
                  <c:v>272.06074273479902</c:v>
                </c:pt>
                <c:pt idx="74">
                  <c:v>257.57482466106802</c:v>
                </c:pt>
                <c:pt idx="75">
                  <c:v>243.818839928904</c:v>
                </c:pt>
                <c:pt idx="76">
                  <c:v>230.75705227345799</c:v>
                </c:pt>
                <c:pt idx="77">
                  <c:v>218.35545750882</c:v>
                </c:pt>
                <c:pt idx="78">
                  <c:v>206.58170474755801</c:v>
                </c:pt>
                <c:pt idx="79">
                  <c:v>195.40502010552601</c:v>
                </c:pt>
                <c:pt idx="80">
                  <c:v>184.79613297062701</c:v>
                </c:pt>
                <c:pt idx="81">
                  <c:v>174.72720488623901</c:v>
                </c:pt>
                <c:pt idx="82">
                  <c:v>165.17176107657201</c:v>
                </c:pt>
                <c:pt idx="83">
                  <c:v>156.10462462157599</c:v>
                </c:pt>
                <c:pt idx="84">
                  <c:v>147.50185327249599</c:v>
                </c:pt>
                <c:pt idx="85">
                  <c:v>139.34067888540099</c:v>
                </c:pt>
                <c:pt idx="86">
                  <c:v>131.59944943841199</c:v>
                </c:pt>
                <c:pt idx="87">
                  <c:v>124.257573588756</c:v>
                </c:pt>
                <c:pt idx="88">
                  <c:v>117.295467717786</c:v>
                </c:pt>
                <c:pt idx="89">
                  <c:v>110.69450540549499</c:v>
                </c:pt>
                <c:pt idx="90">
                  <c:v>104.43696927075101</c:v>
                </c:pt>
                <c:pt idx="91">
                  <c:v>98.506005109112195</c:v>
                </c:pt>
                <c:pt idx="92">
                  <c:v>92.885578256731606</c:v>
                </c:pt>
                <c:pt idx="93">
                  <c:v>87.560432106259498</c:v>
                </c:pt>
                <c:pt idx="94">
                  <c:v>82.516048698753295</c:v>
                </c:pt>
                <c:pt idx="95">
                  <c:v>77.738611314348205</c:v>
                </c:pt>
                <c:pt idx="96">
                  <c:v>73.214968983705106</c:v>
                </c:pt>
                <c:pt idx="97">
                  <c:v>68.932602842004798</c:v>
                </c:pt>
                <c:pt idx="98">
                  <c:v>64.879594247428201</c:v>
                </c:pt>
                <c:pt idx="99">
                  <c:v>61.044594586611296</c:v>
                </c:pt>
                <c:pt idx="100">
                  <c:v>57.416796690428903</c:v>
                </c:pt>
                <c:pt idx="101">
                  <c:v>53.985907784625901</c:v>
                </c:pt>
                <c:pt idx="102">
                  <c:v>50.742123901219998</c:v>
                </c:pt>
                <c:pt idx="103">
                  <c:v>47.676105678226897</c:v>
                </c:pt>
                <c:pt idx="104">
                  <c:v>44.778955477071101</c:v>
                </c:pt>
                <c:pt idx="105">
                  <c:v>42.042195749016201</c:v>
                </c:pt>
                <c:pt idx="106">
                  <c:v>39.457748584053299</c:v>
                </c:pt>
                <c:pt idx="107">
                  <c:v>37.017916377896498</c:v>
                </c:pt>
                <c:pt idx="108">
                  <c:v>34.715363555036497</c:v>
                </c:pt>
                <c:pt idx="109">
                  <c:v>32.543099288169003</c:v>
                </c:pt>
                <c:pt idx="110">
                  <c:v>30.4944611567288</c:v>
                </c:pt>
                <c:pt idx="111">
                  <c:v>28.5630996897088</c:v>
                </c:pt>
                <c:pt idx="112">
                  <c:v>26.742963740401098</c:v>
                </c:pt>
                <c:pt idx="113">
                  <c:v>25.0282866431637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BA-447D-817F-7267F7524C30}"/>
            </c:ext>
          </c:extLst>
        </c:ser>
        <c:ser>
          <c:idx val="3"/>
          <c:order val="6"/>
          <c:tx>
            <c:strRef>
              <c:f>デルタ中soe1000!$D$2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デルタ中soe1000!$B$3:$B$116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664.11154687429598</c:v>
                </c:pt>
                <c:pt idx="24">
                  <c:v>686.85796991377094</c:v>
                </c:pt>
                <c:pt idx="25">
                  <c:v>710.24968936224604</c:v>
                </c:pt>
                <c:pt idx="26">
                  <c:v>734.30996821220197</c:v>
                </c:pt>
                <c:pt idx="27">
                  <c:v>759.06369260147699</c:v>
                </c:pt>
                <c:pt idx="28">
                  <c:v>784.53754940077204</c:v>
                </c:pt>
                <c:pt idx="29">
                  <c:v>810.76019901808797</c:v>
                </c:pt>
                <c:pt idx="30">
                  <c:v>837.76244361931595</c:v>
                </c:pt>
                <c:pt idx="31">
                  <c:v>865.577390636774</c:v>
                </c:pt>
                <c:pt idx="32">
                  <c:v>894.24061114746405</c:v>
                </c:pt>
                <c:pt idx="33">
                  <c:v>923.79029244406797</c:v>
                </c:pt>
                <c:pt idx="34">
                  <c:v>954.26738388926299</c:v>
                </c:pt>
                <c:pt idx="35">
                  <c:v>985.71573493402695</c:v>
                </c:pt>
                <c:pt idx="36">
                  <c:v>1018.18222399064</c:v>
                </c:pt>
                <c:pt idx="37">
                  <c:v>1011.6860168010101</c:v>
                </c:pt>
                <c:pt idx="38">
                  <c:v>997.39105430243205</c:v>
                </c:pt>
                <c:pt idx="39">
                  <c:v>983.19695666814403</c:v>
                </c:pt>
                <c:pt idx="40">
                  <c:v>969.11448585069195</c:v>
                </c:pt>
                <c:pt idx="41">
                  <c:v>955.15327264849998</c:v>
                </c:pt>
                <c:pt idx="42">
                  <c:v>941.32190227448302</c:v>
                </c:pt>
                <c:pt idx="43">
                  <c:v>927.62798376201101</c:v>
                </c:pt>
                <c:pt idx="44">
                  <c:v>914.07820678673102</c:v>
                </c:pt>
                <c:pt idx="45">
                  <c:v>900.67838882490901</c:v>
                </c:pt>
                <c:pt idx="46">
                  <c:v>887.43351502695202</c:v>
                </c:pt>
                <c:pt idx="47">
                  <c:v>847.73541744366196</c:v>
                </c:pt>
                <c:pt idx="48">
                  <c:v>804.74165135354804</c:v>
                </c:pt>
                <c:pt idx="49">
                  <c:v>763.83255596992296</c:v>
                </c:pt>
                <c:pt idx="50">
                  <c:v>724.91449211337601</c:v>
                </c:pt>
                <c:pt idx="51">
                  <c:v>687.897149016767</c:v>
                </c:pt>
                <c:pt idx="52">
                  <c:v>652.69354632696695</c:v>
                </c:pt>
                <c:pt idx="53">
                  <c:v>619.220013855356</c:v>
                </c:pt>
                <c:pt idx="54">
                  <c:v>587.39615354329396</c:v>
                </c:pt>
                <c:pt idx="55">
                  <c:v>557.14478730753899</c:v>
                </c:pt>
                <c:pt idx="56">
                  <c:v>528.391893774457</c:v>
                </c:pt>
                <c:pt idx="57">
                  <c:v>501.06653637450103</c:v>
                </c:pt>
                <c:pt idx="58">
                  <c:v>475.10078482808302</c:v>
                </c:pt>
                <c:pt idx="59">
                  <c:v>450.42963169293</c:v>
                </c:pt>
                <c:pt idx="60">
                  <c:v>426.99090534682603</c:v>
                </c:pt>
                <c:pt idx="61">
                  <c:v>404.72518053637299</c:v>
                </c:pt>
                <c:pt idx="62">
                  <c:v>383.57568742251198</c:v>
                </c:pt>
                <c:pt idx="63">
                  <c:v>363.48821988894002</c:v>
                </c:pt>
                <c:pt idx="64">
                  <c:v>344.411043743947</c:v>
                </c:pt>
                <c:pt idx="65">
                  <c:v>326.29480533415301</c:v>
                </c:pt>
                <c:pt idx="66">
                  <c:v>309.09244099595998</c:v>
                </c:pt>
                <c:pt idx="67">
                  <c:v>292.75908769364901</c:v>
                </c:pt>
                <c:pt idx="68">
                  <c:v>277.25199512907801</c:v>
                </c:pt>
                <c:pt idx="69">
                  <c:v>262.53043955463801</c:v>
                </c:pt>
                <c:pt idx="70">
                  <c:v>248.55563947642401</c:v>
                </c:pt>
                <c:pt idx="71">
                  <c:v>235.290673397099</c:v>
                </c:pt>
                <c:pt idx="72">
                  <c:v>222.70039971623899</c:v>
                </c:pt>
                <c:pt idx="73">
                  <c:v>210.75137887920999</c:v>
                </c:pt>
                <c:pt idx="74">
                  <c:v>199.41179784276599</c:v>
                </c:pt>
                <c:pt idx="75">
                  <c:v>188.651396906147</c:v>
                </c:pt>
                <c:pt idx="76">
                  <c:v>178.44139893972701</c:v>
                </c:pt>
                <c:pt idx="77">
                  <c:v>168.754441028907</c:v>
                </c:pt>
                <c:pt idx="78">
                  <c:v>159.56450853852101</c:v>
                </c:pt>
                <c:pt idx="79">
                  <c:v>150.846871592269</c:v>
                </c:pt>
                <c:pt idx="80">
                  <c:v>142.57802395235501</c:v>
                </c:pt>
                <c:pt idx="81">
                  <c:v>134.73562427636699</c:v>
                </c:pt>
                <c:pt idx="82">
                  <c:v>127.298439721384</c:v>
                </c:pt>
                <c:pt idx="83">
                  <c:v>120.246291859142</c:v>
                </c:pt>
                <c:pt idx="84">
                  <c:v>113.56000486075401</c:v>
                </c:pt>
                <c:pt idx="85">
                  <c:v>107.22135590487299</c:v>
                </c:pt>
                <c:pt idx="86">
                  <c:v>101.213027759244</c:v>
                </c:pt>
                <c:pt idx="87">
                  <c:v>95.518563482180497</c:v>
                </c:pt>
                <c:pt idx="88">
                  <c:v>90.122323187670602</c:v>
                </c:pt>
                <c:pt idx="89">
                  <c:v>85.009442815470905</c:v>
                </c:pt>
                <c:pt idx="90">
                  <c:v>80.165794845585296</c:v>
                </c:pt>
                <c:pt idx="91">
                  <c:v>75.577950895043699</c:v>
                </c:pt>
                <c:pt idx="92">
                  <c:v>71.233146133737307</c:v>
                </c:pt>
                <c:pt idx="93">
                  <c:v>67.119245455278104</c:v>
                </c:pt>
                <c:pt idx="94">
                  <c:v>63.224711338367598</c:v>
                </c:pt>
                <c:pt idx="95">
                  <c:v>59.538573333980899</c:v>
                </c:pt>
                <c:pt idx="96">
                  <c:v>56.050399113753599</c:v>
                </c:pt>
                <c:pt idx="97">
                  <c:v>52.750267015294803</c:v>
                </c:pt>
                <c:pt idx="98">
                  <c:v>49.628740020708698</c:v>
                </c:pt>
                <c:pt idx="99">
                  <c:v>46.676841105375303</c:v>
                </c:pt>
                <c:pt idx="100">
                  <c:v>43.886029894990102</c:v>
                </c:pt>
                <c:pt idx="101">
                  <c:v>41.248180569989202</c:v>
                </c:pt>
                <c:pt idx="102">
                  <c:v>38.755560957755002</c:v>
                </c:pt>
                <c:pt idx="103">
                  <c:v>36.400812754401898</c:v>
                </c:pt>
                <c:pt idx="104">
                  <c:v>34.176932819463602</c:v>
                </c:pt>
                <c:pt idx="105">
                  <c:v>32.077255488424797</c:v>
                </c:pt>
                <c:pt idx="106">
                  <c:v>30.095435849743801</c:v>
                </c:pt>
                <c:pt idx="107">
                  <c:v>28.2254339347915</c:v>
                </c:pt>
                <c:pt idx="108">
                  <c:v>26.461499770964</c:v>
                </c:pt>
                <c:pt idx="109">
                  <c:v>24.798159250102</c:v>
                </c:pt>
                <c:pt idx="110">
                  <c:v>23.230200766257799</c:v>
                </c:pt>
                <c:pt idx="111">
                  <c:v>21.752662578778999</c:v>
                </c:pt>
                <c:pt idx="112">
                  <c:v>20.3608208586116</c:v>
                </c:pt>
                <c:pt idx="113">
                  <c:v>19.050178377659801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BA-447D-817F-7267F752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デルタ中soe1000!$X$2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デルタ中soe1000!$B$3:$B$116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2.1289833092024399</c:v>
                </c:pt>
                <c:pt idx="2">
                  <c:v>2.2646456249842499</c:v>
                </c:pt>
                <c:pt idx="3">
                  <c:v>2.40796861736428</c:v>
                </c:pt>
                <c:pt idx="4">
                  <c:v>2.5598758036768801</c:v>
                </c:pt>
                <c:pt idx="5">
                  <c:v>2.72125809393778</c:v>
                </c:pt>
                <c:pt idx="6">
                  <c:v>2.8929931981595698</c:v>
                </c:pt>
                <c:pt idx="7">
                  <c:v>3.0759607540542002</c:v>
                </c:pt>
                <c:pt idx="8">
                  <c:v>3.2710543966268899</c:v>
                </c:pt>
                <c:pt idx="9">
                  <c:v>3.4791915873960702</c:v>
                </c:pt>
                <c:pt idx="10">
                  <c:v>3.7013217585275902</c:v>
                </c:pt>
                <c:pt idx="11">
                  <c:v>3.9384331521787099</c:v>
                </c:pt>
                <c:pt idx="12">
                  <c:v>4.1915586154390203</c:v>
                </c:pt>
                <c:pt idx="13">
                  <c:v>4.4617805265688002</c:v>
                </c:pt>
                <c:pt idx="14">
                  <c:v>4.75023496635096</c:v>
                </c:pt>
                <c:pt idx="15">
                  <c:v>5.0581152014051396</c:v>
                </c:pt>
                <c:pt idx="16">
                  <c:v>5.3866745091891897</c:v>
                </c:pt>
                <c:pt idx="17">
                  <c:v>5.7372283438437801</c:v>
                </c:pt>
                <c:pt idx="18">
                  <c:v>6.11115581588263</c:v>
                </c:pt>
                <c:pt idx="19">
                  <c:v>6.5099004356201498</c:v>
                </c:pt>
                <c:pt idx="20">
                  <c:v>6.93496517683303</c:v>
                </c:pt>
                <c:pt idx="21">
                  <c:v>7.3879012926873102</c:v>
                </c:pt>
                <c:pt idx="22">
                  <c:v>7.8703147250659997</c:v>
                </c:pt>
                <c:pt idx="23">
                  <c:v>8.3838639243465192</c:v>
                </c:pt>
                <c:pt idx="24">
                  <c:v>8.9302549443821206</c:v>
                </c:pt>
                <c:pt idx="25">
                  <c:v>9.5112351029644504</c:v>
                </c:pt>
                <c:pt idx="26">
                  <c:v>10.128585066188901</c:v>
                </c:pt>
                <c:pt idx="27">
                  <c:v>10.784109212987101</c:v>
                </c:pt>
                <c:pt idx="28">
                  <c:v>11.479624138935501</c:v>
                </c:pt>
                <c:pt idx="29">
                  <c:v>12.216945167292399</c:v>
                </c:pt>
                <c:pt idx="30">
                  <c:v>12.997870751144401</c:v>
                </c:pt>
                <c:pt idx="31">
                  <c:v>13.824164674670101</c:v>
                </c:pt>
                <c:pt idx="32">
                  <c:v>14.694675203099001</c:v>
                </c:pt>
                <c:pt idx="33">
                  <c:v>15.607609715376601</c:v>
                </c:pt>
                <c:pt idx="34">
                  <c:v>16.400826526869398</c:v>
                </c:pt>
                <c:pt idx="35">
                  <c:v>17.190503046945398</c:v>
                </c:pt>
                <c:pt idx="36">
                  <c:v>18.007700509819401</c:v>
                </c:pt>
                <c:pt idx="37">
                  <c:v>18.852508260418102</c:v>
                </c:pt>
                <c:pt idx="38">
                  <c:v>19.724932819720799</c:v>
                </c:pt>
                <c:pt idx="39">
                  <c:v>20.624894133348999</c:v>
                </c:pt>
                <c:pt idx="40">
                  <c:v>21.552222013611299</c:v>
                </c:pt>
                <c:pt idx="41">
                  <c:v>22.5066528797337</c:v>
                </c:pt>
                <c:pt idx="42">
                  <c:v>23.487826894605099</c:v>
                </c:pt>
                <c:pt idx="43">
                  <c:v>24.495285589794499</c:v>
                </c:pt>
                <c:pt idx="44">
                  <c:v>25.354079003636699</c:v>
                </c:pt>
                <c:pt idx="45">
                  <c:v>26.1946115981048</c:v>
                </c:pt>
                <c:pt idx="46">
                  <c:v>27.050289713808301</c:v>
                </c:pt>
                <c:pt idx="47">
                  <c:v>27.920680855397599</c:v>
                </c:pt>
                <c:pt idx="48">
                  <c:v>28.8053090041453</c:v>
                </c:pt>
                <c:pt idx="49">
                  <c:v>29.7036559856171</c:v>
                </c:pt>
                <c:pt idx="50">
                  <c:v>30.6151629535951</c:v>
                </c:pt>
                <c:pt idx="51">
                  <c:v>31.539232008821699</c:v>
                </c:pt>
                <c:pt idx="52">
                  <c:v>32.475227965841597</c:v>
                </c:pt>
                <c:pt idx="53">
                  <c:v>33.422480276371402</c:v>
                </c:pt>
                <c:pt idx="54">
                  <c:v>34.380285113177401</c:v>
                </c:pt>
                <c:pt idx="55">
                  <c:v>35.347907614349801</c:v>
                </c:pt>
                <c:pt idx="56">
                  <c:v>36.324584284114799</c:v>
                </c:pt>
                <c:pt idx="57">
                  <c:v>37.309525542913498</c:v>
                </c:pt>
                <c:pt idx="58">
                  <c:v>38.301918416388503</c:v>
                </c:pt>
                <c:pt idx="59">
                  <c:v>39.300929350171103</c:v>
                </c:pt>
                <c:pt idx="60">
                  <c:v>40.305707134951199</c:v>
                </c:pt>
                <c:pt idx="61">
                  <c:v>41.315385924245497</c:v>
                </c:pt>
                <c:pt idx="62">
                  <c:v>42.329088325574197</c:v>
                </c:pt>
                <c:pt idx="63">
                  <c:v>43.345928544399897</c:v>
                </c:pt>
                <c:pt idx="64">
                  <c:v>44.365015559199499</c:v>
                </c:pt>
                <c:pt idx="65">
                  <c:v>45.385456305406898</c:v>
                </c:pt>
                <c:pt idx="66">
                  <c:v>46.4063588456942</c:v>
                </c:pt>
                <c:pt idx="67">
                  <c:v>47.426835504131198</c:v>
                </c:pt>
                <c:pt idx="68">
                  <c:v>48.446005942168597</c:v>
                </c:pt>
                <c:pt idx="69">
                  <c:v>49.463000155105902</c:v>
                </c:pt>
                <c:pt idx="70">
                  <c:v>50.4769613687128</c:v>
                </c:pt>
                <c:pt idx="71">
                  <c:v>51.487048816939399</c:v>
                </c:pt>
                <c:pt idx="72">
                  <c:v>52.492440383151603</c:v>
                </c:pt>
                <c:pt idx="73">
                  <c:v>53.492335089020898</c:v>
                </c:pt>
                <c:pt idx="74">
                  <c:v>54.485955417060502</c:v>
                </c:pt>
                <c:pt idx="75">
                  <c:v>55.472549454778097</c:v>
                </c:pt>
                <c:pt idx="76">
                  <c:v>56.451392850489803</c:v>
                </c:pt>
                <c:pt idx="77">
                  <c:v>57.421790572957498</c:v>
                </c:pt>
                <c:pt idx="78">
                  <c:v>58.383078469150703</c:v>
                </c:pt>
                <c:pt idx="79">
                  <c:v>59.334624616545803</c:v>
                </c:pt>
                <c:pt idx="80">
                  <c:v>60.275830468443601</c:v>
                </c:pt>
                <c:pt idx="81">
                  <c:v>61.2061317927663</c:v>
                </c:pt>
                <c:pt idx="82">
                  <c:v>62.124999406674199</c:v>
                </c:pt>
                <c:pt idx="83">
                  <c:v>63.031939711093898</c:v>
                </c:pt>
                <c:pt idx="84">
                  <c:v>63.926495030847903</c:v>
                </c:pt>
                <c:pt idx="85">
                  <c:v>64.808243767525298</c:v>
                </c:pt>
                <c:pt idx="86">
                  <c:v>65.676800373500598</c:v>
                </c:pt>
                <c:pt idx="87">
                  <c:v>66.531815156605902</c:v>
                </c:pt>
                <c:pt idx="88">
                  <c:v>67.372973925876295</c:v>
                </c:pt>
                <c:pt idx="89">
                  <c:v>68.1999974895256</c:v>
                </c:pt>
                <c:pt idx="90">
                  <c:v>69.012641016866596</c:v>
                </c:pt>
                <c:pt idx="91">
                  <c:v>69.810693276285605</c:v>
                </c:pt>
                <c:pt idx="92">
                  <c:v>70.593975761604597</c:v>
                </c:pt>
                <c:pt idx="93">
                  <c:v>71.362341719245705</c:v>
                </c:pt>
                <c:pt idx="94">
                  <c:v>72.115675088553303</c:v>
                </c:pt>
                <c:pt idx="95">
                  <c:v>72.853889367438597</c:v>
                </c:pt>
                <c:pt idx="96">
                  <c:v>73.576926415215894</c:v>
                </c:pt>
                <c:pt idx="97">
                  <c:v>74.284755204103007</c:v>
                </c:pt>
                <c:pt idx="98">
                  <c:v>74.9773705303773</c:v>
                </c:pt>
                <c:pt idx="99">
                  <c:v>75.6547916956291</c:v>
                </c:pt>
                <c:pt idx="100">
                  <c:v>76.317061167949305</c:v>
                </c:pt>
                <c:pt idx="101">
                  <c:v>76.964243232239696</c:v>
                </c:pt>
                <c:pt idx="102">
                  <c:v>77.5964226381559</c:v>
                </c:pt>
                <c:pt idx="103">
                  <c:v>78.213703253492795</c:v>
                </c:pt>
                <c:pt idx="104">
                  <c:v>78.816206730119902</c:v>
                </c:pt>
                <c:pt idx="105">
                  <c:v>79.404071188862503</c:v>
                </c:pt>
                <c:pt idx="106">
                  <c:v>79.977449929031707</c:v>
                </c:pt>
                <c:pt idx="107">
                  <c:v>80.536510167621003</c:v>
                </c:pt>
                <c:pt idx="108">
                  <c:v>81.081431812530695</c:v>
                </c:pt>
                <c:pt idx="109">
                  <c:v>81.612406273544707</c:v>
                </c:pt>
                <c:pt idx="110">
                  <c:v>82.129635314186302</c:v>
                </c:pt>
                <c:pt idx="111">
                  <c:v>82.6333299470095</c:v>
                </c:pt>
                <c:pt idx="112">
                  <c:v>83.123709374350796</c:v>
                </c:pt>
                <c:pt idx="113">
                  <c:v>83.600999976075698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D-4CFB-A08E-03B2577A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デルタ中soe1000!$C$2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デルタ中soe1000!$C$3:$C$116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8D-4CFB-A08E-03B2577AC1B2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664.11154687429598</c:v>
                      </c:pt>
                      <c:pt idx="24">
                        <c:v>686.85796991377094</c:v>
                      </c:pt>
                      <c:pt idx="25">
                        <c:v>710.24968936224604</c:v>
                      </c:pt>
                      <c:pt idx="26">
                        <c:v>734.30996821220197</c:v>
                      </c:pt>
                      <c:pt idx="27">
                        <c:v>759.06369260147699</c:v>
                      </c:pt>
                      <c:pt idx="28">
                        <c:v>784.53754940077204</c:v>
                      </c:pt>
                      <c:pt idx="29">
                        <c:v>810.76019901808797</c:v>
                      </c:pt>
                      <c:pt idx="30">
                        <c:v>837.76244361931595</c:v>
                      </c:pt>
                      <c:pt idx="31">
                        <c:v>865.577390636774</c:v>
                      </c:pt>
                      <c:pt idx="32">
                        <c:v>894.24061114746405</c:v>
                      </c:pt>
                      <c:pt idx="33">
                        <c:v>923.79029244406797</c:v>
                      </c:pt>
                      <c:pt idx="34">
                        <c:v>954.26738388926299</c:v>
                      </c:pt>
                      <c:pt idx="35">
                        <c:v>985.71573493402695</c:v>
                      </c:pt>
                      <c:pt idx="36">
                        <c:v>1018.18222399064</c:v>
                      </c:pt>
                      <c:pt idx="37">
                        <c:v>1011.6860168010101</c:v>
                      </c:pt>
                      <c:pt idx="38">
                        <c:v>997.39105430243205</c:v>
                      </c:pt>
                      <c:pt idx="39">
                        <c:v>983.19695666814403</c:v>
                      </c:pt>
                      <c:pt idx="40">
                        <c:v>969.11448585069195</c:v>
                      </c:pt>
                      <c:pt idx="41">
                        <c:v>955.15327264849998</c:v>
                      </c:pt>
                      <c:pt idx="42">
                        <c:v>941.32190227448302</c:v>
                      </c:pt>
                      <c:pt idx="43">
                        <c:v>927.62798376201101</c:v>
                      </c:pt>
                      <c:pt idx="44">
                        <c:v>914.07820678673102</c:v>
                      </c:pt>
                      <c:pt idx="45">
                        <c:v>900.67838882490901</c:v>
                      </c:pt>
                      <c:pt idx="46">
                        <c:v>887.43351502695202</c:v>
                      </c:pt>
                      <c:pt idx="47">
                        <c:v>847.73541744366196</c:v>
                      </c:pt>
                      <c:pt idx="48">
                        <c:v>804.74165135354804</c:v>
                      </c:pt>
                      <c:pt idx="49">
                        <c:v>763.83255596992296</c:v>
                      </c:pt>
                      <c:pt idx="50">
                        <c:v>724.91449211337601</c:v>
                      </c:pt>
                      <c:pt idx="51">
                        <c:v>687.897149016767</c:v>
                      </c:pt>
                      <c:pt idx="52">
                        <c:v>652.69354632696695</c:v>
                      </c:pt>
                      <c:pt idx="53">
                        <c:v>619.220013855356</c:v>
                      </c:pt>
                      <c:pt idx="54">
                        <c:v>587.39615354329396</c:v>
                      </c:pt>
                      <c:pt idx="55">
                        <c:v>557.14478730753899</c:v>
                      </c:pt>
                      <c:pt idx="56">
                        <c:v>528.391893774457</c:v>
                      </c:pt>
                      <c:pt idx="57">
                        <c:v>501.06653637450103</c:v>
                      </c:pt>
                      <c:pt idx="58">
                        <c:v>475.10078482808302</c:v>
                      </c:pt>
                      <c:pt idx="59">
                        <c:v>450.42963169293</c:v>
                      </c:pt>
                      <c:pt idx="60">
                        <c:v>426.99090534682603</c:v>
                      </c:pt>
                      <c:pt idx="61">
                        <c:v>404.72518053637299</c:v>
                      </c:pt>
                      <c:pt idx="62">
                        <c:v>383.57568742251198</c:v>
                      </c:pt>
                      <c:pt idx="63">
                        <c:v>363.48821988894002</c:v>
                      </c:pt>
                      <c:pt idx="64">
                        <c:v>344.411043743947</c:v>
                      </c:pt>
                      <c:pt idx="65">
                        <c:v>326.29480533415301</c:v>
                      </c:pt>
                      <c:pt idx="66">
                        <c:v>309.09244099595998</c:v>
                      </c:pt>
                      <c:pt idx="67">
                        <c:v>292.75908769364901</c:v>
                      </c:pt>
                      <c:pt idx="68">
                        <c:v>277.25199512907801</c:v>
                      </c:pt>
                      <c:pt idx="69">
                        <c:v>262.53043955463801</c:v>
                      </c:pt>
                      <c:pt idx="70">
                        <c:v>248.55563947642401</c:v>
                      </c:pt>
                      <c:pt idx="71">
                        <c:v>235.290673397099</c:v>
                      </c:pt>
                      <c:pt idx="72">
                        <c:v>222.70039971623899</c:v>
                      </c:pt>
                      <c:pt idx="73">
                        <c:v>210.75137887920999</c:v>
                      </c:pt>
                      <c:pt idx="74">
                        <c:v>199.41179784276599</c:v>
                      </c:pt>
                      <c:pt idx="75">
                        <c:v>188.651396906147</c:v>
                      </c:pt>
                      <c:pt idx="76">
                        <c:v>178.44139893972701</c:v>
                      </c:pt>
                      <c:pt idx="77">
                        <c:v>168.754441028907</c:v>
                      </c:pt>
                      <c:pt idx="78">
                        <c:v>159.56450853852101</c:v>
                      </c:pt>
                      <c:pt idx="79">
                        <c:v>150.846871592269</c:v>
                      </c:pt>
                      <c:pt idx="80">
                        <c:v>142.57802395235501</c:v>
                      </c:pt>
                      <c:pt idx="81">
                        <c:v>134.73562427636699</c:v>
                      </c:pt>
                      <c:pt idx="82">
                        <c:v>127.298439721384</c:v>
                      </c:pt>
                      <c:pt idx="83">
                        <c:v>120.246291859142</c:v>
                      </c:pt>
                      <c:pt idx="84">
                        <c:v>113.56000486075401</c:v>
                      </c:pt>
                      <c:pt idx="85">
                        <c:v>107.22135590487299</c:v>
                      </c:pt>
                      <c:pt idx="86">
                        <c:v>101.213027759244</c:v>
                      </c:pt>
                      <c:pt idx="87">
                        <c:v>95.518563482180497</c:v>
                      </c:pt>
                      <c:pt idx="88">
                        <c:v>90.122323187670602</c:v>
                      </c:pt>
                      <c:pt idx="89">
                        <c:v>85.009442815470905</c:v>
                      </c:pt>
                      <c:pt idx="90">
                        <c:v>80.165794845585296</c:v>
                      </c:pt>
                      <c:pt idx="91">
                        <c:v>75.577950895043699</c:v>
                      </c:pt>
                      <c:pt idx="92">
                        <c:v>71.233146133737307</c:v>
                      </c:pt>
                      <c:pt idx="93">
                        <c:v>67.119245455278104</c:v>
                      </c:pt>
                      <c:pt idx="94">
                        <c:v>63.224711338367598</c:v>
                      </c:pt>
                      <c:pt idx="95">
                        <c:v>59.538573333980899</c:v>
                      </c:pt>
                      <c:pt idx="96">
                        <c:v>56.050399113753599</c:v>
                      </c:pt>
                      <c:pt idx="97">
                        <c:v>52.750267015294803</c:v>
                      </c:pt>
                      <c:pt idx="98">
                        <c:v>49.628740020708698</c:v>
                      </c:pt>
                      <c:pt idx="99">
                        <c:v>46.676841105375303</c:v>
                      </c:pt>
                      <c:pt idx="100">
                        <c:v>43.886029894990102</c:v>
                      </c:pt>
                      <c:pt idx="101">
                        <c:v>41.248180569989202</c:v>
                      </c:pt>
                      <c:pt idx="102">
                        <c:v>38.755560957755002</c:v>
                      </c:pt>
                      <c:pt idx="103">
                        <c:v>36.400812754401898</c:v>
                      </c:pt>
                      <c:pt idx="104">
                        <c:v>34.176932819463602</c:v>
                      </c:pt>
                      <c:pt idx="105">
                        <c:v>32.077255488424797</c:v>
                      </c:pt>
                      <c:pt idx="106">
                        <c:v>30.095435849743801</c:v>
                      </c:pt>
                      <c:pt idx="107">
                        <c:v>28.2254339347915</c:v>
                      </c:pt>
                      <c:pt idx="108">
                        <c:v>26.461499770964</c:v>
                      </c:pt>
                      <c:pt idx="109">
                        <c:v>24.798159250102</c:v>
                      </c:pt>
                      <c:pt idx="110">
                        <c:v>23.230200766257799</c:v>
                      </c:pt>
                      <c:pt idx="111">
                        <c:v>21.752662578778999</c:v>
                      </c:pt>
                      <c:pt idx="112">
                        <c:v>20.3608208586116</c:v>
                      </c:pt>
                      <c:pt idx="113">
                        <c:v>19.050178377659801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8D-4CFB-A08E-03B2577AC1B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664.64032079203696</c:v>
                      </c:pt>
                      <c:pt idx="24">
                        <c:v>689.04834447484097</c:v>
                      </c:pt>
                      <c:pt idx="25">
                        <c:v>715.35689131864206</c:v>
                      </c:pt>
                      <c:pt idx="26">
                        <c:v>743.72549904088601</c:v>
                      </c:pt>
                      <c:pt idx="27">
                        <c:v>774.330924357252</c:v>
                      </c:pt>
                      <c:pt idx="28">
                        <c:v>807.36928909448204</c:v>
                      </c:pt>
                      <c:pt idx="29">
                        <c:v>843.05850580952801</c:v>
                      </c:pt>
                      <c:pt idx="30">
                        <c:v>881.64102542675903</c:v>
                      </c:pt>
                      <c:pt idx="31">
                        <c:v>923.38695528175595</c:v>
                      </c:pt>
                      <c:pt idx="32">
                        <c:v>967.83032582217697</c:v>
                      </c:pt>
                      <c:pt idx="33">
                        <c:v>1014.38577768955</c:v>
                      </c:pt>
                      <c:pt idx="34">
                        <c:v>1020.22123428291</c:v>
                      </c:pt>
                      <c:pt idx="35">
                        <c:v>1017.59148410514</c:v>
                      </c:pt>
                      <c:pt idx="36">
                        <c:v>1014.86085005622</c:v>
                      </c:pt>
                      <c:pt idx="37">
                        <c:v>1012.04203328629</c:v>
                      </c:pt>
                      <c:pt idx="38">
                        <c:v>1009.14712935649</c:v>
                      </c:pt>
                      <c:pt idx="39">
                        <c:v>1006.18766546341</c:v>
                      </c:pt>
                      <c:pt idx="40">
                        <c:v>1003.174620604</c:v>
                      </c:pt>
                      <c:pt idx="41">
                        <c:v>1000.1184321509299</c:v>
                      </c:pt>
                      <c:pt idx="42">
                        <c:v>997.02899174213303</c:v>
                      </c:pt>
                      <c:pt idx="43">
                        <c:v>993.915632922123</c:v>
                      </c:pt>
                      <c:pt idx="44">
                        <c:v>958.754107646335</c:v>
                      </c:pt>
                      <c:pt idx="45">
                        <c:v>918.69563621420002</c:v>
                      </c:pt>
                      <c:pt idx="46">
                        <c:v>880.20843792299297</c:v>
                      </c:pt>
                      <c:pt idx="47">
                        <c:v>843.23936963102403</c:v>
                      </c:pt>
                      <c:pt idx="48">
                        <c:v>807.73605861311205</c:v>
                      </c:pt>
                      <c:pt idx="49">
                        <c:v>773.64703467319896</c:v>
                      </c:pt>
                      <c:pt idx="50">
                        <c:v>740.92183576713103</c:v>
                      </c:pt>
                      <c:pt idx="51">
                        <c:v>709.51109162243904</c:v>
                      </c:pt>
                      <c:pt idx="52">
                        <c:v>679.36658903503803</c:v>
                      </c:pt>
                      <c:pt idx="53">
                        <c:v>650.44132186447405</c:v>
                      </c:pt>
                      <c:pt idx="54">
                        <c:v>622.68952821236405</c:v>
                      </c:pt>
                      <c:pt idx="55">
                        <c:v>596.06671683093305</c:v>
                      </c:pt>
                      <c:pt idx="56">
                        <c:v>570.52968445174201</c:v>
                      </c:pt>
                      <c:pt idx="57">
                        <c:v>546.03652543393196</c:v>
                      </c:pt>
                      <c:pt idx="58">
                        <c:v>522.54663489447603</c:v>
                      </c:pt>
                      <c:pt idx="59">
                        <c:v>500.02070628999002</c:v>
                      </c:pt>
                      <c:pt idx="60">
                        <c:v>478.42072426243101</c:v>
                      </c:pt>
                      <c:pt idx="61">
                        <c:v>457.70995343299199</c:v>
                      </c:pt>
                      <c:pt idx="62">
                        <c:v>437.85292372398499</c:v>
                      </c:pt>
                      <c:pt idx="63">
                        <c:v>418.81541270332599</c:v>
                      </c:pt>
                      <c:pt idx="64">
                        <c:v>400.56442537650901</c:v>
                      </c:pt>
                      <c:pt idx="65">
                        <c:v>383.06817179386599</c:v>
                      </c:pt>
                      <c:pt idx="66">
                        <c:v>366.296042794024</c:v>
                      </c:pt>
                      <c:pt idx="67">
                        <c:v>350.21858416572599</c:v>
                      </c:pt>
                      <c:pt idx="68">
                        <c:v>334.807469478097</c:v>
                      </c:pt>
                      <c:pt idx="69">
                        <c:v>320.03547180263303</c:v>
                      </c:pt>
                      <c:pt idx="70">
                        <c:v>305.87643452763899</c:v>
                      </c:pt>
                      <c:pt idx="71">
                        <c:v>292.30524144668101</c:v>
                      </c:pt>
                      <c:pt idx="72">
                        <c:v>279.297786286166</c:v>
                      </c:pt>
                      <c:pt idx="73">
                        <c:v>266.830941822873</c:v>
                      </c:pt>
                      <c:pt idx="74">
                        <c:v>254.88252872965001</c:v>
                      </c:pt>
                      <c:pt idx="75">
                        <c:v>243.43128427628</c:v>
                      </c:pt>
                      <c:pt idx="76">
                        <c:v>232.45683100232799</c:v>
                      </c:pt>
                      <c:pt idx="77">
                        <c:v>221.93964546949499</c:v>
                      </c:pt>
                      <c:pt idx="78">
                        <c:v>211.86102719235299</c:v>
                      </c:pt>
                      <c:pt idx="79">
                        <c:v>202.20306783825299</c:v>
                      </c:pt>
                      <c:pt idx="80">
                        <c:v>192.948620779577</c:v>
                      </c:pt>
                      <c:pt idx="81">
                        <c:v>184.08127107418599</c:v>
                      </c:pt>
                      <c:pt idx="82">
                        <c:v>175.58530594298901</c:v>
                      </c:pt>
                      <c:pt idx="83">
                        <c:v>167.445685806851</c:v>
                      </c:pt>
                      <c:pt idx="84">
                        <c:v>159.648015938599</c:v>
                      </c:pt>
                      <c:pt idx="85">
                        <c:v>152.17851877968201</c:v>
                      </c:pt>
                      <c:pt idx="86">
                        <c:v>145.02400696500499</c:v>
                      </c:pt>
                      <c:pt idx="87">
                        <c:v>138.1718570937</c:v>
                      </c:pt>
                      <c:pt idx="88">
                        <c:v>131.60998427798799</c:v>
                      </c:pt>
                      <c:pt idx="89">
                        <c:v>125.326817496934</c:v>
                      </c:pt>
                      <c:pt idx="90">
                        <c:v>119.311275776765</c:v>
                      </c:pt>
                      <c:pt idx="91">
                        <c:v>113.552745214487</c:v>
                      </c:pt>
                      <c:pt idx="92">
                        <c:v>108.04105685688501</c:v>
                      </c:pt>
                      <c:pt idx="93">
                        <c:v>102.76646544254</c:v>
                      </c:pt>
                      <c:pt idx="94">
                        <c:v>97.719629010312303</c:v>
                      </c:pt>
                      <c:pt idx="95">
                        <c:v>92.891589373801096</c:v>
                      </c:pt>
                      <c:pt idx="96">
                        <c:v>88.273753457641007</c:v>
                      </c:pt>
                      <c:pt idx="97">
                        <c:v>83.857875488044101</c:v>
                      </c:pt>
                      <c:pt idx="98">
                        <c:v>79.636040026877396</c:v>
                      </c:pt>
                      <c:pt idx="99">
                        <c:v>75.600645835665304</c:v>
                      </c:pt>
                      <c:pt idx="100">
                        <c:v>71.744390553285797</c:v>
                      </c:pt>
                      <c:pt idx="101">
                        <c:v>68.060256168770906</c:v>
                      </c:pt>
                      <c:pt idx="102">
                        <c:v>64.5414952685164</c:v>
                      </c:pt>
                      <c:pt idx="103">
                        <c:v>61.181618035357701</c:v>
                      </c:pt>
                      <c:pt idx="104">
                        <c:v>57.974379975365501</c:v>
                      </c:pt>
                      <c:pt idx="105">
                        <c:v>54.913770346853902</c:v>
                      </c:pt>
                      <c:pt idx="106">
                        <c:v>51.994001264965497</c:v>
                      </c:pt>
                      <c:pt idx="107">
                        <c:v>49.209497454289497</c:v>
                      </c:pt>
                      <c:pt idx="108">
                        <c:v>46.554886621280502</c:v>
                      </c:pt>
                      <c:pt idx="109">
                        <c:v>44.024990417754204</c:v>
                      </c:pt>
                      <c:pt idx="110">
                        <c:v>41.614815966440702</c:v>
                      </c:pt>
                      <c:pt idx="111">
                        <c:v>39.319547919460497</c:v>
                      </c:pt>
                      <c:pt idx="112">
                        <c:v>37.134541020637499</c:v>
                      </c:pt>
                      <c:pt idx="113">
                        <c:v>35.055313142776598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8D-4CFB-A08E-03B2577AC1B2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664.64032079203696</c:v>
                      </c:pt>
                      <c:pt idx="24">
                        <c:v>689.04834447484097</c:v>
                      </c:pt>
                      <c:pt idx="25">
                        <c:v>715.35689131864206</c:v>
                      </c:pt>
                      <c:pt idx="26">
                        <c:v>743.72549904088601</c:v>
                      </c:pt>
                      <c:pt idx="27">
                        <c:v>774.330924357252</c:v>
                      </c:pt>
                      <c:pt idx="28">
                        <c:v>807.36928909448204</c:v>
                      </c:pt>
                      <c:pt idx="29">
                        <c:v>843.05850580952801</c:v>
                      </c:pt>
                      <c:pt idx="30">
                        <c:v>881.64102542675903</c:v>
                      </c:pt>
                      <c:pt idx="31">
                        <c:v>923.38695528175595</c:v>
                      </c:pt>
                      <c:pt idx="32">
                        <c:v>968.59760279981901</c:v>
                      </c:pt>
                      <c:pt idx="33">
                        <c:v>1017.60950796458</c:v>
                      </c:pt>
                      <c:pt idx="34">
                        <c:v>1026.17822685224</c:v>
                      </c:pt>
                      <c:pt idx="35">
                        <c:v>1026.1455767979301</c:v>
                      </c:pt>
                      <c:pt idx="36">
                        <c:v>1026.0098110729</c:v>
                      </c:pt>
                      <c:pt idx="37">
                        <c:v>1025.78340333406</c:v>
                      </c:pt>
                      <c:pt idx="38">
                        <c:v>1025.47833616547</c:v>
                      </c:pt>
                      <c:pt idx="39">
                        <c:v>1025.1061291539199</c:v>
                      </c:pt>
                      <c:pt idx="40">
                        <c:v>1024.6778497442001</c:v>
                      </c:pt>
                      <c:pt idx="41">
                        <c:v>1024.20411022146</c:v>
                      </c:pt>
                      <c:pt idx="42">
                        <c:v>1023.69505363595</c:v>
                      </c:pt>
                      <c:pt idx="43">
                        <c:v>1023.1603310494399</c:v>
                      </c:pt>
                      <c:pt idx="44">
                        <c:v>989.11460581664301</c:v>
                      </c:pt>
                      <c:pt idx="45">
                        <c:v>949.77464917503903</c:v>
                      </c:pt>
                      <c:pt idx="46">
                        <c:v>911.89733054480701</c:v>
                      </c:pt>
                      <c:pt idx="47">
                        <c:v>875.43684204533895</c:v>
                      </c:pt>
                      <c:pt idx="48">
                        <c:v>840.34774752046803</c:v>
                      </c:pt>
                      <c:pt idx="49">
                        <c:v>806.58513166328896</c:v>
                      </c:pt>
                      <c:pt idx="50">
                        <c:v>774.10472221954603</c:v>
                      </c:pt>
                      <c:pt idx="51">
                        <c:v>742.86298978017805</c:v>
                      </c:pt>
                      <c:pt idx="52">
                        <c:v>712.817228857543</c:v>
                      </c:pt>
                      <c:pt idx="53">
                        <c:v>683.92562327435598</c:v>
                      </c:pt>
                      <c:pt idx="54">
                        <c:v>656.147298351936</c:v>
                      </c:pt>
                      <c:pt idx="55">
                        <c:v>629.44236194259497</c:v>
                      </c:pt>
                      <c:pt idx="56">
                        <c:v>603.77193599125997</c:v>
                      </c:pt>
                      <c:pt idx="57">
                        <c:v>579.09818001877204</c:v>
                      </c:pt>
                      <c:pt idx="58">
                        <c:v>555.38430768131002</c:v>
                      </c:pt>
                      <c:pt idx="59">
                        <c:v>532.59459736697102</c:v>
                      </c:pt>
                      <c:pt idx="60">
                        <c:v>510.69439763335998</c:v>
                      </c:pt>
                      <c:pt idx="61">
                        <c:v>489.65012816246099</c:v>
                      </c:pt>
                      <c:pt idx="62">
                        <c:v>469.42927680539202</c:v>
                      </c:pt>
                      <c:pt idx="63">
                        <c:v>450.00039320545301</c:v>
                      </c:pt>
                      <c:pt idx="64">
                        <c:v>431.33307941948402</c:v>
                      </c:pt>
                      <c:pt idx="65">
                        <c:v>413.39797790183002</c:v>
                      </c:pt>
                      <c:pt idx="66">
                        <c:v>396.16675716981001</c:v>
                      </c:pt>
                      <c:pt idx="67">
                        <c:v>379.61209543245099</c:v>
                      </c:pt>
                      <c:pt idx="68">
                        <c:v>363.707662433731</c:v>
                      </c:pt>
                      <c:pt idx="69">
                        <c:v>348.428099736359</c:v>
                      </c:pt>
                      <c:pt idx="70">
                        <c:v>333.74899965113002</c:v>
                      </c:pt>
                      <c:pt idx="71">
                        <c:v>319.64688299928002</c:v>
                      </c:pt>
                      <c:pt idx="72">
                        <c:v>306.09917588022699</c:v>
                      </c:pt>
                      <c:pt idx="73">
                        <c:v>293.08418560418801</c:v>
                      </c:pt>
                      <c:pt idx="74">
                        <c:v>280.58107593786201</c:v>
                      </c:pt>
                      <c:pt idx="75">
                        <c:v>268.56984180128001</c:v>
                      </c:pt>
                      <c:pt idx="76">
                        <c:v>257.03128354489002</c:v>
                      </c:pt>
                      <c:pt idx="77">
                        <c:v>245.946980927564</c:v>
                      </c:pt>
                      <c:pt idx="78">
                        <c:v>235.299266908443</c:v>
                      </c:pt>
                      <c:pt idx="79">
                        <c:v>225.07120135819301</c:v>
                      </c:pt>
                      <c:pt idx="80">
                        <c:v>215.24654478820199</c:v>
                      </c:pt>
                      <c:pt idx="81">
                        <c:v>205.809732189486</c:v>
                      </c:pt>
                      <c:pt idx="82">
                        <c:v>196.74584706646999</c:v>
                      </c:pt>
                      <c:pt idx="83">
                        <c:v>188.040595744402</c:v>
                      </c:pt>
                      <c:pt idx="84">
                        <c:v>179.68028202285399</c:v>
                      </c:pt>
                      <c:pt idx="85">
                        <c:v>171.651782241593</c:v>
                      </c:pt>
                      <c:pt idx="86">
                        <c:v>163.94252081906399</c:v>
                      </c:pt>
                      <c:pt idx="87">
                        <c:v>156.540446317765</c:v>
                      </c:pt>
                      <c:pt idx="88">
                        <c:v>149.43400808501499</c:v>
                      </c:pt>
                      <c:pt idx="89">
                        <c:v>142.612133511905</c:v>
                      </c:pt>
                      <c:pt idx="90">
                        <c:v>136.064205947727</c:v>
                      </c:pt>
                      <c:pt idx="91">
                        <c:v>129.78004330176</c:v>
                      </c:pt>
                      <c:pt idx="92">
                        <c:v>123.74987735915199</c:v>
                      </c:pt>
                      <c:pt idx="93">
                        <c:v>117.964333832569</c:v>
                      </c:pt>
                      <c:pt idx="94">
                        <c:v>112.414413166516</c:v>
                      </c:pt>
                      <c:pt idx="95">
                        <c:v>107.091472106631</c:v>
                      </c:pt>
                      <c:pt idx="96">
                        <c:v>101.987206041858</c:v>
                      </c:pt>
                      <c:pt idx="97">
                        <c:v>97.093632123325804</c:v>
                      </c:pt>
                      <c:pt idx="98">
                        <c:v>92.4030731598058</c:v>
                      </c:pt>
                      <c:pt idx="99">
                        <c:v>87.908142286041397</c:v>
                      </c:pt>
                      <c:pt idx="100">
                        <c:v>83.601728396827895</c:v>
                      </c:pt>
                      <c:pt idx="101">
                        <c:v>79.476982336613503</c:v>
                      </c:pt>
                      <c:pt idx="102">
                        <c:v>75.527303831535704</c:v>
                      </c:pt>
                      <c:pt idx="103">
                        <c:v>71.746329148210705</c:v>
                      </c:pt>
                      <c:pt idx="104">
                        <c:v>68.127919461265606</c:v>
                      </c:pt>
                      <c:pt idx="105">
                        <c:v>64.666149909528201</c:v>
                      </c:pt>
                      <c:pt idx="106">
                        <c:v>61.355299318972101</c:v>
                      </c:pt>
                      <c:pt idx="107">
                        <c:v>58.189840568949897</c:v>
                      </c:pt>
                      <c:pt idx="108">
                        <c:v>55.164431576919199</c:v>
                      </c:pt>
                      <c:pt idx="109">
                        <c:v>52.273906875776902</c:v>
                      </c:pt>
                      <c:pt idx="110">
                        <c:v>49.513269757053997</c:v>
                      </c:pt>
                      <c:pt idx="111">
                        <c:v>46.877684952573603</c:v>
                      </c:pt>
                      <c:pt idx="112">
                        <c:v>44.362471826729603</c:v>
                      </c:pt>
                      <c:pt idx="113">
                        <c:v>41.963098051299099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8D-4CFB-A08E-03B2577AC1B2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66.287189817448805</c:v>
                      </c:pt>
                      <c:pt idx="24">
                        <c:v>67.870746700736106</c:v>
                      </c:pt>
                      <c:pt idx="25">
                        <c:v>69.534413799904399</c:v>
                      </c:pt>
                      <c:pt idx="26">
                        <c:v>71.276816857256193</c:v>
                      </c:pt>
                      <c:pt idx="27">
                        <c:v>73.096912676111401</c:v>
                      </c:pt>
                      <c:pt idx="28">
                        <c:v>74.9939666324846</c:v>
                      </c:pt>
                      <c:pt idx="29">
                        <c:v>76.967534884821703</c:v>
                      </c:pt>
                      <c:pt idx="30">
                        <c:v>79.017450432534901</c:v>
                      </c:pt>
                      <c:pt idx="31">
                        <c:v>81.143812301035993</c:v>
                      </c:pt>
                      <c:pt idx="32">
                        <c:v>83.346977233583303</c:v>
                      </c:pt>
                      <c:pt idx="33">
                        <c:v>85.627553352991299</c:v>
                      </c:pt>
                      <c:pt idx="34">
                        <c:v>87.9863953227606</c:v>
                      </c:pt>
                      <c:pt idx="35">
                        <c:v>90.424600590511602</c:v>
                      </c:pt>
                      <c:pt idx="36">
                        <c:v>92.9435063392405</c:v>
                      </c:pt>
                      <c:pt idx="37">
                        <c:v>95.405185364632203</c:v>
                      </c:pt>
                      <c:pt idx="38">
                        <c:v>97.545532421598594</c:v>
                      </c:pt>
                      <c:pt idx="39">
                        <c:v>99.386594885613405</c:v>
                      </c:pt>
                      <c:pt idx="40">
                        <c:v>100.94926938570801</c:v>
                      </c:pt>
                      <c:pt idx="41">
                        <c:v>102.253338513462</c:v>
                      </c:pt>
                      <c:pt idx="42">
                        <c:v>103.31748841602899</c:v>
                      </c:pt>
                      <c:pt idx="43">
                        <c:v>104.159334760905</c:v>
                      </c:pt>
                      <c:pt idx="44">
                        <c:v>104.795454801782</c:v>
                      </c:pt>
                      <c:pt idx="45">
                        <c:v>105.241423744435</c:v>
                      </c:pt>
                      <c:pt idx="46">
                        <c:v>105.51185399164901</c:v>
                      </c:pt>
                      <c:pt idx="47">
                        <c:v>105.53099482385601</c:v>
                      </c:pt>
                      <c:pt idx="48">
                        <c:v>105.153389267037</c:v>
                      </c:pt>
                      <c:pt idx="49">
                        <c:v>104.425270899171</c:v>
                      </c:pt>
                      <c:pt idx="50">
                        <c:v>103.389051597876</c:v>
                      </c:pt>
                      <c:pt idx="51">
                        <c:v>102.083588558796</c:v>
                      </c:pt>
                      <c:pt idx="52">
                        <c:v>100.544406944222</c:v>
                      </c:pt>
                      <c:pt idx="53">
                        <c:v>98.803917858028996</c:v>
                      </c:pt>
                      <c:pt idx="54">
                        <c:v>96.891629756350397</c:v>
                      </c:pt>
                      <c:pt idx="55">
                        <c:v>94.834351942458994</c:v>
                      </c:pt>
                      <c:pt idx="56">
                        <c:v>92.656389222102902</c:v>
                      </c:pt>
                      <c:pt idx="57">
                        <c:v>90.379727133306105</c:v>
                      </c:pt>
                      <c:pt idx="58">
                        <c:v>88.024207429434</c:v>
                      </c:pt>
                      <c:pt idx="59">
                        <c:v>85.607693700228594</c:v>
                      </c:pt>
                      <c:pt idx="60">
                        <c:v>83.146227173920707</c:v>
                      </c:pt>
                      <c:pt idx="61">
                        <c:v>80.654172863735397</c:v>
                      </c:pt>
                      <c:pt idx="62">
                        <c:v>78.144356311672396</c:v>
                      </c:pt>
                      <c:pt idx="63">
                        <c:v>75.628191247529003</c:v>
                      </c:pt>
                      <c:pt idx="64">
                        <c:v>73.115798526713405</c:v>
                      </c:pt>
                      <c:pt idx="65">
                        <c:v>70.616116740538303</c:v>
                      </c:pt>
                      <c:pt idx="66">
                        <c:v>68.137004910655307</c:v>
                      </c:pt>
                      <c:pt idx="67">
                        <c:v>65.685337687750902</c:v>
                      </c:pt>
                      <c:pt idx="68">
                        <c:v>63.267093475717097</c:v>
                      </c:pt>
                      <c:pt idx="69">
                        <c:v>60.887435897949501</c:v>
                      </c:pt>
                      <c:pt idx="70">
                        <c:v>58.5507890136196</c:v>
                      </c:pt>
                      <c:pt idx="71">
                        <c:v>56.260906679802801</c:v>
                      </c:pt>
                      <c:pt idx="72">
                        <c:v>54.020936441128399</c:v>
                      </c:pt>
                      <c:pt idx="73">
                        <c:v>51.833478312845997</c:v>
                      </c:pt>
                      <c:pt idx="74">
                        <c:v>49.700638806431499</c:v>
                      </c:pt>
                      <c:pt idx="75">
                        <c:v>47.624080529536897</c:v>
                      </c:pt>
                      <c:pt idx="76">
                        <c:v>45.605067674545701</c:v>
                      </c:pt>
                      <c:pt idx="77">
                        <c:v>43.644507692511702</c:v>
                      </c:pt>
                      <c:pt idx="78">
                        <c:v>41.742989432022497</c:v>
                      </c:pt>
                      <c:pt idx="79">
                        <c:v>39.900818005701602</c:v>
                      </c:pt>
                      <c:pt idx="80">
                        <c:v>38.118046630748999</c:v>
                      </c:pt>
                      <c:pt idx="81">
                        <c:v>36.394505674205597</c:v>
                      </c:pt>
                      <c:pt idx="82">
                        <c:v>34.729829118557298</c:v>
                      </c:pt>
                      <c:pt idx="83">
                        <c:v>33.123478648916397</c:v>
                      </c:pt>
                      <c:pt idx="84">
                        <c:v>31.574765549333598</c:v>
                      </c:pt>
                      <c:pt idx="85">
                        <c:v>30.082870582824999</c:v>
                      </c:pt>
                      <c:pt idx="86">
                        <c:v>28.646862017429299</c:v>
                      </c:pt>
                      <c:pt idx="87">
                        <c:v>27.2657119490338</c:v>
                      </c:pt>
                      <c:pt idx="88">
                        <c:v>25.9383110608115</c:v>
                      </c:pt>
                      <c:pt idx="89">
                        <c:v>24.663481948866401</c:v>
                      </c:pt>
                      <c:pt idx="90">
                        <c:v>23.4399911340772</c:v>
                      </c:pt>
                      <c:pt idx="91">
                        <c:v>22.266559871122301</c:v>
                      </c:pt>
                      <c:pt idx="92">
                        <c:v>21.141873857251898</c:v>
                      </c:pt>
                      <c:pt idx="93">
                        <c:v>20.064591935500001</c:v>
                      </c:pt>
                      <c:pt idx="94">
                        <c:v>19.033353879690502</c:v>
                      </c:pt>
                      <c:pt idx="95">
                        <c:v>18.046787341746398</c:v>
                      </c:pt>
                      <c:pt idx="96">
                        <c:v>17.103514035440401</c:v>
                      </c:pt>
                      <c:pt idx="97">
                        <c:v>16.202155224801899</c:v>
                      </c:pt>
                      <c:pt idx="98">
                        <c:v>15.3413365798882</c:v>
                      </c:pt>
                      <c:pt idx="99">
                        <c:v>14.5196924575233</c:v>
                      </c:pt>
                      <c:pt idx="100">
                        <c:v>13.7358696598659</c:v>
                      </c:pt>
                      <c:pt idx="101">
                        <c:v>12.9885307192881</c:v>
                      </c:pt>
                      <c:pt idx="102">
                        <c:v>12.276356753980499</c:v>
                      </c:pt>
                      <c:pt idx="103">
                        <c:v>11.5980499349506</c:v>
                      </c:pt>
                      <c:pt idx="104">
                        <c:v>10.9523356016163</c:v>
                      </c:pt>
                      <c:pt idx="105">
                        <c:v>10.3379640599951</c:v>
                      </c:pt>
                      <c:pt idx="106">
                        <c:v>9.7537120945475202</c:v>
                      </c:pt>
                      <c:pt idx="107">
                        <c:v>9.1983842220151608</c:v>
                      </c:pt>
                      <c:pt idx="108">
                        <c:v>8.6708137130991201</c:v>
                      </c:pt>
                      <c:pt idx="109">
                        <c:v>8.1698634055306503</c:v>
                      </c:pt>
                      <c:pt idx="110">
                        <c:v>7.69442632997775</c:v>
                      </c:pt>
                      <c:pt idx="111">
                        <c:v>7.2434261683000702</c:v>
                      </c:pt>
                      <c:pt idx="112">
                        <c:v>6.81581756189368</c:v>
                      </c:pt>
                      <c:pt idx="113">
                        <c:v>6.4105862862459704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8D-4CFB-A08E-03B2577AC1B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66.288793864029003</c:v>
                      </c:pt>
                      <c:pt idx="24">
                        <c:v>67.883675249170906</c:v>
                      </c:pt>
                      <c:pt idx="25">
                        <c:v>69.578401309703807</c:v>
                      </c:pt>
                      <c:pt idx="26">
                        <c:v>71.382006174511702</c:v>
                      </c:pt>
                      <c:pt idx="27">
                        <c:v>73.3043386045685</c:v>
                      </c:pt>
                      <c:pt idx="28">
                        <c:v>75.356138132780004</c:v>
                      </c:pt>
                      <c:pt idx="29">
                        <c:v>77.549126672697497</c:v>
                      </c:pt>
                      <c:pt idx="30">
                        <c:v>79.896116298382296</c:v>
                      </c:pt>
                      <c:pt idx="31">
                        <c:v>82.411134264023005</c:v>
                      </c:pt>
                      <c:pt idx="32">
                        <c:v>85.107319401151003</c:v>
                      </c:pt>
                      <c:pt idx="33">
                        <c:v>87.990005845550399</c:v>
                      </c:pt>
                      <c:pt idx="34">
                        <c:v>90.911957613909394</c:v>
                      </c:pt>
                      <c:pt idx="35">
                        <c:v>93.583299496863802</c:v>
                      </c:pt>
                      <c:pt idx="36">
                        <c:v>96.018913707487101</c:v>
                      </c:pt>
                      <c:pt idx="37">
                        <c:v>98.233023676448795</c:v>
                      </c:pt>
                      <c:pt idx="38">
                        <c:v>100.23920290339601</c:v>
                      </c:pt>
                      <c:pt idx="39">
                        <c:v>102.050368949811</c:v>
                      </c:pt>
                      <c:pt idx="40">
                        <c:v>103.678785768724</c:v>
                      </c:pt>
                      <c:pt idx="41">
                        <c:v>105.136072302221</c:v>
                      </c:pt>
                      <c:pt idx="42">
                        <c:v>106.43321569999701</c:v>
                      </c:pt>
                      <c:pt idx="43">
                        <c:v>107.58058785521899</c:v>
                      </c:pt>
                      <c:pt idx="44">
                        <c:v>108.478853807474</c:v>
                      </c:pt>
                      <c:pt idx="45">
                        <c:v>108.94046499104</c:v>
                      </c:pt>
                      <c:pt idx="46">
                        <c:v>109.009615834621</c:v>
                      </c:pt>
                      <c:pt idx="47">
                        <c:v>108.727228676713</c:v>
                      </c:pt>
                      <c:pt idx="48">
                        <c:v>108.131155313256</c:v>
                      </c:pt>
                      <c:pt idx="49">
                        <c:v>107.256339788153</c:v>
                      </c:pt>
                      <c:pt idx="50">
                        <c:v>106.13498227055</c:v>
                      </c:pt>
                      <c:pt idx="51">
                        <c:v>104.79670164276401</c:v>
                      </c:pt>
                      <c:pt idx="52">
                        <c:v>103.268695000721</c:v>
                      </c:pt>
                      <c:pt idx="53">
                        <c:v>101.575892732051</c:v>
                      </c:pt>
                      <c:pt idx="54">
                        <c:v>99.741108207103395</c:v>
                      </c:pt>
                      <c:pt idx="55">
                        <c:v>97.785181412591697</c:v>
                      </c:pt>
                      <c:pt idx="56">
                        <c:v>95.727116090702907</c:v>
                      </c:pt>
                      <c:pt idx="57">
                        <c:v>93.584210129951302</c:v>
                      </c:pt>
                      <c:pt idx="58">
                        <c:v>91.372179097356394</c:v>
                      </c:pt>
                      <c:pt idx="59">
                        <c:v>89.105272912429797</c:v>
                      </c:pt>
                      <c:pt idx="60">
                        <c:v>86.796385748274005</c:v>
                      </c:pt>
                      <c:pt idx="61">
                        <c:v>84.457159308967704</c:v>
                      </c:pt>
                      <c:pt idx="62">
                        <c:v>82.098079679514399</c:v>
                      </c:pt>
                      <c:pt idx="63">
                        <c:v>79.728567978349801</c:v>
                      </c:pt>
                      <c:pt idx="64">
                        <c:v>77.357065065488499</c:v>
                      </c:pt>
                      <c:pt idx="65">
                        <c:v>74.991110574080395</c:v>
                      </c:pt>
                      <c:pt idx="66">
                        <c:v>72.637416541226102</c:v>
                      </c:pt>
                      <c:pt idx="67">
                        <c:v>70.301935916842496</c:v>
                      </c:pt>
                      <c:pt idx="68">
                        <c:v>67.989926228333601</c:v>
                      </c:pt>
                      <c:pt idx="69">
                        <c:v>65.706008674756703</c:v>
                      </c:pt>
                      <c:pt idx="70">
                        <c:v>63.454222917834699</c:v>
                      </c:pt>
                      <c:pt idx="71">
                        <c:v>61.238077829160098</c:v>
                      </c:pt>
                      <c:pt idx="72">
                        <c:v>59.060598443732701</c:v>
                      </c:pt>
                      <c:pt idx="73">
                        <c:v>56.924369359976303</c:v>
                      </c:pt>
                      <c:pt idx="74">
                        <c:v>54.831574815862901</c:v>
                      </c:pt>
                      <c:pt idx="75">
                        <c:v>52.784035659995801</c:v>
                      </c:pt>
                      <c:pt idx="76">
                        <c:v>50.783243425634197</c:v>
                      </c:pt>
                      <c:pt idx="77">
                        <c:v>48.830391704828401</c:v>
                      </c:pt>
                      <c:pt idx="78">
                        <c:v>46.926405009179902</c:v>
                      </c:pt>
                      <c:pt idx="79">
                        <c:v>45.071965293333697</c:v>
                      </c:pt>
                      <c:pt idx="80">
                        <c:v>43.2675363071954</c:v>
                      </c:pt>
                      <c:pt idx="81">
                        <c:v>41.513385933098803</c:v>
                      </c:pt>
                      <c:pt idx="82">
                        <c:v>39.809606654748997</c:v>
                      </c:pt>
                      <c:pt idx="83">
                        <c:v>38.156134295756402</c:v>
                      </c:pt>
                      <c:pt idx="84">
                        <c:v>36.5527651569599</c:v>
                      </c:pt>
                      <c:pt idx="85">
                        <c:v>34.999171673522497</c:v>
                      </c:pt>
                      <c:pt idx="86">
                        <c:v>33.494916704967203</c:v>
                      </c:pt>
                      <c:pt idx="87">
                        <c:v>32.039466563890898</c:v>
                      </c:pt>
                      <c:pt idx="88">
                        <c:v>30.632202882057399</c:v>
                      </c:pt>
                      <c:pt idx="89">
                        <c:v>29.272433405897399</c:v>
                      </c:pt>
                      <c:pt idx="90">
                        <c:v>27.959401807140502</c:v>
                      </c:pt>
                      <c:pt idx="91">
                        <c:v>26.692296588344099</c:v>
                      </c:pt>
                      <c:pt idx="92">
                        <c:v>25.4702591574633</c:v>
                      </c:pt>
                      <c:pt idx="93">
                        <c:v>24.2923911403084</c:v>
                      </c:pt>
                      <c:pt idx="94">
                        <c:v>23.157760994744802</c:v>
                      </c:pt>
                      <c:pt idx="95">
                        <c:v>22.0654099857985</c:v>
                      </c:pt>
                      <c:pt idx="96">
                        <c:v>21.0143575764173</c:v>
                      </c:pt>
                      <c:pt idx="97">
                        <c:v>20.003606284497401</c:v>
                      </c:pt>
                      <c:pt idx="98">
                        <c:v>19.0321460529013</c:v>
                      </c:pt>
                      <c:pt idx="99">
                        <c:v>18.0989581755511</c:v>
                      </c:pt>
                      <c:pt idx="100">
                        <c:v>17.203018819278601</c:v>
                      </c:pt>
                      <c:pt idx="101">
                        <c:v>16.3433021779258</c:v>
                      </c:pt>
                      <c:pt idx="102">
                        <c:v>15.518783292218099</c:v>
                      </c:pt>
                      <c:pt idx="103">
                        <c:v>14.728440566158</c:v>
                      </c:pt>
                      <c:pt idx="104">
                        <c:v>13.9712580081026</c:v>
                      </c:pt>
                      <c:pt idx="105">
                        <c:v>13.2462272222878</c:v>
                      </c:pt>
                      <c:pt idx="106">
                        <c:v>12.552349174326</c:v>
                      </c:pt>
                      <c:pt idx="107">
                        <c:v>11.888635752135601</c:v>
                      </c:pt>
                      <c:pt idx="108">
                        <c:v>11.2541111418412</c:v>
                      </c:pt>
                      <c:pt idx="109">
                        <c:v>10.647813036409801</c:v>
                      </c:pt>
                      <c:pt idx="110">
                        <c:v>10.068793693151999</c:v>
                      </c:pt>
                      <c:pt idx="111">
                        <c:v>9.5161208547072196</c:v>
                      </c:pt>
                      <c:pt idx="112">
                        <c:v>8.9888785467440595</c:v>
                      </c:pt>
                      <c:pt idx="113">
                        <c:v>8.4861677643341409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8D-4CFB-A08E-03B2577AC1B2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66.288793864029003</c:v>
                      </c:pt>
                      <c:pt idx="24">
                        <c:v>67.883675249170906</c:v>
                      </c:pt>
                      <c:pt idx="25">
                        <c:v>69.578401309703807</c:v>
                      </c:pt>
                      <c:pt idx="26">
                        <c:v>71.382006174511702</c:v>
                      </c:pt>
                      <c:pt idx="27">
                        <c:v>73.3043386045685</c:v>
                      </c:pt>
                      <c:pt idx="28">
                        <c:v>75.356138132780004</c:v>
                      </c:pt>
                      <c:pt idx="29">
                        <c:v>77.549126672697497</c:v>
                      </c:pt>
                      <c:pt idx="30">
                        <c:v>79.896116298382296</c:v>
                      </c:pt>
                      <c:pt idx="31">
                        <c:v>82.411134264023005</c:v>
                      </c:pt>
                      <c:pt idx="32">
                        <c:v>85.109566697522695</c:v>
                      </c:pt>
                      <c:pt idx="33">
                        <c:v>88.008322776191804</c:v>
                      </c:pt>
                      <c:pt idx="34">
                        <c:v>90.969739471092296</c:v>
                      </c:pt>
                      <c:pt idx="35">
                        <c:v>93.700378535609005</c:v>
                      </c:pt>
                      <c:pt idx="36">
                        <c:v>96.213645010016094</c:v>
                      </c:pt>
                      <c:pt idx="37">
                        <c:v>98.522370881673993</c:v>
                      </c:pt>
                      <c:pt idx="38">
                        <c:v>100.63882033053601</c:v>
                      </c:pt>
                      <c:pt idx="39">
                        <c:v>102.57468065850099</c:v>
                      </c:pt>
                      <c:pt idx="40">
                        <c:v>104.341061277921</c:v>
                      </c:pt>
                      <c:pt idx="41">
                        <c:v>105.948498774781</c:v>
                      </c:pt>
                      <c:pt idx="42">
                        <c:v>107.406966466382</c:v>
                      </c:pt>
                      <c:pt idx="43">
                        <c:v>108.72588720198399</c:v>
                      </c:pt>
                      <c:pt idx="44">
                        <c:v>109.800067917589</c:v>
                      </c:pt>
                      <c:pt idx="45">
                        <c:v>110.431300442343</c:v>
                      </c:pt>
                      <c:pt idx="46">
                        <c:v>110.663134013842</c:v>
                      </c:pt>
                      <c:pt idx="47">
                        <c:v>110.535971295178</c:v>
                      </c:pt>
                      <c:pt idx="48">
                        <c:v>110.087255945764</c:v>
                      </c:pt>
                      <c:pt idx="49">
                        <c:v>109.351622778879</c:v>
                      </c:pt>
                      <c:pt idx="50">
                        <c:v>108.36105022771901</c:v>
                      </c:pt>
                      <c:pt idx="51">
                        <c:v>107.14501262658101</c:v>
                      </c:pt>
                      <c:pt idx="52">
                        <c:v>105.73063040476301</c:v>
                      </c:pt>
                      <c:pt idx="53">
                        <c:v>104.14281676519199</c:v>
                      </c:pt>
                      <c:pt idx="54">
                        <c:v>102.40441979950501</c:v>
                      </c:pt>
                      <c:pt idx="55">
                        <c:v>100.536359294165</c:v>
                      </c:pt>
                      <c:pt idx="56">
                        <c:v>98.557757722605501</c:v>
                      </c:pt>
                      <c:pt idx="57">
                        <c:v>96.486065108264299</c:v>
                      </c:pt>
                      <c:pt idx="58">
                        <c:v>94.337177592328203</c:v>
                      </c:pt>
                      <c:pt idx="59">
                        <c:v>92.125549655926307</c:v>
                      </c:pt>
                      <c:pt idx="60">
                        <c:v>89.864300035807602</c:v>
                      </c:pt>
                      <c:pt idx="61">
                        <c:v>87.5653114404126</c:v>
                      </c:pt>
                      <c:pt idx="62">
                        <c:v>85.239324223949396</c:v>
                      </c:pt>
                      <c:pt idx="63">
                        <c:v>82.896024213065999</c:v>
                      </c:pt>
                      <c:pt idx="64">
                        <c:v>80.544124906746305</c:v>
                      </c:pt>
                      <c:pt idx="65">
                        <c:v>78.191444287442494</c:v>
                      </c:pt>
                      <c:pt idx="66">
                        <c:v>75.844976491993904</c:v>
                      </c:pt>
                      <c:pt idx="67">
                        <c:v>73.5109585960857</c:v>
                      </c:pt>
                      <c:pt idx="68">
                        <c:v>71.194932767035795</c:v>
                      </c:pt>
                      <c:pt idx="69">
                        <c:v>68.901804037553404</c:v>
                      </c:pt>
                      <c:pt idx="70">
                        <c:v>66.6358939485375</c:v>
                      </c:pt>
                      <c:pt idx="71">
                        <c:v>64.400990302613593</c:v>
                      </c:pt>
                      <c:pt idx="72">
                        <c:v>62.2003932624242</c:v>
                      </c:pt>
                      <c:pt idx="73">
                        <c:v>60.036958019090498</c:v>
                      </c:pt>
                      <c:pt idx="74">
                        <c:v>57.913134247055297</c:v>
                      </c:pt>
                      <c:pt idx="75">
                        <c:v>55.8310025519473</c:v>
                      </c:pt>
                      <c:pt idx="76">
                        <c:v>53.792308108361198</c:v>
                      </c:pt>
                      <c:pt idx="77">
                        <c:v>51.798491674676001</c:v>
                      </c:pt>
                      <c:pt idx="78">
                        <c:v>49.850718162346503</c:v>
                      </c:pt>
                      <c:pt idx="79">
                        <c:v>47.949902927585804</c:v>
                      </c:pt>
                      <c:pt idx="80">
                        <c:v>46.096735944072201</c:v>
                      </c:pt>
                      <c:pt idx="81">
                        <c:v>44.291704006309402</c:v>
                      </c:pt>
                      <c:pt idx="82">
                        <c:v>42.535111104572202</c:v>
                      </c:pt>
                      <c:pt idx="83">
                        <c:v>40.827097104006299</c:v>
                      </c:pt>
                      <c:pt idx="84">
                        <c:v>39.167654852430303</c:v>
                      </c:pt>
                      <c:pt idx="85">
                        <c:v>37.556645833716097</c:v>
                      </c:pt>
                      <c:pt idx="86">
                        <c:v>35.993814476302902</c:v>
                      </c:pt>
                      <c:pt idx="87">
                        <c:v>34.478801219426302</c:v>
                      </c:pt>
                      <c:pt idx="88">
                        <c:v>33.011154433011001</c:v>
                      </c:pt>
                      <c:pt idx="89">
                        <c:v>31.5903412808788</c:v>
                      </c:pt>
                      <c:pt idx="90">
                        <c:v>30.2157576109459</c:v>
                      </c:pt>
                      <c:pt idx="91">
                        <c:v>28.8867369504277</c:v>
                      </c:pt>
                      <c:pt idx="92">
                        <c:v>27.6025586787094</c:v>
                      </c:pt>
                      <c:pt idx="93">
                        <c:v>26.362455445478702</c:v>
                      </c:pt>
                      <c:pt idx="94">
                        <c:v>25.165619896929599</c:v>
                      </c:pt>
                      <c:pt idx="95">
                        <c:v>24.011210768337701</c:v>
                      </c:pt>
                      <c:pt idx="96">
                        <c:v>22.898358397045399</c:v>
                      </c:pt>
                      <c:pt idx="97">
                        <c:v>21.826169705890699</c:v>
                      </c:pt>
                      <c:pt idx="98">
                        <c:v>20.793732703341401</c:v>
                      </c:pt>
                      <c:pt idx="99">
                        <c:v>19.8001205430485</c:v>
                      </c:pt>
                      <c:pt idx="100">
                        <c:v>18.844395182204799</c:v>
                      </c:pt>
                      <c:pt idx="101">
                        <c:v>17.9256106749738</c:v>
                      </c:pt>
                      <c:pt idx="102">
                        <c:v>17.042816134324099</c:v>
                      </c:pt>
                      <c:pt idx="103">
                        <c:v>16.195058392870301</c:v>
                      </c:pt>
                      <c:pt idx="104">
                        <c:v>15.3813843907635</c:v>
                      </c:pt>
                      <c:pt idx="105">
                        <c:v>14.600843316283299</c:v>
                      </c:pt>
                      <c:pt idx="106">
                        <c:v>13.8524885225647</c:v>
                      </c:pt>
                      <c:pt idx="107">
                        <c:v>13.135379241816899</c:v>
                      </c:pt>
                      <c:pt idx="108">
                        <c:v>12.4485821164757</c:v>
                      </c:pt>
                      <c:pt idx="109">
                        <c:v>11.7911725649414</c:v>
                      </c:pt>
                      <c:pt idx="110">
                        <c:v>11.1622359979115</c:v>
                      </c:pt>
                      <c:pt idx="111">
                        <c:v>10.5608688997873</c:v>
                      </c:pt>
                      <c:pt idx="112">
                        <c:v>9.9861797882335992</c:v>
                      </c:pt>
                      <c:pt idx="113">
                        <c:v>9.4372900636750003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8D-4CFB-A08E-03B2577AC1B2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8D-4CFB-A08E-03B2577AC1B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8D-4CFB-A08E-03B2577AC1B2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デルタ中soe1000!$W$2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デルタ中soe1000!$Q$3:$Q$116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1757.5358469707501</c:v>
                </c:pt>
                <c:pt idx="33">
                  <c:v>1844.29200380713</c:v>
                </c:pt>
                <c:pt idx="34">
                  <c:v>1861.3785775976301</c:v>
                </c:pt>
                <c:pt idx="35">
                  <c:v>1863.38247725205</c:v>
                </c:pt>
                <c:pt idx="36">
                  <c:v>1864.96245122135</c:v>
                </c:pt>
                <c:pt idx="37">
                  <c:v>1866.1562175101401</c:v>
                </c:pt>
                <c:pt idx="38">
                  <c:v>1866.9994830677399</c:v>
                </c:pt>
                <c:pt idx="39">
                  <c:v>1867.5260850475599</c:v>
                </c:pt>
                <c:pt idx="40">
                  <c:v>1867.7680921338799</c:v>
                </c:pt>
                <c:pt idx="41">
                  <c:v>1867.7558731106899</c:v>
                </c:pt>
                <c:pt idx="42">
                  <c:v>1867.5181387211101</c:v>
                </c:pt>
                <c:pt idx="43">
                  <c:v>1867.08196193966</c:v>
                </c:pt>
                <c:pt idx="44">
                  <c:v>1808.9536852185599</c:v>
                </c:pt>
                <c:pt idx="45">
                  <c:v>1761.8758646118599</c:v>
                </c:pt>
                <c:pt idx="46">
                  <c:v>1719.72679529736</c:v>
                </c:pt>
                <c:pt idx="47">
                  <c:v>1678.2815177150701</c:v>
                </c:pt>
                <c:pt idx="48">
                  <c:v>1637.5540946701601</c:v>
                </c:pt>
                <c:pt idx="49">
                  <c:v>1597.5552446530801</c:v>
                </c:pt>
                <c:pt idx="50">
                  <c:v>1558.29266104968</c:v>
                </c:pt>
                <c:pt idx="51">
                  <c:v>1519.7713008332901</c:v>
                </c:pt>
                <c:pt idx="52">
                  <c:v>1481.99364727171</c:v>
                </c:pt>
                <c:pt idx="53">
                  <c:v>1444.95995035232</c:v>
                </c:pt>
                <c:pt idx="54">
                  <c:v>1408.6684479483599</c:v>
                </c:pt>
                <c:pt idx="55">
                  <c:v>1373.1155701912901</c:v>
                </c:pt>
                <c:pt idx="56">
                  <c:v>1338.2961290575799</c:v>
                </c:pt>
                <c:pt idx="57">
                  <c:v>1304.2034948048099</c:v>
                </c:pt>
                <c:pt idx="58">
                  <c:v>1270.8297605867699</c:v>
                </c:pt>
                <c:pt idx="59">
                  <c:v>1238.1658963290799</c:v>
                </c:pt>
                <c:pt idx="60">
                  <c:v>1203.44996358962</c:v>
                </c:pt>
                <c:pt idx="61">
                  <c:v>1156.2495322575701</c:v>
                </c:pt>
                <c:pt idx="62">
                  <c:v>1110.69182451188</c:v>
                </c:pt>
                <c:pt idx="63">
                  <c:v>1066.72983559978</c:v>
                </c:pt>
                <c:pt idx="64">
                  <c:v>1024.31670931539</c:v>
                </c:pt>
                <c:pt idx="65">
                  <c:v>983.40593355195097</c:v>
                </c:pt>
                <c:pt idx="66">
                  <c:v>943.951503983066</c:v>
                </c:pt>
                <c:pt idx="67">
                  <c:v>905.90806031403099</c:v>
                </c:pt>
                <c:pt idx="68">
                  <c:v>869.23099886025898</c:v>
                </c:pt>
                <c:pt idx="69">
                  <c:v>833.87656464394001</c:v>
                </c:pt>
                <c:pt idx="70">
                  <c:v>799.80192573137697</c:v>
                </c:pt>
                <c:pt idx="71">
                  <c:v>766.965232144178</c:v>
                </c:pt>
                <c:pt idx="72">
                  <c:v>735.32566135342995</c:v>
                </c:pt>
                <c:pt idx="73">
                  <c:v>704.84345209528999</c:v>
                </c:pt>
                <c:pt idx="74">
                  <c:v>675.47992801952296</c:v>
                </c:pt>
                <c:pt idx="75">
                  <c:v>647.19751249158799</c:v>
                </c:pt>
                <c:pt idx="76">
                  <c:v>619.95973570738795</c:v>
                </c:pt>
                <c:pt idx="77">
                  <c:v>593.73123514254803</c:v>
                </c:pt>
                <c:pt idx="78">
                  <c:v>568.47775024083296</c:v>
                </c:pt>
                <c:pt idx="79">
                  <c:v>544.16611214539103</c:v>
                </c:pt>
                <c:pt idx="80">
                  <c:v>520.764229189258</c:v>
                </c:pt>
                <c:pt idx="81">
                  <c:v>498.24106878540698</c:v>
                </c:pt>
                <c:pt idx="82">
                  <c:v>476.56663628991402</c:v>
                </c:pt>
                <c:pt idx="83">
                  <c:v>455.711951352754</c:v>
                </c:pt>
                <c:pt idx="84">
                  <c:v>435.64902221827401</c:v>
                </c:pt>
                <c:pt idx="85">
                  <c:v>416.35081839030499</c:v>
                </c:pt>
                <c:pt idx="86">
                  <c:v>397.79124203453</c:v>
                </c:pt>
                <c:pt idx="87">
                  <c:v>379.94509845222098</c:v>
                </c:pt>
                <c:pt idx="88">
                  <c:v>362.78806592446801</c:v>
                </c:pt>
                <c:pt idx="89">
                  <c:v>346.29666519392799</c:v>
                </c:pt>
                <c:pt idx="90">
                  <c:v>330.44822882163902</c:v>
                </c:pt>
                <c:pt idx="91">
                  <c:v>315.22087062930501</c:v>
                </c:pt>
                <c:pt idx="92">
                  <c:v>300.59345541230601</c:v>
                </c:pt>
                <c:pt idx="93">
                  <c:v>286.54556908551302</c:v>
                </c:pt>
                <c:pt idx="94">
                  <c:v>273.05748940242199</c:v>
                </c:pt>
                <c:pt idx="95">
                  <c:v>260.11015736822299</c:v>
                </c:pt>
                <c:pt idx="96">
                  <c:v>247.68514944892701</c:v>
                </c:pt>
                <c:pt idx="97">
                  <c:v>235.76465066163701</c:v>
                </c:pt>
                <c:pt idx="98">
                  <c:v>224.331428615227</c:v>
                </c:pt>
                <c:pt idx="99">
                  <c:v>213.36880855620601</c:v>
                </c:pt>
                <c:pt idx="100">
                  <c:v>202.86064946116599</c:v>
                </c:pt>
                <c:pt idx="101">
                  <c:v>192.79132120497201</c:v>
                </c:pt>
                <c:pt idx="102">
                  <c:v>183.14568282273899</c:v>
                </c:pt>
                <c:pt idx="103">
                  <c:v>173.909061873468</c:v>
                </c:pt>
                <c:pt idx="104">
                  <c:v>165.06723490413901</c:v>
                </c:pt>
                <c:pt idx="105">
                  <c:v>156.606409004803</c:v>
                </c:pt>
                <c:pt idx="106">
                  <c:v>148.513204437985</c:v>
                </c:pt>
                <c:pt idx="107">
                  <c:v>140.77463831925601</c:v>
                </c:pt>
                <c:pt idx="108">
                  <c:v>133.378109320211</c:v>
                </c:pt>
                <c:pt idx="109">
                  <c:v>126.311383360307</c:v>
                </c:pt>
                <c:pt idx="110">
                  <c:v>119.562580249871</c:v>
                </c:pt>
                <c:pt idx="111">
                  <c:v>113.120161243217</c:v>
                </c:pt>
                <c:pt idx="112">
                  <c:v>106.972917458072</c:v>
                </c:pt>
                <c:pt idx="113">
                  <c:v>101.109959115344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9-40B5-A4A5-612130788941}"/>
            </c:ext>
          </c:extLst>
        </c:ser>
        <c:ser>
          <c:idx val="4"/>
          <c:order val="1"/>
          <c:tx>
            <c:strRef>
              <c:f>デルタ中soe1000!$V$2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1757.5358469707501</c:v>
                </c:pt>
                <c:pt idx="33">
                  <c:v>1844.29200380713</c:v>
                </c:pt>
                <c:pt idx="34">
                  <c:v>1861.3785775976301</c:v>
                </c:pt>
                <c:pt idx="35">
                  <c:v>1863.38247725205</c:v>
                </c:pt>
                <c:pt idx="36">
                  <c:v>1864.96245122135</c:v>
                </c:pt>
                <c:pt idx="37">
                  <c:v>1866.1562175101401</c:v>
                </c:pt>
                <c:pt idx="38">
                  <c:v>1866.9994830677399</c:v>
                </c:pt>
                <c:pt idx="39">
                  <c:v>1867.5260850475599</c:v>
                </c:pt>
                <c:pt idx="40">
                  <c:v>1867.7680921338799</c:v>
                </c:pt>
                <c:pt idx="41">
                  <c:v>1867.7558731106899</c:v>
                </c:pt>
                <c:pt idx="42">
                  <c:v>1867.5181387211101</c:v>
                </c:pt>
                <c:pt idx="43">
                  <c:v>1867.08196193966</c:v>
                </c:pt>
                <c:pt idx="44">
                  <c:v>1808.9536852185599</c:v>
                </c:pt>
                <c:pt idx="45">
                  <c:v>1741.3326677482301</c:v>
                </c:pt>
                <c:pt idx="46">
                  <c:v>1675.8504750554901</c:v>
                </c:pt>
                <c:pt idx="47">
                  <c:v>1612.4717327810999</c:v>
                </c:pt>
                <c:pt idx="48">
                  <c:v>1551.1578421353599</c:v>
                </c:pt>
                <c:pt idx="49">
                  <c:v>1491.86756394538</c:v>
                </c:pt>
                <c:pt idx="50">
                  <c:v>1434.5575264481299</c:v>
                </c:pt>
                <c:pt idx="51">
                  <c:v>1379.1826678981099</c:v>
                </c:pt>
                <c:pt idx="52">
                  <c:v>1325.69662319749</c:v>
                </c:pt>
                <c:pt idx="53">
                  <c:v>1274.0520622281699</c:v>
                </c:pt>
                <c:pt idx="54">
                  <c:v>1224.20098630908</c:v>
                </c:pt>
                <c:pt idx="55">
                  <c:v>1176.0949881696699</c:v>
                </c:pt>
                <c:pt idx="56">
                  <c:v>1129.6854799809701</c:v>
                </c:pt>
                <c:pt idx="57">
                  <c:v>1084.9238932860601</c:v>
                </c:pt>
                <c:pt idx="58">
                  <c:v>1041.7618540953499</c:v>
                </c:pt>
                <c:pt idx="59">
                  <c:v>1000.15133593655</c:v>
                </c:pt>
                <c:pt idx="60">
                  <c:v>960.04479325565705</c:v>
                </c:pt>
                <c:pt idx="61">
                  <c:v>921.39527724026505</c:v>
                </c:pt>
                <c:pt idx="62">
                  <c:v>884.156535866171</c:v>
                </c:pt>
                <c:pt idx="63">
                  <c:v>848.28309974370495</c:v>
                </c:pt>
                <c:pt idx="64">
                  <c:v>813.730355152774</c:v>
                </c:pt>
                <c:pt idx="65">
                  <c:v>780.45460549858797</c:v>
                </c:pt>
                <c:pt idx="66">
                  <c:v>748.41312228791298</c:v>
                </c:pt>
                <c:pt idx="67">
                  <c:v>717.56418661406303</c:v>
                </c:pt>
                <c:pt idx="68">
                  <c:v>687.86712204376602</c:v>
                </c:pt>
                <c:pt idx="69">
                  <c:v>659.28231971774505</c:v>
                </c:pt>
                <c:pt idx="70">
                  <c:v>631.77125640661495</c:v>
                </c:pt>
                <c:pt idx="71">
                  <c:v>605.29650620271104</c:v>
                </c:pt>
                <c:pt idx="72">
                  <c:v>579.82174647483805</c:v>
                </c:pt>
                <c:pt idx="73">
                  <c:v>555.31175866554702</c:v>
                </c:pt>
                <c:pt idx="74">
                  <c:v>531.73242446813902</c:v>
                </c:pt>
                <c:pt idx="75">
                  <c:v>509.05071788230703</c:v>
                </c:pt>
                <c:pt idx="76">
                  <c:v>487.23469361252802</c:v>
                </c:pt>
                <c:pt idx="77">
                  <c:v>466.253472241255</c:v>
                </c:pt>
                <c:pt idx="78">
                  <c:v>446.07722257933602</c:v>
                </c:pt>
                <c:pt idx="79">
                  <c:v>426.677141568384</c:v>
                </c:pt>
                <c:pt idx="80">
                  <c:v>408.02543208385202</c:v>
                </c:pt>
                <c:pt idx="81">
                  <c:v>390.09527896298999</c:v>
                </c:pt>
                <c:pt idx="82">
                  <c:v>372.86082355858503</c:v>
                </c:pt>
                <c:pt idx="83">
                  <c:v>356.29713709718999</c:v>
                </c:pt>
                <c:pt idx="84">
                  <c:v>340.38019309936402</c:v>
                </c:pt>
                <c:pt idx="85">
                  <c:v>325.086839099185</c:v>
                </c:pt>
                <c:pt idx="86">
                  <c:v>310.39476788086</c:v>
                </c:pt>
                <c:pt idx="87">
                  <c:v>296.28248843165801</c:v>
                </c:pt>
                <c:pt idx="88">
                  <c:v>282.72929679254798</c:v>
                </c:pt>
                <c:pt idx="89">
                  <c:v>269.715246970831</c:v>
                </c:pt>
                <c:pt idx="90">
                  <c:v>257.22112206269998</c:v>
                </c:pt>
                <c:pt idx="91">
                  <c:v>245.228405718039</c:v>
                </c:pt>
                <c:pt idx="92">
                  <c:v>233.71925406486099</c:v>
                </c:pt>
                <c:pt idx="93">
                  <c:v>222.67646819661201</c:v>
                </c:pt>
                <c:pt idx="94">
                  <c:v>212.08346731207601</c:v>
                </c:pt>
                <c:pt idx="95">
                  <c:v>201.92426258491</c:v>
                </c:pt>
                <c:pt idx="96">
                  <c:v>192.183431827753</c:v>
                </c:pt>
                <c:pt idx="97">
                  <c:v>182.846095004598</c:v>
                </c:pt>
                <c:pt idx="98">
                  <c:v>173.897890634465</c:v>
                </c:pt>
                <c:pt idx="99">
                  <c:v>165.32495311955199</c:v>
                </c:pt>
                <c:pt idx="100">
                  <c:v>157.11389102184799</c:v>
                </c:pt>
                <c:pt idx="101">
                  <c:v>149.25176630367901</c:v>
                </c:pt>
                <c:pt idx="102">
                  <c:v>141.72607453986899</c:v>
                </c:pt>
                <c:pt idx="103">
                  <c:v>134.524726102052</c:v>
                </c:pt>
                <c:pt idx="104">
                  <c:v>127.63602830917</c:v>
                </c:pt>
                <c:pt idx="105">
                  <c:v>121.048668532387</c:v>
                </c:pt>
                <c:pt idx="106">
                  <c:v>114.75169823737301</c:v>
                </c:pt>
                <c:pt idx="107">
                  <c:v>108.73451794234199</c:v>
                </c:pt>
                <c:pt idx="108">
                  <c:v>102.986863066154</c:v>
                </c:pt>
                <c:pt idx="109">
                  <c:v>97.498790637297702</c:v>
                </c:pt>
                <c:pt idx="110">
                  <c:v>92.260666831634097</c:v>
                </c:pt>
                <c:pt idx="111">
                  <c:v>87.263155304298607</c:v>
                </c:pt>
                <c:pt idx="112">
                  <c:v>82.497206279193094</c:v>
                </c:pt>
                <c:pt idx="113">
                  <c:v>77.954046357959101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9-40B5-A4A5-612130788941}"/>
            </c:ext>
          </c:extLst>
        </c:ser>
        <c:ser>
          <c:idx val="5"/>
          <c:order val="2"/>
          <c:tx>
            <c:strRef>
              <c:f>デルタ中soe1000!$U$2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1756.2109119617101</c:v>
                </c:pt>
                <c:pt idx="33">
                  <c:v>1838.7181982568</c:v>
                </c:pt>
                <c:pt idx="34">
                  <c:v>1851.0579231965501</c:v>
                </c:pt>
                <c:pt idx="35">
                  <c:v>1848.5325675942599</c:v>
                </c:pt>
                <c:pt idx="36">
                  <c:v>1845.5718939892099</c:v>
                </c:pt>
                <c:pt idx="37">
                  <c:v>1842.2156465707901</c:v>
                </c:pt>
                <c:pt idx="38">
                  <c:v>1838.5012490044001</c:v>
                </c:pt>
                <c:pt idx="39">
                  <c:v>1834.46397019491</c:v>
                </c:pt>
                <c:pt idx="40">
                  <c:v>1830.1370497022299</c:v>
                </c:pt>
                <c:pt idx="41">
                  <c:v>1825.5517902778699</c:v>
                </c:pt>
                <c:pt idx="42">
                  <c:v>1820.7376237917199</c:v>
                </c:pt>
                <c:pt idx="43">
                  <c:v>1815.72215582936</c:v>
                </c:pt>
                <c:pt idx="44">
                  <c:v>1755.5218088593001</c:v>
                </c:pt>
                <c:pt idx="45">
                  <c:v>1706.3796501399399</c:v>
                </c:pt>
                <c:pt idx="46">
                  <c:v>1662.1784476074299</c:v>
                </c:pt>
                <c:pt idx="47">
                  <c:v>1618.82017652995</c:v>
                </c:pt>
                <c:pt idx="48">
                  <c:v>1576.3138177231101</c:v>
                </c:pt>
                <c:pt idx="49">
                  <c:v>1534.6651473746001</c:v>
                </c:pt>
                <c:pt idx="50">
                  <c:v>1493.8770617247601</c:v>
                </c:pt>
                <c:pt idx="51">
                  <c:v>1453.9498702728199</c:v>
                </c:pt>
                <c:pt idx="52">
                  <c:v>1414.88156201692</c:v>
                </c:pt>
                <c:pt idx="53">
                  <c:v>1376.6680484234</c:v>
                </c:pt>
                <c:pt idx="54">
                  <c:v>1339.3033861548499</c:v>
                </c:pt>
                <c:pt idx="55">
                  <c:v>1302.7799820409</c:v>
                </c:pt>
                <c:pt idx="56">
                  <c:v>1267.0887823297701</c:v>
                </c:pt>
                <c:pt idx="57">
                  <c:v>1232.2194478935901</c:v>
                </c:pt>
                <c:pt idx="58">
                  <c:v>1198.1605167632099</c:v>
                </c:pt>
                <c:pt idx="59">
                  <c:v>1164.89955512608</c:v>
                </c:pt>
                <c:pt idx="60">
                  <c:v>1129.84876717473</c:v>
                </c:pt>
                <c:pt idx="61">
                  <c:v>1083.2832641037901</c:v>
                </c:pt>
                <c:pt idx="62">
                  <c:v>1038.43910525295</c:v>
                </c:pt>
                <c:pt idx="63">
                  <c:v>995.26267323111404</c:v>
                </c:pt>
                <c:pt idx="64">
                  <c:v>953.70089605384999</c:v>
                </c:pt>
                <c:pt idx="65">
                  <c:v>913.70141823051301</c:v>
                </c:pt>
                <c:pt idx="66">
                  <c:v>875.21274147822305</c:v>
                </c:pt>
                <c:pt idx="67">
                  <c:v>838.18433939439296</c:v>
                </c:pt>
                <c:pt idx="68">
                  <c:v>802.56674975387796</c:v>
                </c:pt>
                <c:pt idx="69">
                  <c:v>768.31164754541203</c:v>
                </c:pt>
                <c:pt idx="70">
                  <c:v>735.37190140422399</c:v>
                </c:pt>
                <c:pt idx="71">
                  <c:v>703.70161571673498</c:v>
                </c:pt>
                <c:pt idx="72">
                  <c:v>673.25616035527798</c:v>
                </c:pt>
                <c:pt idx="73">
                  <c:v>643.99218973455095</c:v>
                </c:pt>
                <c:pt idx="74">
                  <c:v>615.86765265771101</c:v>
                </c:pt>
                <c:pt idx="75">
                  <c:v>588.84179423126204</c:v>
                </c:pt>
                <c:pt idx="76">
                  <c:v>562.87515096775405</c:v>
                </c:pt>
                <c:pt idx="77">
                  <c:v>537.929540058974</c:v>
                </c:pt>
                <c:pt idx="78">
                  <c:v>513.96804368548396</c:v>
                </c:pt>
                <c:pt idx="79">
                  <c:v>490.95498912772501</c:v>
                </c:pt>
                <c:pt idx="80">
                  <c:v>468.85592535668201</c:v>
                </c:pt>
                <c:pt idx="81">
                  <c:v>447.63759670607499</c:v>
                </c:pt>
                <c:pt idx="82">
                  <c:v>427.26791416128998</c:v>
                </c:pt>
                <c:pt idx="83">
                  <c:v>407.71592474135599</c:v>
                </c:pt>
                <c:pt idx="84">
                  <c:v>388.951779397937</c:v>
                </c:pt>
                <c:pt idx="85">
                  <c:v>370.94669980858401</c:v>
                </c:pt>
                <c:pt idx="86">
                  <c:v>353.672944399485</c:v>
                </c:pt>
                <c:pt idx="87">
                  <c:v>337.10377389508801</c:v>
                </c:pt>
                <c:pt idx="88">
                  <c:v>321.213416657648</c:v>
                </c:pt>
                <c:pt idx="89">
                  <c:v>305.97703404850301</c:v>
                </c:pt>
                <c:pt idx="90">
                  <c:v>291.37068601440598</c:v>
                </c:pt>
                <c:pt idx="91">
                  <c:v>277.37129707621</c:v>
                </c:pt>
                <c:pt idx="92">
                  <c:v>263.95662287328298</c:v>
                </c:pt>
                <c:pt idx="93">
                  <c:v>251.10521739522801</c:v>
                </c:pt>
                <c:pt idx="94">
                  <c:v>238.796401012334</c:v>
                </c:pt>
                <c:pt idx="95">
                  <c:v>227.01022939783201</c:v>
                </c:pt>
                <c:pt idx="96">
                  <c:v>215.727463418149</c:v>
                </c:pt>
                <c:pt idx="97">
                  <c:v>204.92954005192399</c:v>
                </c:pt>
                <c:pt idx="98">
                  <c:v>194.598544384485</c:v>
                </c:pt>
                <c:pt idx="99">
                  <c:v>184.71718271164599</c:v>
                </c:pt>
                <c:pt idx="100">
                  <c:v>175.268756775094</c:v>
                </c:pt>
                <c:pt idx="101">
                  <c:v>166.237139141114</c:v>
                </c:pt>
                <c:pt idx="102">
                  <c:v>157.60674972495599</c:v>
                </c:pt>
                <c:pt idx="103">
                  <c:v>149.36253345475299</c:v>
                </c:pt>
                <c:pt idx="104">
                  <c:v>141.48993906138099</c:v>
                </c:pt>
                <c:pt idx="105">
                  <c:v>133.97489897409901</c:v>
                </c:pt>
                <c:pt idx="106">
                  <c:v>126.803810296064</c:v>
                </c:pt>
                <c:pt idx="107">
                  <c:v>119.96351682887401</c:v>
                </c:pt>
                <c:pt idx="108">
                  <c:v>113.441292111115</c:v>
                </c:pt>
                <c:pt idx="109">
                  <c:v>107.224823432409</c:v>
                </c:pt>
                <c:pt idx="110">
                  <c:v>101.302196781615</c:v>
                </c:pt>
                <c:pt idx="111">
                  <c:v>95.661882685624207</c:v>
                </c:pt>
                <c:pt idx="112">
                  <c:v>90.292722893546298</c:v>
                </c:pt>
                <c:pt idx="113">
                  <c:v>85.183917859926495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9-40B5-A4A5-612130788941}"/>
            </c:ext>
          </c:extLst>
        </c:ser>
        <c:ser>
          <c:idx val="6"/>
          <c:order val="3"/>
          <c:tx>
            <c:strRef>
              <c:f>デルタ中soe1000!$T$2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1756.2109119617101</c:v>
                </c:pt>
                <c:pt idx="33">
                  <c:v>1838.7181982568</c:v>
                </c:pt>
                <c:pt idx="34">
                  <c:v>1851.0579231965501</c:v>
                </c:pt>
                <c:pt idx="35">
                  <c:v>1848.5325675942599</c:v>
                </c:pt>
                <c:pt idx="36">
                  <c:v>1845.5718939892099</c:v>
                </c:pt>
                <c:pt idx="37">
                  <c:v>1842.2156465707901</c:v>
                </c:pt>
                <c:pt idx="38">
                  <c:v>1838.5012490044001</c:v>
                </c:pt>
                <c:pt idx="39">
                  <c:v>1834.46397019491</c:v>
                </c:pt>
                <c:pt idx="40">
                  <c:v>1830.1370497022299</c:v>
                </c:pt>
                <c:pt idx="41">
                  <c:v>1825.5517902778699</c:v>
                </c:pt>
                <c:pt idx="42">
                  <c:v>1820.7376237917199</c:v>
                </c:pt>
                <c:pt idx="43">
                  <c:v>1815.72215582936</c:v>
                </c:pt>
                <c:pt idx="44">
                  <c:v>1755.5218088593001</c:v>
                </c:pt>
                <c:pt idx="45">
                  <c:v>1686.5187510591199</c:v>
                </c:pt>
                <c:pt idx="46">
                  <c:v>1619.84995007783</c:v>
                </c:pt>
                <c:pt idx="47">
                  <c:v>1555.4676364039101</c:v>
                </c:pt>
                <c:pt idx="48">
                  <c:v>1493.32141935922</c:v>
                </c:pt>
                <c:pt idx="49">
                  <c:v>1433.3588514232199</c:v>
                </c:pt>
                <c:pt idx="50">
                  <c:v>1375.5259162484599</c:v>
                </c:pt>
                <c:pt idx="51">
                  <c:v>1319.7674514411201</c:v>
                </c:pt>
                <c:pt idx="52">
                  <c:v>1266.0275153351899</c:v>
                </c:pt>
                <c:pt idx="53">
                  <c:v>1214.2497054727601</c:v>
                </c:pt>
                <c:pt idx="54">
                  <c:v>1164.3774352549499</c:v>
                </c:pt>
                <c:pt idx="55">
                  <c:v>1116.35417420158</c:v>
                </c:pt>
                <c:pt idx="56">
                  <c:v>1070.1236564113501</c:v>
                </c:pt>
                <c:pt idx="57">
                  <c:v>1025.63006111649</c:v>
                </c:pt>
                <c:pt idx="58">
                  <c:v>982.81816864928999</c:v>
                </c:pt>
                <c:pt idx="59">
                  <c:v>941.63349466137595</c:v>
                </c:pt>
                <c:pt idx="60">
                  <c:v>902.02240504105998</c:v>
                </c:pt>
                <c:pt idx="61">
                  <c:v>863.93221364600299</c:v>
                </c:pt>
                <c:pt idx="62">
                  <c:v>827.31126469494097</c:v>
                </c:pt>
                <c:pt idx="63">
                  <c:v>792.10900143382798</c:v>
                </c:pt>
                <c:pt idx="64">
                  <c:v>758.27602250017196</c:v>
                </c:pt>
                <c:pt idx="65">
                  <c:v>725.76412724805198</c:v>
                </c:pt>
                <c:pt idx="66">
                  <c:v>694.52635115986402</c:v>
                </c:pt>
                <c:pt idx="67">
                  <c:v>664.51699235468197</c:v>
                </c:pt>
                <c:pt idx="68">
                  <c:v>635.69163010377997</c:v>
                </c:pt>
                <c:pt idx="69">
                  <c:v>608.00713617815597</c:v>
                </c:pt>
                <c:pt idx="70">
                  <c:v>581.42167977860595</c:v>
                </c:pt>
                <c:pt idx="71">
                  <c:v>555.89472673377804</c:v>
                </c:pt>
                <c:pt idx="72">
                  <c:v>531.38703359431702</c:v>
                </c:pt>
                <c:pt idx="73">
                  <c:v>507.86063720013601</c:v>
                </c:pt>
                <c:pt idx="74">
                  <c:v>485.27884025213001</c:v>
                </c:pt>
                <c:pt idx="75">
                  <c:v>463.60619337824198</c:v>
                </c:pt>
                <c:pt idx="76">
                  <c:v>442.808474146104</c:v>
                </c:pt>
                <c:pt idx="77">
                  <c:v>422.85266343987598</c:v>
                </c:pt>
                <c:pt idx="78">
                  <c:v>403.70691958691799</c:v>
                </c:pt>
                <c:pt idx="79">
                  <c:v>385.34055059021</c:v>
                </c:pt>
                <c:pt idx="80">
                  <c:v>367.72398479466102</c:v>
                </c:pt>
                <c:pt idx="81">
                  <c:v>350.828740289378</c:v>
                </c:pt>
                <c:pt idx="82">
                  <c:v>334.62739332341698</c:v>
                </c:pt>
                <c:pt idx="83">
                  <c:v>319.09354598934698</c:v>
                </c:pt>
                <c:pt idx="84">
                  <c:v>304.201793407004</c:v>
                </c:pt>
                <c:pt idx="85">
                  <c:v>289.92769061901799</c:v>
                </c:pt>
                <c:pt idx="86">
                  <c:v>276.247719389954</c:v>
                </c:pt>
                <c:pt idx="87">
                  <c:v>263.139255082197</c:v>
                </c:pt>
                <c:pt idx="88">
                  <c:v>250.580533763944</c:v>
                </c:pt>
                <c:pt idx="89">
                  <c:v>238.550619687855</c:v>
                </c:pt>
                <c:pt idx="90">
                  <c:v>227.029373262977</c:v>
                </c:pt>
                <c:pt idx="91">
                  <c:v>215.99741962752401</c:v>
                </c:pt>
                <c:pt idx="92">
                  <c:v>205.43611791587401</c:v>
                </c:pt>
                <c:pt idx="93">
                  <c:v>195.327531299833</c:v>
                </c:pt>
                <c:pt idx="94">
                  <c:v>185.65439787165599</c:v>
                </c:pt>
                <c:pt idx="95">
                  <c:v>176.40010242460099</c:v>
                </c:pt>
                <c:pt idx="96">
                  <c:v>167.54864917588401</c:v>
                </c:pt>
                <c:pt idx="97">
                  <c:v>159.08463546671601</c:v>
                </c:pt>
                <c:pt idx="98">
                  <c:v>150.99322646476799</c:v>
                </c:pt>
                <c:pt idx="99">
                  <c:v>143.26013088569599</c:v>
                </c:pt>
                <c:pt idx="100">
                  <c:v>135.87157774252</c:v>
                </c:pt>
                <c:pt idx="101">
                  <c:v>128.814294124349</c:v>
                </c:pt>
                <c:pt idx="102">
                  <c:v>122.075483999497</c:v>
                </c:pt>
                <c:pt idx="103">
                  <c:v>115.642808032088</c:v>
                </c:pt>
                <c:pt idx="104">
                  <c:v>109.50436439608301</c:v>
                </c:pt>
                <c:pt idx="105">
                  <c:v>103.648670565974</c:v>
                </c:pt>
                <c:pt idx="106">
                  <c:v>98.064646059414898</c:v>
                </c:pt>
                <c:pt idx="107">
                  <c:v>92.741596103529403</c:v>
                </c:pt>
                <c:pt idx="108">
                  <c:v>87.669196193708899</c:v>
                </c:pt>
                <c:pt idx="109">
                  <c:v>82.8374775112663</c:v>
                </c:pt>
                <c:pt idx="110">
                  <c:v>78.236813164317496</c:v>
                </c:pt>
                <c:pt idx="111">
                  <c:v>73.857905214735098</c:v>
                </c:pt>
                <c:pt idx="112">
                  <c:v>69.691772452886994</c:v>
                </c:pt>
                <c:pt idx="113">
                  <c:v>65.729738881128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9-40B5-A4A5-612130788941}"/>
            </c:ext>
          </c:extLst>
        </c:ser>
        <c:ser>
          <c:idx val="1"/>
          <c:order val="4"/>
          <c:tx>
            <c:strRef>
              <c:f>デルタ中soe1000!$S$2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1217.16670800362</c:v>
                </c:pt>
                <c:pt idx="24">
                  <c:v>1257.7180348516299</c:v>
                </c:pt>
                <c:pt idx="25">
                  <c:v>1299.4330347151899</c:v>
                </c:pt>
                <c:pt idx="26">
                  <c:v>1342.3479763284499</c:v>
                </c:pt>
                <c:pt idx="27">
                  <c:v>1386.50227605448</c:v>
                </c:pt>
                <c:pt idx="28">
                  <c:v>1431.9387538651099</c:v>
                </c:pt>
                <c:pt idx="29">
                  <c:v>1478.70388844441</c:v>
                </c:pt>
                <c:pt idx="30">
                  <c:v>1526.8480702213301</c:v>
                </c:pt>
                <c:pt idx="31">
                  <c:v>1576.42585082139</c:v>
                </c:pt>
                <c:pt idx="32">
                  <c:v>1627.4961871312</c:v>
                </c:pt>
                <c:pt idx="33">
                  <c:v>1680.12267789204</c:v>
                </c:pt>
                <c:pt idx="34">
                  <c:v>1734.37379047645</c:v>
                </c:pt>
                <c:pt idx="35">
                  <c:v>1790.32307525532</c:v>
                </c:pt>
                <c:pt idx="36">
                  <c:v>1848.04936473158</c:v>
                </c:pt>
                <c:pt idx="37">
                  <c:v>1838.6474390062699</c:v>
                </c:pt>
                <c:pt idx="38">
                  <c:v>1815.4918923026601</c:v>
                </c:pt>
                <c:pt idx="39">
                  <c:v>1792.2006127960201</c:v>
                </c:pt>
                <c:pt idx="40">
                  <c:v>1768.8171467172101</c:v>
                </c:pt>
                <c:pt idx="41">
                  <c:v>1745.3812361405801</c:v>
                </c:pt>
                <c:pt idx="42">
                  <c:v>1721.9291135163301</c:v>
                </c:pt>
                <c:pt idx="43">
                  <c:v>1698.4937537773101</c:v>
                </c:pt>
                <c:pt idx="44">
                  <c:v>1675.1050920878199</c:v>
                </c:pt>
                <c:pt idx="45">
                  <c:v>1676.1625397334701</c:v>
                </c:pt>
                <c:pt idx="46">
                  <c:v>1682.11837242654</c:v>
                </c:pt>
                <c:pt idx="47">
                  <c:v>1635.12159723897</c:v>
                </c:pt>
                <c:pt idx="48">
                  <c:v>1579.0548943558699</c:v>
                </c:pt>
                <c:pt idx="49">
                  <c:v>1524.59402086922</c:v>
                </c:pt>
                <c:pt idx="50">
                  <c:v>1471.71812962851</c:v>
                </c:pt>
                <c:pt idx="51">
                  <c:v>1420.4035708173999</c:v>
                </c:pt>
                <c:pt idx="52">
                  <c:v>1370.6243419309801</c:v>
                </c:pt>
                <c:pt idx="53">
                  <c:v>1322.35248252167</c:v>
                </c:pt>
                <c:pt idx="54">
                  <c:v>1275.55842152685</c:v>
                </c:pt>
                <c:pt idx="55">
                  <c:v>1230.21128367188</c:v>
                </c:pt>
                <c:pt idx="56">
                  <c:v>1186.27916035981</c:v>
                </c:pt>
                <c:pt idx="57">
                  <c:v>1143.7293495711899</c:v>
                </c:pt>
                <c:pt idx="58">
                  <c:v>1102.5285685685001</c:v>
                </c:pt>
                <c:pt idx="59">
                  <c:v>1062.6431426019301</c:v>
                </c:pt>
                <c:pt idx="60">
                  <c:v>1021.72886825406</c:v>
                </c:pt>
                <c:pt idx="61">
                  <c:v>971.18524322409098</c:v>
                </c:pt>
                <c:pt idx="62">
                  <c:v>922.95440728972801</c:v>
                </c:pt>
                <c:pt idx="63">
                  <c:v>876.94139117521399</c:v>
                </c:pt>
                <c:pt idx="64">
                  <c:v>833.05405612475295</c:v>
                </c:pt>
                <c:pt idx="65">
                  <c:v>791.203159864442</c:v>
                </c:pt>
                <c:pt idx="66">
                  <c:v>751.30239409189505</c:v>
                </c:pt>
                <c:pt idx="67">
                  <c:v>713.268398304367</c:v>
                </c:pt>
                <c:pt idx="68">
                  <c:v>677.02075401410002</c:v>
                </c:pt>
                <c:pt idx="69">
                  <c:v>642.481962765297</c:v>
                </c:pt>
                <c:pt idx="70">
                  <c:v>609.577410838069</c:v>
                </c:pt>
                <c:pt idx="71">
                  <c:v>578.23532308234201</c:v>
                </c:pt>
                <c:pt idx="72">
                  <c:v>548.38670795391499</c:v>
                </c:pt>
                <c:pt idx="73">
                  <c:v>519.96529551322703</c:v>
                </c:pt>
                <c:pt idx="74">
                  <c:v>492.90746988465003</c:v>
                </c:pt>
                <c:pt idx="75">
                  <c:v>467.15219745193798</c:v>
                </c:pt>
                <c:pt idx="76">
                  <c:v>442.64095187701901</c:v>
                </c:pt>
                <c:pt idx="77">
                  <c:v>419.31763686883897</c:v>
                </c:pt>
                <c:pt idx="78">
                  <c:v>397.12850749198799</c:v>
                </c:pt>
                <c:pt idx="79">
                  <c:v>376.02209068737398</c:v>
                </c:pt>
                <c:pt idx="80">
                  <c:v>355.94910557625201</c:v>
                </c:pt>
                <c:pt idx="81">
                  <c:v>336.86238403183302</c:v>
                </c:pt>
                <c:pt idx="82">
                  <c:v>318.716791927283</c:v>
                </c:pt>
                <c:pt idx="83">
                  <c:v>301.46915140354798</c:v>
                </c:pt>
                <c:pt idx="84">
                  <c:v>285.07816444353699</c:v>
                </c:pt>
                <c:pt idx="85">
                  <c:v>269.50433798954703</c:v>
                </c:pt>
                <c:pt idx="86">
                  <c:v>254.70991079751201</c:v>
                </c:pt>
                <c:pt idx="87">
                  <c:v>240.65878218371401</c:v>
                </c:pt>
                <c:pt idx="88">
                  <c:v>227.31644278643299</c:v>
                </c:pt>
                <c:pt idx="89">
                  <c:v>214.64990743592699</c:v>
                </c:pt>
                <c:pt idx="90">
                  <c:v>202.62765020072101</c:v>
                </c:pt>
                <c:pt idx="91">
                  <c:v>191.21954165591501</c:v>
                </c:pt>
                <c:pt idx="92">
                  <c:v>180.39678839983301</c:v>
                </c:pt>
                <c:pt idx="93">
                  <c:v>170.131874828397</c:v>
                </c:pt>
                <c:pt idx="94">
                  <c:v>160.39850716200201</c:v>
                </c:pt>
                <c:pt idx="95">
                  <c:v>151.17155970695299</c:v>
                </c:pt>
                <c:pt idx="96">
                  <c:v>142.42702332271301</c:v>
                </c:pt>
                <c:pt idx="97">
                  <c:v>134.14195605693899</c:v>
                </c:pt>
                <c:pt idx="98">
                  <c:v>126.294435902494</c:v>
                </c:pt>
                <c:pt idx="99">
                  <c:v>118.86351562412101</c:v>
                </c:pt>
                <c:pt idx="100">
                  <c:v>111.82917959715</c:v>
                </c:pt>
                <c:pt idx="101">
                  <c:v>105.17230259633899</c:v>
                </c:pt>
                <c:pt idx="102">
                  <c:v>98.8746104696245</c:v>
                </c:pt>
                <c:pt idx="103">
                  <c:v>92.918642629071698</c:v>
                </c:pt>
                <c:pt idx="104">
                  <c:v>87.2877162896187</c:v>
                </c:pt>
                <c:pt idx="105">
                  <c:v>81.965892385131994</c:v>
                </c:pt>
                <c:pt idx="106">
                  <c:v>76.937943090865502</c:v>
                </c:pt>
                <c:pt idx="107">
                  <c:v>72.189320881484093</c:v>
                </c:pt>
                <c:pt idx="108">
                  <c:v>67.706129054353198</c:v>
                </c:pt>
                <c:pt idx="109">
                  <c:v>63.475093648743503</c:v>
                </c:pt>
                <c:pt idx="110">
                  <c:v>59.483536692885998</c:v>
                </c:pt>
                <c:pt idx="111">
                  <c:v>55.719350712403298</c:v>
                </c:pt>
                <c:pt idx="112">
                  <c:v>52.170974435475998</c:v>
                </c:pt>
                <c:pt idx="113">
                  <c:v>48.827369632148802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9-40B5-A4A5-612130788941}"/>
            </c:ext>
          </c:extLst>
        </c:ser>
        <c:ser>
          <c:idx val="2"/>
          <c:order val="5"/>
          <c:tx>
            <c:strRef>
              <c:f>デルタ中soe1000!$R$2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1217.16670800362</c:v>
                </c:pt>
                <c:pt idx="24">
                  <c:v>1257.7180348516299</c:v>
                </c:pt>
                <c:pt idx="25">
                  <c:v>1299.4330347151899</c:v>
                </c:pt>
                <c:pt idx="26">
                  <c:v>1342.3479763284499</c:v>
                </c:pt>
                <c:pt idx="27">
                  <c:v>1386.50227605448</c:v>
                </c:pt>
                <c:pt idx="28">
                  <c:v>1431.9387538651099</c:v>
                </c:pt>
                <c:pt idx="29">
                  <c:v>1478.70388844441</c:v>
                </c:pt>
                <c:pt idx="30">
                  <c:v>1526.8480702213301</c:v>
                </c:pt>
                <c:pt idx="31">
                  <c:v>1576.42585082139</c:v>
                </c:pt>
                <c:pt idx="32">
                  <c:v>1627.4961871312</c:v>
                </c:pt>
                <c:pt idx="33">
                  <c:v>1680.12267789204</c:v>
                </c:pt>
                <c:pt idx="34">
                  <c:v>1734.37379047645</c:v>
                </c:pt>
                <c:pt idx="35">
                  <c:v>1790.32307525532</c:v>
                </c:pt>
                <c:pt idx="36">
                  <c:v>1848.04936473158</c:v>
                </c:pt>
                <c:pt idx="37">
                  <c:v>1838.6474390062699</c:v>
                </c:pt>
                <c:pt idx="38">
                  <c:v>1815.4918923026601</c:v>
                </c:pt>
                <c:pt idx="39">
                  <c:v>1792.2006127960201</c:v>
                </c:pt>
                <c:pt idx="40">
                  <c:v>1768.8171467172101</c:v>
                </c:pt>
                <c:pt idx="41">
                  <c:v>1745.3812361405801</c:v>
                </c:pt>
                <c:pt idx="42">
                  <c:v>1721.9291135163301</c:v>
                </c:pt>
                <c:pt idx="43">
                  <c:v>1698.4937537773101</c:v>
                </c:pt>
                <c:pt idx="44">
                  <c:v>1675.1050920878199</c:v>
                </c:pt>
                <c:pt idx="45">
                  <c:v>1651.7902138777899</c:v>
                </c:pt>
                <c:pt idx="46">
                  <c:v>1628.57352262973</c:v>
                </c:pt>
                <c:pt idx="47">
                  <c:v>1559.8508638963101</c:v>
                </c:pt>
                <c:pt idx="48">
                  <c:v>1485.13251283042</c:v>
                </c:pt>
                <c:pt idx="49">
                  <c:v>1413.6759444843501</c:v>
                </c:pt>
                <c:pt idx="50">
                  <c:v>1345.3641451252799</c:v>
                </c:pt>
                <c:pt idx="51">
                  <c:v>1280.08150186129</c:v>
                </c:pt>
                <c:pt idx="52">
                  <c:v>1217.7141952264999</c:v>
                </c:pt>
                <c:pt idx="53">
                  <c:v>1158.1505174686799</c:v>
                </c:pt>
                <c:pt idx="54">
                  <c:v>1101.28112803053</c:v>
                </c:pt>
                <c:pt idx="55">
                  <c:v>1046.9992558470601</c:v>
                </c:pt>
                <c:pt idx="56">
                  <c:v>995.20085653691797</c:v>
                </c:pt>
                <c:pt idx="57">
                  <c:v>945.78473128795804</c:v>
                </c:pt>
                <c:pt idx="58">
                  <c:v>898.652613178519</c:v>
                </c:pt>
                <c:pt idx="59">
                  <c:v>853.70922579707599</c:v>
                </c:pt>
                <c:pt idx="60">
                  <c:v>810.86231829165501</c:v>
                </c:pt>
                <c:pt idx="61">
                  <c:v>770.02268037085605</c:v>
                </c:pt>
                <c:pt idx="62">
                  <c:v>731.10414026869</c:v>
                </c:pt>
                <c:pt idx="63">
                  <c:v>694.02354825826296</c:v>
                </c:pt>
                <c:pt idx="64">
                  <c:v>658.70074793997901</c:v>
                </c:pt>
                <c:pt idx="65">
                  <c:v>625.05853722682798</c:v>
                </c:pt>
                <c:pt idx="66">
                  <c:v>593.02262069242101</c:v>
                </c:pt>
                <c:pt idx="67">
                  <c:v>562.52155472904303</c:v>
                </c:pt>
                <c:pt idx="68">
                  <c:v>533.48668677647197</c:v>
                </c:pt>
                <c:pt idx="69">
                  <c:v>505.852089722215</c:v>
                </c:pt>
                <c:pt idx="70">
                  <c:v>479.55449243593802</c:v>
                </c:pt>
                <c:pt idx="71">
                  <c:v>454.53320728139801</c:v>
                </c:pt>
                <c:pt idx="72">
                  <c:v>430.73005534527101</c:v>
                </c:pt>
                <c:pt idx="73">
                  <c:v>408.08929003146301</c:v>
                </c:pt>
                <c:pt idx="74">
                  <c:v>386.55751958967102</c:v>
                </c:pt>
                <c:pt idx="75">
                  <c:v>366.08362907667203</c:v>
                </c:pt>
                <c:pt idx="76">
                  <c:v>346.61870218644998</c:v>
                </c:pt>
                <c:pt idx="77">
                  <c:v>328.115943329895</c:v>
                </c:pt>
                <c:pt idx="78">
                  <c:v>310.53060029539103</c:v>
                </c:pt>
                <c:pt idx="79">
                  <c:v>293.81988777736501</c:v>
                </c:pt>
                <c:pt idx="80">
                  <c:v>277.94291202021299</c:v>
                </c:pt>
                <c:pt idx="81">
                  <c:v>262.86059678932003</c:v>
                </c:pt>
                <c:pt idx="82">
                  <c:v>248.53561084881301</c:v>
                </c:pt>
                <c:pt idx="83">
                  <c:v>234.932297096697</c:v>
                </c:pt>
                <c:pt idx="84">
                  <c:v>222.01660348194</c:v>
                </c:pt>
                <c:pt idx="85">
                  <c:v>209.75601580452101</c:v>
                </c:pt>
                <c:pt idx="86">
                  <c:v>198.119492478225</c:v>
                </c:pt>
                <c:pt idx="87">
                  <c:v>187.07740131687899</c:v>
                </c:pt>
                <c:pt idx="88">
                  <c:v>176.60145838752399</c:v>
                </c:pt>
                <c:pt idx="89">
                  <c:v>166.66466895864701</c:v>
                </c:pt>
                <c:pt idx="90">
                  <c:v>157.241270557809</c:v>
                </c:pt>
                <c:pt idx="91">
                  <c:v>148.30667814073601</c:v>
                </c:pt>
                <c:pt idx="92">
                  <c:v>139.83743136307899</c:v>
                </c:pt>
                <c:pt idx="93">
                  <c:v>131.81114393643199</c:v>
                </c:pt>
                <c:pt idx="94">
                  <c:v>124.20645504179799</c:v>
                </c:pt>
                <c:pt idx="95">
                  <c:v>117.002982766361</c:v>
                </c:pt>
                <c:pt idx="96">
                  <c:v>110.18127952312901</c:v>
                </c:pt>
                <c:pt idx="97">
                  <c:v>103.722789407622</c:v>
                </c:pt>
                <c:pt idx="98">
                  <c:v>97.609807441280395</c:v>
                </c:pt>
                <c:pt idx="99">
                  <c:v>91.8254406475249</c:v>
                </c:pt>
                <c:pt idx="100">
                  <c:v>86.353570903412702</c:v>
                </c:pt>
                <c:pt idx="101">
                  <c:v>81.178819507487802</c:v>
                </c:pt>
                <c:pt idx="102">
                  <c:v>76.286513402691099</c:v>
                </c:pt>
                <c:pt idx="103">
                  <c:v>71.662652992009598</c:v>
                </c:pt>
                <c:pt idx="104">
                  <c:v>67.293881483853696</c:v>
                </c:pt>
                <c:pt idx="105">
                  <c:v>63.167455703906903</c:v>
                </c:pt>
                <c:pt idx="106">
                  <c:v>59.271218310347102</c:v>
                </c:pt>
                <c:pt idx="107">
                  <c:v>55.593571349848098</c:v>
                </c:pt>
                <c:pt idx="108">
                  <c:v>52.123451092591402</c:v>
                </c:pt>
                <c:pt idx="109">
                  <c:v>48.850304085612599</c:v>
                </c:pt>
                <c:pt idx="110">
                  <c:v>45.764064365139703</c:v>
                </c:pt>
                <c:pt idx="111">
                  <c:v>42.855131770111697</c:v>
                </c:pt>
                <c:pt idx="112">
                  <c:v>40.114351300768597</c:v>
                </c:pt>
                <c:pt idx="113">
                  <c:v>37.532993468048801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9-40B5-A4A5-61213078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デルタ大soe2000!$X$2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デルタ大soe2000!$B$3:$B$116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2.1736156864528602</c:v>
                </c:pt>
                <c:pt idx="2">
                  <c:v>2.3596918285895501</c:v>
                </c:pt>
                <c:pt idx="3">
                  <c:v>2.5600060073458302</c:v>
                </c:pt>
                <c:pt idx="4">
                  <c:v>2.77632498425797</c:v>
                </c:pt>
                <c:pt idx="5">
                  <c:v>3.0104397217446701</c:v>
                </c:pt>
                <c:pt idx="6">
                  <c:v>3.2641929679066699</c:v>
                </c:pt>
                <c:pt idx="7">
                  <c:v>3.5395015858470602</c:v>
                </c:pt>
                <c:pt idx="8">
                  <c:v>3.8383749983350399</c:v>
                </c:pt>
                <c:pt idx="9">
                  <c:v>4.1629305937360304</c:v>
                </c:pt>
                <c:pt idx="10">
                  <c:v>4.51540658416525</c:v>
                </c:pt>
                <c:pt idx="11">
                  <c:v>4.8981725549163802</c:v>
                </c:pt>
                <c:pt idx="12">
                  <c:v>5.3137377553997203</c:v>
                </c:pt>
                <c:pt idx="13">
                  <c:v>5.7647570318732697</c:v>
                </c:pt>
                <c:pt idx="14">
                  <c:v>6.2540341765059404</c:v>
                </c:pt>
                <c:pt idx="15">
                  <c:v>6.7845223571920901</c:v>
                </c:pt>
                <c:pt idx="16">
                  <c:v>7.3593211935540204</c:v>
                </c:pt>
                <c:pt idx="17">
                  <c:v>7.9816699552277397</c:v>
                </c:pt>
                <c:pt idx="18">
                  <c:v>8.6549362797131302</c:v>
                </c:pt>
                <c:pt idx="19">
                  <c:v>9.38259974174745</c:v>
                </c:pt>
                <c:pt idx="20">
                  <c:v>10.168220495682601</c:v>
                </c:pt>
                <c:pt idx="21">
                  <c:v>11.0153906000065</c:v>
                </c:pt>
                <c:pt idx="22">
                  <c:v>11.9277122681289</c:v>
                </c:pt>
                <c:pt idx="23">
                  <c:v>12.908755151561399</c:v>
                </c:pt>
                <c:pt idx="24">
                  <c:v>13.9620026218431</c:v>
                </c:pt>
                <c:pt idx="25">
                  <c:v>15.090789350697801</c:v>
                </c:pt>
                <c:pt idx="26">
                  <c:v>16.298230171603102</c:v>
                </c:pt>
                <c:pt idx="27">
                  <c:v>17.587140555127601</c:v>
                </c:pt>
                <c:pt idx="28">
                  <c:v>18.959949464642499</c:v>
                </c:pt>
                <c:pt idx="29">
                  <c:v>20.4186058748015</c:v>
                </c:pt>
                <c:pt idx="30">
                  <c:v>21.964480820618899</c:v>
                </c:pt>
                <c:pt idx="31">
                  <c:v>23.5982674779024</c:v>
                </c:pt>
                <c:pt idx="32">
                  <c:v>25.314746018906501</c:v>
                </c:pt>
                <c:pt idx="33">
                  <c:v>27.106931387224002</c:v>
                </c:pt>
                <c:pt idx="34">
                  <c:v>28.971659812448902</c:v>
                </c:pt>
                <c:pt idx="35">
                  <c:v>30.9049015330088</c:v>
                </c:pt>
                <c:pt idx="36">
                  <c:v>32.901763501641298</c:v>
                </c:pt>
                <c:pt idx="37">
                  <c:v>34.956513521930198</c:v>
                </c:pt>
                <c:pt idx="38">
                  <c:v>37.0626268191916</c:v>
                </c:pt>
                <c:pt idx="39">
                  <c:v>39.212855112094402</c:v>
                </c:pt>
                <c:pt idx="40">
                  <c:v>41.399317217132698</c:v>
                </c:pt>
                <c:pt idx="41">
                  <c:v>43.613609154510499</c:v>
                </c:pt>
                <c:pt idx="42">
                  <c:v>45.846930708731101</c:v>
                </c:pt>
                <c:pt idx="43">
                  <c:v>48.090224509703702</c:v>
                </c:pt>
                <c:pt idx="44">
                  <c:v>50.3343230134127</c:v>
                </c:pt>
                <c:pt idx="45">
                  <c:v>52.1973611649491</c:v>
                </c:pt>
                <c:pt idx="46">
                  <c:v>53.9750433670268</c:v>
                </c:pt>
                <c:pt idx="47">
                  <c:v>55.737058560829901</c:v>
                </c:pt>
                <c:pt idx="48">
                  <c:v>57.479206122645301</c:v>
                </c:pt>
                <c:pt idx="49">
                  <c:v>59.197493421347801</c:v>
                </c:pt>
                <c:pt idx="50">
                  <c:v>60.888172699773101</c:v>
                </c:pt>
                <c:pt idx="51">
                  <c:v>62.547771851003098</c:v>
                </c:pt>
                <c:pt idx="52">
                  <c:v>64.173118939270594</c:v>
                </c:pt>
                <c:pt idx="53">
                  <c:v>65.761360462201097</c:v>
                </c:pt>
                <c:pt idx="54">
                  <c:v>67.309973494844499</c:v>
                </c:pt>
                <c:pt idx="55">
                  <c:v>68.567984899732096</c:v>
                </c:pt>
                <c:pt idx="56">
                  <c:v>69.746816506813204</c:v>
                </c:pt>
                <c:pt idx="57">
                  <c:v>70.896315714013198</c:v>
                </c:pt>
                <c:pt idx="58">
                  <c:v>72.0158878720204</c:v>
                </c:pt>
                <c:pt idx="59">
                  <c:v>73.105061698674305</c:v>
                </c:pt>
                <c:pt idx="60">
                  <c:v>74.163486186206299</c:v>
                </c:pt>
                <c:pt idx="61">
                  <c:v>75.190926339443195</c:v>
                </c:pt>
                <c:pt idx="62">
                  <c:v>76.187257965486793</c:v>
                </c:pt>
                <c:pt idx="63">
                  <c:v>77.152461715932006</c:v>
                </c:pt>
                <c:pt idx="64">
                  <c:v>78.086616563632205</c:v>
                </c:pt>
                <c:pt idx="65">
                  <c:v>78.989892877381394</c:v>
                </c:pt>
                <c:pt idx="66">
                  <c:v>79.862545239744904</c:v>
                </c:pt>
                <c:pt idx="67">
                  <c:v>80.704905135732304</c:v>
                </c:pt>
                <c:pt idx="68">
                  <c:v>81.517373623203795</c:v>
                </c:pt>
                <c:pt idx="69">
                  <c:v>82.300414079953995</c:v>
                </c:pt>
                <c:pt idx="70">
                  <c:v>83.054545107422101</c:v>
                </c:pt>
                <c:pt idx="71">
                  <c:v>83.780333657042107</c:v>
                </c:pt>
                <c:pt idx="72">
                  <c:v>84.478388432422193</c:v>
                </c:pt>
                <c:pt idx="73">
                  <c:v>85.149353608869902</c:v>
                </c:pt>
                <c:pt idx="74">
                  <c:v>85.793902901286899</c:v>
                </c:pt>
                <c:pt idx="75">
                  <c:v>86.412734002118498</c:v>
                </c:pt>
                <c:pt idx="76">
                  <c:v>87.006563402851</c:v>
                </c:pt>
                <c:pt idx="77">
                  <c:v>87.576121605444001</c:v>
                </c:pt>
                <c:pt idx="78">
                  <c:v>88.122148724021798</c:v>
                </c:pt>
                <c:pt idx="79">
                  <c:v>88.645390472045193</c:v>
                </c:pt>
                <c:pt idx="80">
                  <c:v>89.146594525985506</c:v>
                </c:pt>
                <c:pt idx="81">
                  <c:v>89.626507253125595</c:v>
                </c:pt>
                <c:pt idx="82">
                  <c:v>90.085870788457001</c:v>
                </c:pt>
                <c:pt idx="83">
                  <c:v>90.525420443633706</c:v>
                </c:pt>
                <c:pt idx="84">
                  <c:v>90.945882429506796</c:v>
                </c:pt>
                <c:pt idx="85">
                  <c:v>91.347971872824402</c:v>
                </c:pt>
                <c:pt idx="86">
                  <c:v>91.732391107169207</c:v>
                </c:pt>
                <c:pt idx="87">
                  <c:v>92.099828218047904</c:v>
                </c:pt>
                <c:pt idx="88">
                  <c:v>92.450955822191901</c:v>
                </c:pt>
                <c:pt idx="89">
                  <c:v>92.786430061513897</c:v>
                </c:pt>
                <c:pt idx="90">
                  <c:v>93.106889792745406</c:v>
                </c:pt>
                <c:pt idx="91">
                  <c:v>93.412955954513606</c:v>
                </c:pt>
                <c:pt idx="92">
                  <c:v>93.705231094457602</c:v>
                </c:pt>
                <c:pt idx="93">
                  <c:v>93.984299039912401</c:v>
                </c:pt>
                <c:pt idx="94">
                  <c:v>94.250724696663696</c:v>
                </c:pt>
                <c:pt idx="95">
                  <c:v>94.5050539612851</c:v>
                </c:pt>
                <c:pt idx="96">
                  <c:v>94.747813733583996</c:v>
                </c:pt>
                <c:pt idx="97">
                  <c:v>94.979512016690506</c:v>
                </c:pt>
                <c:pt idx="98">
                  <c:v>95.2006380933164</c:v>
                </c:pt>
                <c:pt idx="99">
                  <c:v>95.411662767666002</c:v>
                </c:pt>
                <c:pt idx="100">
                  <c:v>95.6130386634091</c:v>
                </c:pt>
                <c:pt idx="101">
                  <c:v>95.805200569001101</c:v>
                </c:pt>
                <c:pt idx="102">
                  <c:v>95.988565822469198</c:v>
                </c:pt>
                <c:pt idx="103">
                  <c:v>96.163534728568706</c:v>
                </c:pt>
                <c:pt idx="104">
                  <c:v>96.330491001942903</c:v>
                </c:pt>
                <c:pt idx="105">
                  <c:v>96.489802230603601</c:v>
                </c:pt>
                <c:pt idx="106">
                  <c:v>96.641820354678501</c:v>
                </c:pt>
                <c:pt idx="107">
                  <c:v>96.786882155956505</c:v>
                </c:pt>
                <c:pt idx="108">
                  <c:v>96.9253097542923</c:v>
                </c:pt>
                <c:pt idx="109">
                  <c:v>97.057411107422197</c:v>
                </c:pt>
                <c:pt idx="110">
                  <c:v>97.183480511188293</c:v>
                </c:pt>
                <c:pt idx="111">
                  <c:v>97.303799097570405</c:v>
                </c:pt>
                <c:pt idx="112">
                  <c:v>97.418635328291103</c:v>
                </c:pt>
                <c:pt idx="113">
                  <c:v>97.528245482090398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D-41F2-B8DE-FE445D64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デルタ大soe2000!$C$2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デルタ大soe2000!$C$3:$C$116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DD-41F2-B8DE-FE445D641BF6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668.05961353941495</c:v>
                      </c:pt>
                      <c:pt idx="24">
                        <c:v>692.65225924993695</c:v>
                      </c:pt>
                      <c:pt idx="25">
                        <c:v>718.43083220194296</c:v>
                      </c:pt>
                      <c:pt idx="26">
                        <c:v>745.49804775436803</c:v>
                      </c:pt>
                      <c:pt idx="27">
                        <c:v>773.96675483863805</c:v>
                      </c:pt>
                      <c:pt idx="28">
                        <c:v>803.96081474507002</c:v>
                      </c:pt>
                      <c:pt idx="29">
                        <c:v>835.61601292067496</c:v>
                      </c:pt>
                      <c:pt idx="30">
                        <c:v>869.08100365076905</c:v>
                      </c:pt>
                      <c:pt idx="31">
                        <c:v>904.51828675199204</c:v>
                      </c:pt>
                      <c:pt idx="32">
                        <c:v>942.10521463757095</c:v>
                      </c:pt>
                      <c:pt idx="33">
                        <c:v>982.03502731583001</c:v>
                      </c:pt>
                      <c:pt idx="34">
                        <c:v>1024.5179120400201</c:v>
                      </c:pt>
                      <c:pt idx="35">
                        <c:v>1069.78208343288</c:v>
                      </c:pt>
                      <c:pt idx="36">
                        <c:v>1118.0748789551201</c:v>
                      </c:pt>
                      <c:pt idx="37">
                        <c:v>1169.6638635665099</c:v>
                      </c:pt>
                      <c:pt idx="38">
                        <c:v>1224.8379363352201</c:v>
                      </c:pt>
                      <c:pt idx="39">
                        <c:v>1283.90843058112</c:v>
                      </c:pt>
                      <c:pt idx="40">
                        <c:v>1347.2101978867399</c:v>
                      </c:pt>
                      <c:pt idx="41">
                        <c:v>1415.1026649735199</c:v>
                      </c:pt>
                      <c:pt idx="42">
                        <c:v>1487.9708510181499</c:v>
                      </c:pt>
                      <c:pt idx="43">
                        <c:v>1566.2263314736699</c:v>
                      </c:pt>
                      <c:pt idx="44">
                        <c:v>1650.30813286426</c:v>
                      </c:pt>
                      <c:pt idx="45">
                        <c:v>1740.68354134278</c:v>
                      </c:pt>
                      <c:pt idx="46">
                        <c:v>1837.8488060424199</c:v>
                      </c:pt>
                      <c:pt idx="47">
                        <c:v>1942.3297164251901</c:v>
                      </c:pt>
                      <c:pt idx="48">
                        <c:v>2054.6820309403802</c:v>
                      </c:pt>
                      <c:pt idx="49">
                        <c:v>2083.9206199908499</c:v>
                      </c:pt>
                      <c:pt idx="50">
                        <c:v>2096.49124915325</c:v>
                      </c:pt>
                      <c:pt idx="51">
                        <c:v>2109.9429007798699</c:v>
                      </c:pt>
                      <c:pt idx="52">
                        <c:v>2124.23856739142</c:v>
                      </c:pt>
                      <c:pt idx="53">
                        <c:v>2139.3361826446499</c:v>
                      </c:pt>
                      <c:pt idx="54">
                        <c:v>2155.1889252515298</c:v>
                      </c:pt>
                      <c:pt idx="55">
                        <c:v>2171.7455020600501</c:v>
                      </c:pt>
                      <c:pt idx="56">
                        <c:v>2188.95041743921</c:v>
                      </c:pt>
                      <c:pt idx="57">
                        <c:v>2206.74423470478</c:v>
                      </c:pt>
                      <c:pt idx="58">
                        <c:v>2225.0638341480799</c:v>
                      </c:pt>
                      <c:pt idx="59">
                        <c:v>2167.0780965476602</c:v>
                      </c:pt>
                      <c:pt idx="60">
                        <c:v>2095.9206512511901</c:v>
                      </c:pt>
                      <c:pt idx="61">
                        <c:v>2026.94640856463</c:v>
                      </c:pt>
                      <c:pt idx="62">
                        <c:v>1960.06296231281</c:v>
                      </c:pt>
                      <c:pt idx="63">
                        <c:v>1895.18294010309</c:v>
                      </c:pt>
                      <c:pt idx="64">
                        <c:v>1832.22396459061</c:v>
                      </c:pt>
                      <c:pt idx="65">
                        <c:v>1771.10856232884</c:v>
                      </c:pt>
                      <c:pt idx="66">
                        <c:v>1711.7640317563601</c:v>
                      </c:pt>
                      <c:pt idx="67">
                        <c:v>1654.1222798296201</c:v>
                      </c:pt>
                      <c:pt idx="68">
                        <c:v>1598.1196351315</c:v>
                      </c:pt>
                      <c:pt idx="69">
                        <c:v>1543.69664390106</c:v>
                      </c:pt>
                      <c:pt idx="70">
                        <c:v>1490.7978542887899</c:v>
                      </c:pt>
                      <c:pt idx="71">
                        <c:v>1439.37159319792</c:v>
                      </c:pt>
                      <c:pt idx="72">
                        <c:v>1389.3697392925901</c:v>
                      </c:pt>
                      <c:pt idx="73">
                        <c:v>1340.7474951065601</c:v>
                      </c:pt>
                      <c:pt idx="74">
                        <c:v>1293.4631606492001</c:v>
                      </c:pt>
                      <c:pt idx="75">
                        <c:v>1247.4779104581901</c:v>
                      </c:pt>
                      <c:pt idx="76">
                        <c:v>1202.75557567538</c:v>
                      </c:pt>
                      <c:pt idx="77">
                        <c:v>1159.26243241004</c:v>
                      </c:pt>
                      <c:pt idx="78">
                        <c:v>1116.9669973918401</c:v>
                      </c:pt>
                      <c:pt idx="79">
                        <c:v>1075.83983169567</c:v>
                      </c:pt>
                      <c:pt idx="80">
                        <c:v>1035.8533531344799</c:v>
                      </c:pt>
                      <c:pt idx="81">
                        <c:v>996.98165775914595</c:v>
                      </c:pt>
                      <c:pt idx="82">
                        <c:v>959.20035077090802</c:v>
                      </c:pt>
                      <c:pt idx="83">
                        <c:v>922.48638703842801</c:v>
                      </c:pt>
                      <c:pt idx="84">
                        <c:v>886.81792131504801</c:v>
                      </c:pt>
                      <c:pt idx="85">
                        <c:v>852.17416816916102</c:v>
                      </c:pt>
                      <c:pt idx="86">
                        <c:v>818.535271570291</c:v>
                      </c:pt>
                      <c:pt idx="87">
                        <c:v>785.88218401329004</c:v>
                      </c:pt>
                      <c:pt idx="88">
                        <c:v>754.19655501177999</c:v>
                      </c:pt>
                      <c:pt idx="89">
                        <c:v>723.46062874835195</c:v>
                      </c:pt>
                      <c:pt idx="90">
                        <c:v>693.65715063205403</c:v>
                      </c:pt>
                      <c:pt idx="91">
                        <c:v>664.769282482638</c:v>
                      </c:pt>
                      <c:pt idx="92">
                        <c:v>636.78052603508002</c:v>
                      </c:pt>
                      <c:pt idx="93">
                        <c:v>609.67465443656795</c:v>
                      </c:pt>
                      <c:pt idx="94">
                        <c:v>583.43565139095006</c:v>
                      </c:pt>
                      <c:pt idx="95">
                        <c:v>558.04765759204599</c:v>
                      </c:pt>
                      <c:pt idx="96">
                        <c:v>533.494924077051</c:v>
                      </c:pt>
                      <c:pt idx="97">
                        <c:v>509.76177212402598</c:v>
                      </c:pt>
                      <c:pt idx="98">
                        <c:v>486.83255931296998</c:v>
                      </c:pt>
                      <c:pt idx="99">
                        <c:v>464.69165136797102</c:v>
                      </c:pt>
                      <c:pt idx="100">
                        <c:v>443.32339939815199</c:v>
                      </c:pt>
                      <c:pt idx="101">
                        <c:v>422.71212215737802</c:v>
                      </c:pt>
                      <c:pt idx="102">
                        <c:v>402.84209294684302</c:v>
                      </c:pt>
                      <c:pt idx="103">
                        <c:v>383.69753079039998</c:v>
                      </c:pt>
                      <c:pt idx="104">
                        <c:v>365.26259551981099</c:v>
                      </c:pt>
                      <c:pt idx="105">
                        <c:v>347.521386415709</c:v>
                      </c:pt>
                      <c:pt idx="106">
                        <c:v>330.45794405990802</c:v>
                      </c:pt>
                      <c:pt idx="107">
                        <c:v>314.05625506556601</c:v>
                      </c:pt>
                      <c:pt idx="108">
                        <c:v>298.30025936352098</c:v>
                      </c:pt>
                      <c:pt idx="109">
                        <c:v>283.17385973570299</c:v>
                      </c:pt>
                      <c:pt idx="110">
                        <c:v>268.66093329980401</c:v>
                      </c:pt>
                      <c:pt idx="111">
                        <c:v>254.745344663183</c:v>
                      </c:pt>
                      <c:pt idx="112">
                        <c:v>241.410960478254</c:v>
                      </c:pt>
                      <c:pt idx="113">
                        <c:v>228.64166514619799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DD-41F2-B8DE-FE445D641B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668.5467981086</c:v>
                      </c:pt>
                      <c:pt idx="24">
                        <c:v>694.68000328764697</c:v>
                      </c:pt>
                      <c:pt idx="25">
                        <c:v>723.184682204914</c:v>
                      </c:pt>
                      <c:pt idx="26">
                        <c:v>754.31647424367395</c:v>
                      </c:pt>
                      <c:pt idx="27">
                        <c:v>788.36554705001799</c:v>
                      </c:pt>
                      <c:pt idx="28">
                        <c:v>825.66177299496303</c:v>
                      </c:pt>
                      <c:pt idx="29">
                        <c:v>866.58070756802397</c:v>
                      </c:pt>
                      <c:pt idx="30">
                        <c:v>911.55050187258303</c:v>
                      </c:pt>
                      <c:pt idx="31">
                        <c:v>961.05990246649299</c:v>
                      </c:pt>
                      <c:pt idx="32">
                        <c:v>1014.90976638341</c:v>
                      </c:pt>
                      <c:pt idx="33">
                        <c:v>1072.7894444963399</c:v>
                      </c:pt>
                      <c:pt idx="34">
                        <c:v>1135.1005090266999</c:v>
                      </c:pt>
                      <c:pt idx="35">
                        <c:v>1202.2862729886201</c:v>
                      </c:pt>
                      <c:pt idx="36">
                        <c:v>1274.8354430447901</c:v>
                      </c:pt>
                      <c:pt idx="37">
                        <c:v>1353.2859780839401</c:v>
                      </c:pt>
                      <c:pt idx="38">
                        <c:v>1438.22914812761</c:v>
                      </c:pt>
                      <c:pt idx="39">
                        <c:v>1530.3137845972001</c:v>
                      </c:pt>
                      <c:pt idx="40">
                        <c:v>1630.2507087628901</c:v>
                      </c:pt>
                      <c:pt idx="41">
                        <c:v>1738.81732027776</c:v>
                      </c:pt>
                      <c:pt idx="42">
                        <c:v>1856.86232199049</c:v>
                      </c:pt>
                      <c:pt idx="43">
                        <c:v>1985.3105506403199</c:v>
                      </c:pt>
                      <c:pt idx="44">
                        <c:v>2125.1678754763702</c:v>
                      </c:pt>
                      <c:pt idx="45">
                        <c:v>2177.2125805211899</c:v>
                      </c:pt>
                      <c:pt idx="46">
                        <c:v>2212.0100661851102</c:v>
                      </c:pt>
                      <c:pt idx="47">
                        <c:v>2248.6225093070102</c:v>
                      </c:pt>
                      <c:pt idx="48">
                        <c:v>2287.0732845216498</c:v>
                      </c:pt>
                      <c:pt idx="49">
                        <c:v>2327.3787239764401</c:v>
                      </c:pt>
                      <c:pt idx="50">
                        <c:v>2369.5479966919002</c:v>
                      </c:pt>
                      <c:pt idx="51">
                        <c:v>2413.5829640493098</c:v>
                      </c:pt>
                      <c:pt idx="52">
                        <c:v>2459.4780207385302</c:v>
                      </c:pt>
                      <c:pt idx="53">
                        <c:v>2507.21992928284</c:v>
                      </c:pt>
                      <c:pt idx="54">
                        <c:v>2556.78765525261</c:v>
                      </c:pt>
                      <c:pt idx="55">
                        <c:v>2514.0664364620702</c:v>
                      </c:pt>
                      <c:pt idx="56">
                        <c:v>2454.19839878423</c:v>
                      </c:pt>
                      <c:pt idx="57">
                        <c:v>2395.82501276323</c:v>
                      </c:pt>
                      <c:pt idx="58">
                        <c:v>2338.8637743659101</c:v>
                      </c:pt>
                      <c:pt idx="59">
                        <c:v>2283.23603632502</c:v>
                      </c:pt>
                      <c:pt idx="60">
                        <c:v>2228.8672274349101</c:v>
                      </c:pt>
                      <c:pt idx="61">
                        <c:v>2175.6869983394199</c:v>
                      </c:pt>
                      <c:pt idx="62">
                        <c:v>2123.6293060719199</c:v>
                      </c:pt>
                      <c:pt idx="63">
                        <c:v>2072.6324475297702</c:v>
                      </c:pt>
                      <c:pt idx="64">
                        <c:v>2022.63905036503</c:v>
                      </c:pt>
                      <c:pt idx="65">
                        <c:v>1973.59602838194</c:v>
                      </c:pt>
                      <c:pt idx="66">
                        <c:v>1925.4545073916599</c:v>
                      </c:pt>
                      <c:pt idx="67">
                        <c:v>1878.1697265404</c:v>
                      </c:pt>
                      <c:pt idx="68">
                        <c:v>1831.70091936019</c:v>
                      </c:pt>
                      <c:pt idx="69">
                        <c:v>1786.0111781606399</c:v>
                      </c:pt>
                      <c:pt idx="70">
                        <c:v>1741.0673048604599</c:v>
                      </c:pt>
                      <c:pt idx="71">
                        <c:v>1696.8396509280001</c:v>
                      </c:pt>
                      <c:pt idx="72">
                        <c:v>1653.3019487435899</c:v>
                      </c:pt>
                      <c:pt idx="73">
                        <c:v>1610.4311363997799</c:v>
                      </c:pt>
                      <c:pt idx="74">
                        <c:v>1568.2071777067199</c:v>
                      </c:pt>
                      <c:pt idx="75">
                        <c:v>1526.61287896006</c:v>
                      </c:pt>
                      <c:pt idx="76">
                        <c:v>1485.6337038506599</c:v>
                      </c:pt>
                      <c:pt idx="77">
                        <c:v>1445.25758774222</c:v>
                      </c:pt>
                      <c:pt idx="78">
                        <c:v>1405.47475241088</c:v>
                      </c:pt>
                      <c:pt idx="79">
                        <c:v>1366.2775222248699</c:v>
                      </c:pt>
                      <c:pt idx="80">
                        <c:v>1327.66014263989</c:v>
                      </c:pt>
                      <c:pt idx="81">
                        <c:v>1289.6186017943901</c:v>
                      </c:pt>
                      <c:pt idx="82">
                        <c:v>1252.1504559058401</c:v>
                      </c:pt>
                      <c:pt idx="83">
                        <c:v>1215.25465909376</c:v>
                      </c:pt>
                      <c:pt idx="84">
                        <c:v>1178.931398185</c:v>
                      </c:pt>
                      <c:pt idx="85">
                        <c:v>1143.1819329920399</c:v>
                      </c:pt>
                      <c:pt idx="86">
                        <c:v>1108.0084424941799</c:v>
                      </c:pt>
                      <c:pt idx="87">
                        <c:v>1073.41387729397</c:v>
                      </c:pt>
                      <c:pt idx="88">
                        <c:v>1039.40181866701</c:v>
                      </c:pt>
                      <c:pt idx="89">
                        <c:v>1005.97634447141</c:v>
                      </c:pt>
                      <c:pt idx="90">
                        <c:v>973.14190213440304</c:v>
                      </c:pt>
                      <c:pt idx="91">
                        <c:v>940.903188886414</c:v>
                      </c:pt>
                      <c:pt idx="92">
                        <c:v>909.26503936850099</c:v>
                      </c:pt>
                      <c:pt idx="93">
                        <c:v>878.23232069660696</c:v>
                      </c:pt>
                      <c:pt idx="94">
                        <c:v>847.80983502568097</c:v>
                      </c:pt>
                      <c:pt idx="95">
                        <c:v>818.002229618564</c:v>
                      </c:pt>
                      <c:pt idx="96">
                        <c:v>788.81391438844298</c:v>
                      </c:pt>
                      <c:pt idx="97">
                        <c:v>760.24898684972197</c:v>
                      </c:pt>
                      <c:pt idx="98">
                        <c:v>732.31116438038396</c:v>
                      </c:pt>
                      <c:pt idx="99">
                        <c:v>705.00372366932402</c:v>
                      </c:pt>
                      <c:pt idx="100">
                        <c:v>678.329447194718</c:v>
                      </c:pt>
                      <c:pt idx="101">
                        <c:v>652.29057655433303</c:v>
                      </c:pt>
                      <c:pt idx="102">
                        <c:v>626.88877244573405</c:v>
                      </c:pt>
                      <c:pt idx="103">
                        <c:v>602.12508107358497</c:v>
                      </c:pt>
                      <c:pt idx="104">
                        <c:v>577.99990674279695</c:v>
                      </c:pt>
                      <c:pt idx="105">
                        <c:v>554.512990379901</c:v>
                      </c:pt>
                      <c:pt idx="106">
                        <c:v>531.66339371097695</c:v>
                      </c:pt>
                      <c:pt idx="107">
                        <c:v>509.449488812406</c:v>
                      </c:pt>
                      <c:pt idx="108">
                        <c:v>487.86895274089898</c:v>
                      </c:pt>
                      <c:pt idx="109">
                        <c:v>466.91876694133703</c:v>
                      </c:pt>
                      <c:pt idx="110">
                        <c:v>446.595221125151</c:v>
                      </c:pt>
                      <c:pt idx="111">
                        <c:v>426.89392130795198</c:v>
                      </c:pt>
                      <c:pt idx="112">
                        <c:v>407.809801693042</c:v>
                      </c:pt>
                      <c:pt idx="113">
                        <c:v>389.33714008699701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DD-41F2-B8DE-FE445D641BF6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668.5467981086</c:v>
                      </c:pt>
                      <c:pt idx="24">
                        <c:v>694.68000328764697</c:v>
                      </c:pt>
                      <c:pt idx="25">
                        <c:v>723.184682204914</c:v>
                      </c:pt>
                      <c:pt idx="26">
                        <c:v>754.31647424367395</c:v>
                      </c:pt>
                      <c:pt idx="27">
                        <c:v>788.36554705001799</c:v>
                      </c:pt>
                      <c:pt idx="28">
                        <c:v>825.66177299496303</c:v>
                      </c:pt>
                      <c:pt idx="29">
                        <c:v>866.58070756802397</c:v>
                      </c:pt>
                      <c:pt idx="30">
                        <c:v>911.55050187258303</c:v>
                      </c:pt>
                      <c:pt idx="31">
                        <c:v>961.05990246649299</c:v>
                      </c:pt>
                      <c:pt idx="32">
                        <c:v>1015.66751632586</c:v>
                      </c:pt>
                      <c:pt idx="33">
                        <c:v>1076.0125472096099</c:v>
                      </c:pt>
                      <c:pt idx="34">
                        <c:v>1142.82724273394</c:v>
                      </c:pt>
                      <c:pt idx="35">
                        <c:v>1216.95132966145</c:v>
                      </c:pt>
                      <c:pt idx="36">
                        <c:v>1299.34875896377</c:v>
                      </c:pt>
                      <c:pt idx="37">
                        <c:v>1391.1271328801899</c:v>
                      </c:pt>
                      <c:pt idx="38">
                        <c:v>1493.56024426269</c:v>
                      </c:pt>
                      <c:pt idx="39">
                        <c:v>1608.1142247815301</c:v>
                      </c:pt>
                      <c:pt idx="40">
                        <c:v>1736.4778738605501</c:v>
                      </c:pt>
                      <c:pt idx="41">
                        <c:v>1880.5978252299301</c:v>
                      </c:pt>
                      <c:pt idx="42">
                        <c:v>2042.7193032735299</c:v>
                      </c:pt>
                      <c:pt idx="43">
                        <c:v>2120.1554658630398</c:v>
                      </c:pt>
                      <c:pt idx="44">
                        <c:v>2181.48704595245</c:v>
                      </c:pt>
                      <c:pt idx="45">
                        <c:v>2246.2198949193498</c:v>
                      </c:pt>
                      <c:pt idx="46">
                        <c:v>2314.5073368638</c:v>
                      </c:pt>
                      <c:pt idx="47">
                        <c:v>2386.4998108085501</c:v>
                      </c:pt>
                      <c:pt idx="48">
                        <c:v>2462.3442056566</c:v>
                      </c:pt>
                      <c:pt idx="49">
                        <c:v>2542.1831142027399</c:v>
                      </c:pt>
                      <c:pt idx="50">
                        <c:v>2626.1540136057201</c:v>
                      </c:pt>
                      <c:pt idx="51">
                        <c:v>2714.3883791848298</c:v>
                      </c:pt>
                      <c:pt idx="52">
                        <c:v>2807.0107380822301</c:v>
                      </c:pt>
                      <c:pt idx="53">
                        <c:v>2792.74722381013</c:v>
                      </c:pt>
                      <c:pt idx="54">
                        <c:v>2757.4361279219102</c:v>
                      </c:pt>
                      <c:pt idx="55">
                        <c:v>2722.87497277791</c:v>
                      </c:pt>
                      <c:pt idx="56">
                        <c:v>2688.9866349174399</c:v>
                      </c:pt>
                      <c:pt idx="57">
                        <c:v>2655.6951273775398</c:v>
                      </c:pt>
                      <c:pt idx="58">
                        <c:v>2622.9261167917598</c:v>
                      </c:pt>
                      <c:pt idx="59">
                        <c:v>2590.6073631866202</c:v>
                      </c:pt>
                      <c:pt idx="60">
                        <c:v>2558.6690936165401</c:v>
                      </c:pt>
                      <c:pt idx="61">
                        <c:v>2527.0443187234901</c:v>
                      </c:pt>
                      <c:pt idx="62">
                        <c:v>2495.6690996416201</c:v>
                      </c:pt>
                      <c:pt idx="63">
                        <c:v>2464.4827713181398</c:v>
                      </c:pt>
                      <c:pt idx="64">
                        <c:v>2433.4281272334001</c:v>
                      </c:pt>
                      <c:pt idx="65">
                        <c:v>2402.4515696266399</c:v>
                      </c:pt>
                      <c:pt idx="66">
                        <c:v>2371.5032286319602</c:v>
                      </c:pt>
                      <c:pt idx="67">
                        <c:v>2340.5370531685899</c:v>
                      </c:pt>
                      <c:pt idx="68">
                        <c:v>2309.5108759845998</c:v>
                      </c:pt>
                      <c:pt idx="69">
                        <c:v>2278.3864549028599</c:v>
                      </c:pt>
                      <c:pt idx="70">
                        <c:v>2247.1294920435398</c:v>
                      </c:pt>
                      <c:pt idx="71">
                        <c:v>2215.7096325848702</c:v>
                      </c:pt>
                      <c:pt idx="72">
                        <c:v>2184.10044446133</c:v>
                      </c:pt>
                      <c:pt idx="73">
                        <c:v>2152.2793802749802</c:v>
                      </c:pt>
                      <c:pt idx="74">
                        <c:v>2120.2277226046899</c:v>
                      </c:pt>
                      <c:pt idx="75">
                        <c:v>2087.9305138311902</c:v>
                      </c:pt>
                      <c:pt idx="76">
                        <c:v>2055.37647154868</c:v>
                      </c:pt>
                      <c:pt idx="77">
                        <c:v>2022.5578906015501</c:v>
                      </c:pt>
                      <c:pt idx="78">
                        <c:v>1989.4705327627501</c:v>
                      </c:pt>
                      <c:pt idx="79">
                        <c:v>1956.1135050570399</c:v>
                      </c:pt>
                      <c:pt idx="80">
                        <c:v>1922.48912772375</c:v>
                      </c:pt>
                      <c:pt idx="81">
                        <c:v>1888.60279280841</c:v>
                      </c:pt>
                      <c:pt idx="82">
                        <c:v>1854.46281436916</c:v>
                      </c:pt>
                      <c:pt idx="83">
                        <c:v>1820.08027127987</c:v>
                      </c:pt>
                      <c:pt idx="84">
                        <c:v>1785.46884360787</c:v>
                      </c:pt>
                      <c:pt idx="85">
                        <c:v>1750.6446435374401</c:v>
                      </c:pt>
                      <c:pt idx="86">
                        <c:v>1715.6260418018701</c:v>
                      </c:pt>
                      <c:pt idx="87">
                        <c:v>1680.4334905749599</c:v>
                      </c:pt>
                      <c:pt idx="88">
                        <c:v>1645.08934375797</c:v>
                      </c:pt>
                      <c:pt idx="89">
                        <c:v>1609.6176755797501</c:v>
                      </c:pt>
                      <c:pt idx="90">
                        <c:v>1574.04409840566</c:v>
                      </c:pt>
                      <c:pt idx="91">
                        <c:v>1538.39558062522</c:v>
                      </c:pt>
                      <c:pt idx="92">
                        <c:v>1502.7002654596799</c:v>
                      </c:pt>
                      <c:pt idx="93">
                        <c:v>1466.9872914975699</c:v>
                      </c:pt>
                      <c:pt idx="94">
                        <c:v>1431.28661573111</c:v>
                      </c:pt>
                      <c:pt idx="95">
                        <c:v>1395.6288398270201</c:v>
                      </c:pt>
                      <c:pt idx="96">
                        <c:v>1360.04504032419</c:v>
                      </c:pt>
                      <c:pt idx="97">
                        <c:v>1324.5666034062201</c:v>
                      </c:pt>
                      <c:pt idx="98">
                        <c:v>1289.2250648509801</c:v>
                      </c:pt>
                      <c:pt idx="99">
                        <c:v>1254.05195571126</c:v>
                      </c:pt>
                      <c:pt idx="100">
                        <c:v>1219.07865423101</c:v>
                      </c:pt>
                      <c:pt idx="101">
                        <c:v>1184.33624445125</c:v>
                      </c:pt>
                      <c:pt idx="102">
                        <c:v>1149.8553819081999</c:v>
                      </c:pt>
                      <c:pt idx="103">
                        <c:v>1115.66616677458</c:v>
                      </c:pt>
                      <c:pt idx="104">
                        <c:v>1081.7980247427599</c:v>
                      </c:pt>
                      <c:pt idx="105">
                        <c:v>1048.2795958973099</c:v>
                      </c:pt>
                      <c:pt idx="106">
                        <c:v>1015.1386317729</c:v>
                      </c:pt>
                      <c:pt idx="107">
                        <c:v>982.40190074351597</c:v>
                      </c:pt>
                      <c:pt idx="108">
                        <c:v>950.09510183988903</c:v>
                      </c:pt>
                      <c:pt idx="109">
                        <c:v>918.24278704423602</c:v>
                      </c:pt>
                      <c:pt idx="110">
                        <c:v>886.86829206545406</c:v>
                      </c:pt>
                      <c:pt idx="111">
                        <c:v>855.99367555381104</c:v>
                      </c:pt>
                      <c:pt idx="112">
                        <c:v>825.63966667210298</c:v>
                      </c:pt>
                      <c:pt idx="113">
                        <c:v>795.82562090049396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DD-41F2-B8DE-FE445D641BF6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67.1496586443171</c:v>
                      </c:pt>
                      <c:pt idx="24">
                        <c:v>68.884180642371206</c:v>
                      </c:pt>
                      <c:pt idx="25">
                        <c:v>70.728863219056805</c:v>
                      </c:pt>
                      <c:pt idx="26">
                        <c:v>72.687746458336505</c:v>
                      </c:pt>
                      <c:pt idx="27">
                        <c:v>74.765745104202196</c:v>
                      </c:pt>
                      <c:pt idx="28">
                        <c:v>76.968670797263798</c:v>
                      </c:pt>
                      <c:pt idx="29">
                        <c:v>79.303261048411699</c:v>
                      </c:pt>
                      <c:pt idx="30">
                        <c:v>81.777214006366094</c:v>
                      </c:pt>
                      <c:pt idx="31">
                        <c:v>84.399228173879095</c:v>
                      </c:pt>
                      <c:pt idx="32">
                        <c:v>87.179046296694494</c:v>
                      </c:pt>
                      <c:pt idx="33">
                        <c:v>90.127502694449802</c:v>
                      </c:pt>
                      <c:pt idx="34">
                        <c:v>93.256573327065098</c:v>
                      </c:pt>
                      <c:pt idx="35">
                        <c:v>96.579427896755206</c:v>
                      </c:pt>
                      <c:pt idx="36">
                        <c:v>100.11048327702299</c:v>
                      </c:pt>
                      <c:pt idx="37">
                        <c:v>103.865457537868</c:v>
                      </c:pt>
                      <c:pt idx="38">
                        <c:v>107.86142380266099</c:v>
                      </c:pt>
                      <c:pt idx="39">
                        <c:v>112.116863128158</c:v>
                      </c:pt>
                      <c:pt idx="40">
                        <c:v>116.65171554621701</c:v>
                      </c:pt>
                      <c:pt idx="41">
                        <c:v>121.487428345057</c:v>
                      </c:pt>
                      <c:pt idx="42">
                        <c:v>126.64700060047601</c:v>
                      </c:pt>
                      <c:pt idx="43">
                        <c:v>132.15502289429301</c:v>
                      </c:pt>
                      <c:pt idx="44">
                        <c:v>138.03771107940599</c:v>
                      </c:pt>
                      <c:pt idx="45">
                        <c:v>144.32293286936601</c:v>
                      </c:pt>
                      <c:pt idx="46">
                        <c:v>151.04022594628699</c:v>
                      </c:pt>
                      <c:pt idx="47">
                        <c:v>158.22080619551099</c:v>
                      </c:pt>
                      <c:pt idx="48">
                        <c:v>165.89756458994799</c:v>
                      </c:pt>
                      <c:pt idx="49">
                        <c:v>173.76294837233399</c:v>
                      </c:pt>
                      <c:pt idx="50">
                        <c:v>181.17082105669101</c:v>
                      </c:pt>
                      <c:pt idx="51">
                        <c:v>188.15168629682</c:v>
                      </c:pt>
                      <c:pt idx="52">
                        <c:v>194.73401997702999</c:v>
                      </c:pt>
                      <c:pt idx="53">
                        <c:v>200.94427112599001</c:v>
                      </c:pt>
                      <c:pt idx="54">
                        <c:v>206.80685391437501</c:v>
                      </c:pt>
                      <c:pt idx="55">
                        <c:v>212.34416547403401</c:v>
                      </c:pt>
                      <c:pt idx="56">
                        <c:v>217.57662385971</c:v>
                      </c:pt>
                      <c:pt idx="57">
                        <c:v>222.52272159226899</c:v>
                      </c:pt>
                      <c:pt idx="58">
                        <c:v>227.19909112804601</c:v>
                      </c:pt>
                      <c:pt idx="59">
                        <c:v>231.34553459560601</c:v>
                      </c:pt>
                      <c:pt idx="60">
                        <c:v>234.47082619104401</c:v>
                      </c:pt>
                      <c:pt idx="61">
                        <c:v>236.66232427942001</c:v>
                      </c:pt>
                      <c:pt idx="62">
                        <c:v>238.00173727889</c:v>
                      </c:pt>
                      <c:pt idx="63">
                        <c:v>238.565408422182</c:v>
                      </c:pt>
                      <c:pt idx="64">
                        <c:v>238.42454570109399</c:v>
                      </c:pt>
                      <c:pt idx="65">
                        <c:v>237.645467718459</c:v>
                      </c:pt>
                      <c:pt idx="66">
                        <c:v>236.28985795445999</c:v>
                      </c:pt>
                      <c:pt idx="67">
                        <c:v>234.41502166608299</c:v>
                      </c:pt>
                      <c:pt idx="68">
                        <c:v>232.074141015604</c:v>
                      </c:pt>
                      <c:pt idx="69">
                        <c:v>229.316525128579</c:v>
                      </c:pt>
                      <c:pt idx="70">
                        <c:v>226.18785266463999</c:v>
                      </c:pt>
                      <c:pt idx="71">
                        <c:v>222.730405187131</c:v>
                      </c:pt>
                      <c:pt idx="72">
                        <c:v>218.983290174118</c:v>
                      </c:pt>
                      <c:pt idx="73">
                        <c:v>214.98265295128701</c:v>
                      </c:pt>
                      <c:pt idx="74">
                        <c:v>210.76187716931199</c:v>
                      </c:pt>
                      <c:pt idx="75">
                        <c:v>206.35177371287</c:v>
                      </c:pt>
                      <c:pt idx="76">
                        <c:v>201.78075813062301</c:v>
                      </c:pt>
                      <c:pt idx="77">
                        <c:v>197.075016827426</c:v>
                      </c:pt>
                      <c:pt idx="78">
                        <c:v>192.25866237171601</c:v>
                      </c:pt>
                      <c:pt idx="79">
                        <c:v>187.35387835064401</c:v>
                      </c:pt>
                      <c:pt idx="80">
                        <c:v>182.38105425953799</c:v>
                      </c:pt>
                      <c:pt idx="81">
                        <c:v>177.35891094616301</c:v>
                      </c:pt>
                      <c:pt idx="82">
                        <c:v>172.30461714829701</c:v>
                      </c:pt>
                      <c:pt idx="83">
                        <c:v>167.23389766882599</c:v>
                      </c:pt>
                      <c:pt idx="84">
                        <c:v>162.16113372880599</c:v>
                      </c:pt>
                      <c:pt idx="85">
                        <c:v>157.09945602795301</c:v>
                      </c:pt>
                      <c:pt idx="86">
                        <c:v>152.06083102571901</c:v>
                      </c:pt>
                      <c:pt idx="87">
                        <c:v>147.056140935906</c:v>
                      </c:pt>
                      <c:pt idx="88">
                        <c:v>142.0952579049</c:v>
                      </c:pt>
                      <c:pt idx="89">
                        <c:v>137.187112818966</c:v>
                      </c:pt>
                      <c:pt idx="90">
                        <c:v>132.33975916040899</c:v>
                      </c:pt>
                      <c:pt idx="91">
                        <c:v>127.560432306363</c:v>
                      </c:pt>
                      <c:pt idx="92">
                        <c:v>122.855604637916</c:v>
                      </c:pt>
                      <c:pt idx="93">
                        <c:v>118.2310368017</c:v>
                      </c:pt>
                      <c:pt idx="94">
                        <c:v>113.691825441037</c:v>
                      </c:pt>
                      <c:pt idx="95">
                        <c:v>109.242447689662</c:v>
                      </c:pt>
                      <c:pt idx="96">
                        <c:v>104.88680269787901</c:v>
                      </c:pt>
                      <c:pt idx="97">
                        <c:v>100.628250439024</c:v>
                      </c:pt>
                      <c:pt idx="98">
                        <c:v>96.469648023193798</c:v>
                      </c:pt>
                      <c:pt idx="99">
                        <c:v>92.4133837255945</c:v>
                      </c:pt>
                      <c:pt idx="100">
                        <c:v>88.461408918379902</c:v>
                      </c:pt>
                      <c:pt idx="101">
                        <c:v>84.615268077627704</c:v>
                      </c:pt>
                      <c:pt idx="102">
                        <c:v>80.876127021070204</c:v>
                      </c:pt>
                      <c:pt idx="103">
                        <c:v>77.244799517314306</c:v>
                      </c:pt>
                      <c:pt idx="104">
                        <c:v>73.721772393556904</c:v>
                      </c:pt>
                      <c:pt idx="105">
                        <c:v>70.307229256149498</c:v>
                      </c:pt>
                      <c:pt idx="106">
                        <c:v>67.001072926766099</c:v>
                      </c:pt>
                      <c:pt idx="107">
                        <c:v>63.802946686324198</c:v>
                      </c:pt>
                      <c:pt idx="108">
                        <c:v>60.712254409146901</c:v>
                      </c:pt>
                      <c:pt idx="109">
                        <c:v>57.728179661088198</c:v>
                      </c:pt>
                      <c:pt idx="110">
                        <c:v>54.849703827418899</c:v>
                      </c:pt>
                      <c:pt idx="111">
                        <c:v>52.0756233291321</c:v>
                      </c:pt>
                      <c:pt idx="112">
                        <c:v>49.404565979929501</c:v>
                      </c:pt>
                      <c:pt idx="113">
                        <c:v>46.835006530435301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DD-41F2-B8DE-FE445D641B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67.151186511879402</c:v>
                      </c:pt>
                      <c:pt idx="24">
                        <c:v>68.896566352239901</c:v>
                      </c:pt>
                      <c:pt idx="25">
                        <c:v>70.771270191799402</c:v>
                      </c:pt>
                      <c:pt idx="26">
                        <c:v>72.789858613854193</c:v>
                      </c:pt>
                      <c:pt idx="27">
                        <c:v>74.968627566901304</c:v>
                      </c:pt>
                      <c:pt idx="28">
                        <c:v>77.325832078389098</c:v>
                      </c:pt>
                      <c:pt idx="29">
                        <c:v>79.881949170628801</c:v>
                      </c:pt>
                      <c:pt idx="30">
                        <c:v>82.659984432658305</c:v>
                      </c:pt>
                      <c:pt idx="31">
                        <c:v>85.685827658751194</c:v>
                      </c:pt>
                      <c:pt idx="32">
                        <c:v>88.986298635310106</c:v>
                      </c:pt>
                      <c:pt idx="33">
                        <c:v>92.581927947403102</c:v>
                      </c:pt>
                      <c:pt idx="34">
                        <c:v>96.493382676238298</c:v>
                      </c:pt>
                      <c:pt idx="35">
                        <c:v>100.743880968173</c:v>
                      </c:pt>
                      <c:pt idx="36">
                        <c:v>105.359381390791</c:v>
                      </c:pt>
                      <c:pt idx="37">
                        <c:v>110.368782477491</c:v>
                      </c:pt>
                      <c:pt idx="38">
                        <c:v>115.80413191448299</c:v>
                      </c:pt>
                      <c:pt idx="39">
                        <c:v>121.700844601101</c:v>
                      </c:pt>
                      <c:pt idx="40">
                        <c:v>128.09792856376799</c:v>
                      </c:pt>
                      <c:pt idx="41">
                        <c:v>135.03821742248101</c:v>
                      </c:pt>
                      <c:pt idx="42">
                        <c:v>142.568607793333</c:v>
                      </c:pt>
                      <c:pt idx="43">
                        <c:v>150.74029965814199</c:v>
                      </c:pt>
                      <c:pt idx="44">
                        <c:v>159.60903733987701</c:v>
                      </c:pt>
                      <c:pt idx="45">
                        <c:v>168.85633089796301</c:v>
                      </c:pt>
                      <c:pt idx="46">
                        <c:v>177.77546757816799</c:v>
                      </c:pt>
                      <c:pt idx="47">
                        <c:v>186.39687974379299</c:v>
                      </c:pt>
                      <c:pt idx="48">
                        <c:v>194.74923334776699</c:v>
                      </c:pt>
                      <c:pt idx="49">
                        <c:v>202.85937318383401</c:v>
                      </c:pt>
                      <c:pt idx="50">
                        <c:v>210.752256906822</c:v>
                      </c:pt>
                      <c:pt idx="51">
                        <c:v>218.450913801013</c:v>
                      </c:pt>
                      <c:pt idx="52">
                        <c:v>225.97642313340299</c:v>
                      </c:pt>
                      <c:pt idx="53">
                        <c:v>233.34790800052099</c:v>
                      </c:pt>
                      <c:pt idx="54">
                        <c:v>240.58254144822001</c:v>
                      </c:pt>
                      <c:pt idx="55">
                        <c:v>247.34976227138699</c:v>
                      </c:pt>
                      <c:pt idx="56">
                        <c:v>253.01561552834301</c:v>
                      </c:pt>
                      <c:pt idx="57">
                        <c:v>257.66343543442702</c:v>
                      </c:pt>
                      <c:pt idx="58">
                        <c:v>261.37138236657597</c:v>
                      </c:pt>
                      <c:pt idx="59">
                        <c:v>264.212687536087</c:v>
                      </c:pt>
                      <c:pt idx="60">
                        <c:v>266.255847994193</c:v>
                      </c:pt>
                      <c:pt idx="61">
                        <c:v>267.56484300951502</c:v>
                      </c:pt>
                      <c:pt idx="62">
                        <c:v>268.19936346120699</c:v>
                      </c:pt>
                      <c:pt idx="63">
                        <c:v>268.21504771641202</c:v>
                      </c:pt>
                      <c:pt idx="64">
                        <c:v>267.66371893536598</c:v>
                      </c:pt>
                      <c:pt idx="65">
                        <c:v>266.59361993698298</c:v>
                      </c:pt>
                      <c:pt idx="66">
                        <c:v>265.04964271482697</c:v>
                      </c:pt>
                      <c:pt idx="67">
                        <c:v>263.07355046124098</c:v>
                      </c:pt>
                      <c:pt idx="68">
                        <c:v>260.70419057135399</c:v>
                      </c:pt>
                      <c:pt idx="69">
                        <c:v>257.97769758752202</c:v>
                      </c:pt>
                      <c:pt idx="70">
                        <c:v>254.92768543199901</c:v>
                      </c:pt>
                      <c:pt idx="71">
                        <c:v>251.58542858049501</c:v>
                      </c:pt>
                      <c:pt idx="72">
                        <c:v>247.98003206738699</c:v>
                      </c:pt>
                      <c:pt idx="73">
                        <c:v>244.138590397462</c:v>
                      </c:pt>
                      <c:pt idx="74">
                        <c:v>240.08633557963401</c:v>
                      </c:pt>
                      <c:pt idx="75">
                        <c:v>235.84677460351099</c:v>
                      </c:pt>
                      <c:pt idx="76">
                        <c:v>231.441816756912</c:v>
                      </c:pt>
                      <c:pt idx="77">
                        <c:v>226.89189123703599</c:v>
                      </c:pt>
                      <c:pt idx="78">
                        <c:v>222.21605554455499</c:v>
                      </c:pt>
                      <c:pt idx="79">
                        <c:v>217.432095172114</c:v>
                      </c:pt>
                      <c:pt idx="80">
                        <c:v>212.55661510956</c:v>
                      </c:pt>
                      <c:pt idx="81">
                        <c:v>207.60512369018201</c:v>
                      </c:pt>
                      <c:pt idx="82">
                        <c:v>202.59210929721999</c:v>
                      </c:pt>
                      <c:pt idx="83">
                        <c:v>197.531110439553</c:v>
                      </c:pt>
                      <c:pt idx="84">
                        <c:v>192.43477969103</c:v>
                      </c:pt>
                      <c:pt idx="85">
                        <c:v>187.314941970452</c:v>
                      </c:pt>
                      <c:pt idx="86">
                        <c:v>182.182647619541</c:v>
                      </c:pt>
                      <c:pt idx="87">
                        <c:v>177.04822071503901</c:v>
                      </c:pt>
                      <c:pt idx="88">
                        <c:v>171.92130302890101</c:v>
                      </c:pt>
                      <c:pt idx="89">
                        <c:v>166.81089402776701</c:v>
                      </c:pt>
                      <c:pt idx="90">
                        <c:v>161.725387279941</c:v>
                      </c:pt>
                      <c:pt idx="91">
                        <c:v>156.67260361517</c:v>
                      </c:pt>
                      <c:pt idx="92">
                        <c:v>151.659821359815</c:v>
                      </c:pt>
                      <c:pt idx="93">
                        <c:v>146.69380394779699</c:v>
                      </c:pt>
                      <c:pt idx="94">
                        <c:v>141.78082518595701</c:v>
                      </c:pt>
                      <c:pt idx="95">
                        <c:v>136.926692431482</c:v>
                      </c:pt>
                      <c:pt idx="96">
                        <c:v>132.13676791869199</c:v>
                      </c:pt>
                      <c:pt idx="97">
                        <c:v>127.41598845298699</c:v>
                      </c:pt>
                      <c:pt idx="98">
                        <c:v>122.768883671057</c:v>
                      </c:pt>
                      <c:pt idx="99">
                        <c:v>118.199593048593</c:v>
                      </c:pt>
                      <c:pt idx="100">
                        <c:v>113.711881819786</c:v>
                      </c:pt>
                      <c:pt idx="101">
                        <c:v>109.309155956813</c:v>
                      </c:pt>
                      <c:pt idx="102">
                        <c:v>104.99447634226399</c:v>
                      </c:pt>
                      <c:pt idx="103">
                        <c:v>100.77057225317</c:v>
                      </c:pt>
                      <c:pt idx="104">
                        <c:v>96.639854261812403</c:v>
                      </c:pt>
                      <c:pt idx="105">
                        <c:v>92.604426645867605</c:v>
                      </c:pt>
                      <c:pt idx="106">
                        <c:v>88.666099388709696</c:v>
                      </c:pt>
                      <c:pt idx="107">
                        <c:v>84.8263998397221</c:v>
                      </c:pt>
                      <c:pt idx="108">
                        <c:v>81.086584094344602</c:v>
                      </c:pt>
                      <c:pt idx="109">
                        <c:v>77.447648144218604</c:v>
                      </c:pt>
                      <c:pt idx="110">
                        <c:v>73.910338839191397</c:v>
                      </c:pt>
                      <c:pt idx="111">
                        <c:v>70.475164695074497</c:v>
                      </c:pt>
                      <c:pt idx="112">
                        <c:v>67.142406573884202</c:v>
                      </c:pt>
                      <c:pt idx="113">
                        <c:v>63.912128256809297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DD-41F2-B8DE-FE445D641BF6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67.151186511879402</c:v>
                      </c:pt>
                      <c:pt idx="24">
                        <c:v>68.896566352239901</c:v>
                      </c:pt>
                      <c:pt idx="25">
                        <c:v>70.771270191799402</c:v>
                      </c:pt>
                      <c:pt idx="26">
                        <c:v>72.789858613854193</c:v>
                      </c:pt>
                      <c:pt idx="27">
                        <c:v>74.968627566901304</c:v>
                      </c:pt>
                      <c:pt idx="28">
                        <c:v>77.325832078389098</c:v>
                      </c:pt>
                      <c:pt idx="29">
                        <c:v>79.881949170628801</c:v>
                      </c:pt>
                      <c:pt idx="30">
                        <c:v>82.659984432658305</c:v>
                      </c:pt>
                      <c:pt idx="31">
                        <c:v>85.685827658751194</c:v>
                      </c:pt>
                      <c:pt idx="32">
                        <c:v>88.988664009814201</c:v>
                      </c:pt>
                      <c:pt idx="33">
                        <c:v>92.601448309629305</c:v>
                      </c:pt>
                      <c:pt idx="34">
                        <c:v>96.561451376084605</c:v>
                      </c:pt>
                      <c:pt idx="35">
                        <c:v>100.91088873144599</c:v>
                      </c:pt>
                      <c:pt idx="36">
                        <c:v>105.697643659642</c:v>
                      </c:pt>
                      <c:pt idx="37">
                        <c:v>110.97609840769699</c:v>
                      </c:pt>
                      <c:pt idx="38">
                        <c:v>116.808089388753</c:v>
                      </c:pt>
                      <c:pt idx="39">
                        <c:v>123.26400456151001</c:v>
                      </c:pt>
                      <c:pt idx="40">
                        <c:v>130.42404376047199</c:v>
                      </c:pt>
                      <c:pt idx="41">
                        <c:v>138.379665655872</c:v>
                      </c:pt>
                      <c:pt idx="42">
                        <c:v>147.23524824956201</c:v>
                      </c:pt>
                      <c:pt idx="43">
                        <c:v>156.71311538594799</c:v>
                      </c:pt>
                      <c:pt idx="44">
                        <c:v>166.10155865042199</c:v>
                      </c:pt>
                      <c:pt idx="45">
                        <c:v>175.43020170516701</c:v>
                      </c:pt>
                      <c:pt idx="46">
                        <c:v>184.72780873320801</c:v>
                      </c:pt>
                      <c:pt idx="47">
                        <c:v>194.02218148374101</c:v>
                      </c:pt>
                      <c:pt idx="48">
                        <c:v>203.34003716395699</c:v>
                      </c:pt>
                      <c:pt idx="49">
                        <c:v>212.70690286997899</c:v>
                      </c:pt>
                      <c:pt idx="50">
                        <c:v>222.14702218899001</c:v>
                      </c:pt>
                      <c:pt idx="51">
                        <c:v>231.683270537683</c:v>
                      </c:pt>
                      <c:pt idx="52">
                        <c:v>241.337076572668</c:v>
                      </c:pt>
                      <c:pt idx="53">
                        <c:v>250.71491099449</c:v>
                      </c:pt>
                      <c:pt idx="54">
                        <c:v>259.04287278946299</c:v>
                      </c:pt>
                      <c:pt idx="55">
                        <c:v>266.390287173996</c:v>
                      </c:pt>
                      <c:pt idx="56">
                        <c:v>272.82227723595298</c:v>
                      </c:pt>
                      <c:pt idx="57">
                        <c:v>278.39992101694702</c:v>
                      </c:pt>
                      <c:pt idx="58">
                        <c:v>283.18037567341997</c:v>
                      </c:pt>
                      <c:pt idx="59">
                        <c:v>287.217031318115</c:v>
                      </c:pt>
                      <c:pt idx="60">
                        <c:v>290.55968544529298</c:v>
                      </c:pt>
                      <c:pt idx="61">
                        <c:v>293.25473070901597</c:v>
                      </c:pt>
                      <c:pt idx="62">
                        <c:v>295.34535033777598</c:v>
                      </c:pt>
                      <c:pt idx="63">
                        <c:v>296.87171669563202</c:v>
                      </c:pt>
                      <c:pt idx="64">
                        <c:v>297.87118949296303</c:v>
                      </c:pt>
                      <c:pt idx="65">
                        <c:v>298.37851095236601</c:v>
                      </c:pt>
                      <c:pt idx="66">
                        <c:v>298.42599588242899</c:v>
                      </c:pt>
                      <c:pt idx="67">
                        <c:v>298.04371513326402</c:v>
                      </c:pt>
                      <c:pt idx="68">
                        <c:v>297.25967132616898</c:v>
                      </c:pt>
                      <c:pt idx="69">
                        <c:v>296.09996608507998</c:v>
                      </c:pt>
                      <c:pt idx="70">
                        <c:v>294.58895826513202</c:v>
                      </c:pt>
                      <c:pt idx="71">
                        <c:v>292.74941288662899</c:v>
                      </c:pt>
                      <c:pt idx="72">
                        <c:v>290.60264065125699</c:v>
                      </c:pt>
                      <c:pt idx="73">
                        <c:v>288.16862805022299</c:v>
                      </c:pt>
                      <c:pt idx="74">
                        <c:v>285.46615817773898</c:v>
                      </c:pt>
                      <c:pt idx="75">
                        <c:v>282.51292244377697</c:v>
                      </c:pt>
                      <c:pt idx="76">
                        <c:v>279.32562344169702</c:v>
                      </c:pt>
                      <c:pt idx="77">
                        <c:v>275.92006927285701</c:v>
                      </c:pt>
                      <c:pt idx="78">
                        <c:v>272.31125966473701</c:v>
                      </c:pt>
                      <c:pt idx="79">
                        <c:v>268.51346424375799</c:v>
                      </c:pt>
                      <c:pt idx="80">
                        <c:v>264.540293340814</c:v>
                      </c:pt>
                      <c:pt idx="81">
                        <c:v>260.40476171814402</c:v>
                      </c:pt>
                      <c:pt idx="82">
                        <c:v>256.119345611781</c:v>
                      </c:pt>
                      <c:pt idx="83">
                        <c:v>251.69603348541401</c:v>
                      </c:pt>
                      <c:pt idx="84">
                        <c:v>247.146370889954</c:v>
                      </c:pt>
                      <c:pt idx="85">
                        <c:v>242.481499818944</c:v>
                      </c:pt>
                      <c:pt idx="86">
                        <c:v>237.71219294381399</c:v>
                      </c:pt>
                      <c:pt idx="87">
                        <c:v>232.84888310519401</c:v>
                      </c:pt>
                      <c:pt idx="88">
                        <c:v>227.90168842738501</c:v>
                      </c:pt>
                      <c:pt idx="89">
                        <c:v>222.88043341295099</c:v>
                      </c:pt>
                      <c:pt idx="90">
                        <c:v>217.79466636340601</c:v>
                      </c:pt>
                      <c:pt idx="91">
                        <c:v>212.653673460259</c:v>
                      </c:pt>
                      <c:pt idx="92">
                        <c:v>207.466489828504</c:v>
                      </c:pt>
                      <c:pt idx="93">
                        <c:v>202.24190789190899</c:v>
                      </c:pt>
                      <c:pt idx="94">
                        <c:v>196.98848331648199</c:v>
                      </c:pt>
                      <c:pt idx="95">
                        <c:v>191.714538825158</c:v>
                      </c:pt>
                      <c:pt idx="96">
                        <c:v>186.428166153218</c:v>
                      </c:pt>
                      <c:pt idx="97">
                        <c:v>181.13722640031199</c:v>
                      </c:pt>
                      <c:pt idx="98">
                        <c:v>175.84934902109501</c:v>
                      </c:pt>
                      <c:pt idx="99">
                        <c:v>170.571929682697</c:v>
                      </c:pt>
                      <c:pt idx="100">
                        <c:v>165.31212720333301</c:v>
                      </c:pt>
                      <c:pt idx="101">
                        <c:v>160.07685977249901</c:v>
                      </c:pt>
                      <c:pt idx="102">
                        <c:v>154.87280063944601</c:v>
                      </c:pt>
                      <c:pt idx="103">
                        <c:v>149.70637344290901</c:v>
                      </c:pt>
                      <c:pt idx="104">
                        <c:v>144.58374734152099</c:v>
                      </c:pt>
                      <c:pt idx="105">
                        <c:v>139.51083209101299</c:v>
                      </c:pt>
                      <c:pt idx="106">
                        <c:v>134.49327320110501</c:v>
                      </c:pt>
                      <c:pt idx="107">
                        <c:v>129.536447292156</c:v>
                      </c:pt>
                      <c:pt idx="108">
                        <c:v>124.645457759005</c:v>
                      </c:pt>
                      <c:pt idx="109">
                        <c:v>119.82513083718101</c:v>
                      </c:pt>
                      <c:pt idx="110">
                        <c:v>115.080012154735</c:v>
                      </c:pt>
                      <c:pt idx="111">
                        <c:v>110.41436384143999</c:v>
                      </c:pt>
                      <c:pt idx="112">
                        <c:v>105.832162255985</c:v>
                      </c:pt>
                      <c:pt idx="113">
                        <c:v>101.337096381134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DD-41F2-B8DE-FE445D641BF6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DD-41F2-B8DE-FE445D641BF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9DD-41F2-B8DE-FE445D641BF6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デルタ中soe1000!$P$2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85.109566697522695</c:v>
                </c:pt>
                <c:pt idx="33">
                  <c:v>88.008322776191804</c:v>
                </c:pt>
                <c:pt idx="34">
                  <c:v>90.969739471092296</c:v>
                </c:pt>
                <c:pt idx="35">
                  <c:v>93.700378535609005</c:v>
                </c:pt>
                <c:pt idx="36">
                  <c:v>96.213645010016094</c:v>
                </c:pt>
                <c:pt idx="37">
                  <c:v>98.522370881673993</c:v>
                </c:pt>
                <c:pt idx="38">
                  <c:v>100.63882033053601</c:v>
                </c:pt>
                <c:pt idx="39">
                  <c:v>102.57468065850099</c:v>
                </c:pt>
                <c:pt idx="40">
                  <c:v>104.341061277921</c:v>
                </c:pt>
                <c:pt idx="41">
                  <c:v>105.948498774781</c:v>
                </c:pt>
                <c:pt idx="42">
                  <c:v>107.406966466382</c:v>
                </c:pt>
                <c:pt idx="43">
                  <c:v>108.72588720198399</c:v>
                </c:pt>
                <c:pt idx="44">
                  <c:v>109.800067917589</c:v>
                </c:pt>
                <c:pt idx="45">
                  <c:v>110.471926877011</c:v>
                </c:pt>
                <c:pt idx="46">
                  <c:v>110.857165030358</c:v>
                </c:pt>
                <c:pt idx="47">
                  <c:v>110.980631689592</c:v>
                </c:pt>
                <c:pt idx="48">
                  <c:v>110.865552416085</c:v>
                </c:pt>
                <c:pt idx="49">
                  <c:v>110.533590572078</c:v>
                </c:pt>
                <c:pt idx="50">
                  <c:v>110.004922393623</c:v>
                </c:pt>
                <c:pt idx="51">
                  <c:v>109.298312924166</c:v>
                </c:pt>
                <c:pt idx="52">
                  <c:v>108.43119173009801</c:v>
                </c:pt>
                <c:pt idx="53">
                  <c:v>107.419727575284</c:v>
                </c:pt>
                <c:pt idx="54">
                  <c:v>106.27890143639399</c:v>
                </c:pt>
                <c:pt idx="55">
                  <c:v>105.02257740450599</c:v>
                </c:pt>
                <c:pt idx="56">
                  <c:v>103.663571148511</c:v>
                </c:pt>
                <c:pt idx="57">
                  <c:v>102.213715718945</c:v>
                </c:pt>
                <c:pt idx="58">
                  <c:v>100.683924551936</c:v>
                </c:pt>
                <c:pt idx="59">
                  <c:v>99.084251596443295</c:v>
                </c:pt>
                <c:pt idx="60">
                  <c:v>97.423948537160001</c:v>
                </c:pt>
                <c:pt idx="61">
                  <c:v>95.663331963943904</c:v>
                </c:pt>
                <c:pt idx="62">
                  <c:v>93.793960326272298</c:v>
                </c:pt>
                <c:pt idx="63">
                  <c:v>91.832341588051307</c:v>
                </c:pt>
                <c:pt idx="64">
                  <c:v>89.793597614918994</c:v>
                </c:pt>
                <c:pt idx="65">
                  <c:v>87.691549317299902</c:v>
                </c:pt>
                <c:pt idx="66">
                  <c:v>85.538800160509794</c:v>
                </c:pt>
                <c:pt idx="67">
                  <c:v>83.346817295780994</c:v>
                </c:pt>
                <c:pt idx="68">
                  <c:v>81.126009773619401</c:v>
                </c:pt>
                <c:pt idx="69">
                  <c:v>78.885803466139095</c:v>
                </c:pt>
                <c:pt idx="70">
                  <c:v>76.634712455940999</c:v>
                </c:pt>
                <c:pt idx="71">
                  <c:v>74.380406752194901</c:v>
                </c:pt>
                <c:pt idx="72">
                  <c:v>72.1297762751676</c:v>
                </c:pt>
                <c:pt idx="73">
                  <c:v>69.888991112828805</c:v>
                </c:pt>
                <c:pt idx="74">
                  <c:v>67.663558100889702</c:v>
                </c:pt>
                <c:pt idx="75">
                  <c:v>65.458373813553195</c:v>
                </c:pt>
                <c:pt idx="76">
                  <c:v>63.2777740787159</c:v>
                </c:pt>
                <c:pt idx="77">
                  <c:v>61.1255801502559</c:v>
                </c:pt>
                <c:pt idx="78">
                  <c:v>59.005141682907798</c:v>
                </c:pt>
                <c:pt idx="79">
                  <c:v>56.919376663324101</c:v>
                </c:pt>
                <c:pt idx="80">
                  <c:v>54.870808455254199</c:v>
                </c:pt>
                <c:pt idx="81">
                  <c:v>52.861600118165804</c:v>
                </c:pt>
                <c:pt idx="82">
                  <c:v>50.893586157752097</c:v>
                </c:pt>
                <c:pt idx="83">
                  <c:v>48.968301864135</c:v>
                </c:pt>
                <c:pt idx="84">
                  <c:v>47.087010389640199</c:v>
                </c:pt>
                <c:pt idx="85">
                  <c:v>45.250727713104702</c:v>
                </c:pt>
                <c:pt idx="86">
                  <c:v>43.460245632079697</c:v>
                </c:pt>
                <c:pt idx="87">
                  <c:v>41.716152918216899</c:v>
                </c:pt>
                <c:pt idx="88">
                  <c:v>40.018854764755702</c:v>
                </c:pt>
                <c:pt idx="89">
                  <c:v>38.368590648502803</c:v>
                </c:pt>
                <c:pt idx="90">
                  <c:v>36.765450722112902</c:v>
                </c:pt>
                <c:pt idx="91">
                  <c:v>35.209390845935701</c:v>
                </c:pt>
                <c:pt idx="92">
                  <c:v>33.700246362250702</c:v>
                </c:pt>
                <c:pt idx="93">
                  <c:v>32.237744708410098</c:v>
                </c:pt>
                <c:pt idx="94">
                  <c:v>30.821516959301501</c:v>
                </c:pt>
                <c:pt idx="95">
                  <c:v>29.451108383642602</c:v>
                </c:pt>
                <c:pt idx="96">
                  <c:v>28.1259880929525</c:v>
                </c:pt>
                <c:pt idx="97">
                  <c:v>26.8455578566215</c:v>
                </c:pt>
                <c:pt idx="98">
                  <c:v>25.609160151329299</c:v>
                </c:pt>
                <c:pt idx="99">
                  <c:v>24.416085508146899</c:v>
                </c:pt>
                <c:pt idx="100">
                  <c:v>23.2655792159943</c:v>
                </c:pt>
                <c:pt idx="101">
                  <c:v>22.156847435723002</c:v>
                </c:pt>
                <c:pt idx="102">
                  <c:v>21.089062774930799</c:v>
                </c:pt>
                <c:pt idx="103">
                  <c:v>20.061369369705801</c:v>
                </c:pt>
                <c:pt idx="104">
                  <c:v>19.072887515821101</c:v>
                </c:pt>
                <c:pt idx="105">
                  <c:v>18.122717888452399</c:v>
                </c:pt>
                <c:pt idx="106">
                  <c:v>17.209945386273901</c:v>
                </c:pt>
                <c:pt idx="107">
                  <c:v>16.333642632771401</c:v>
                </c:pt>
                <c:pt idx="108">
                  <c:v>15.492873164812799</c:v>
                </c:pt>
                <c:pt idx="109">
                  <c:v>14.686694335905999</c:v>
                </c:pt>
                <c:pt idx="110">
                  <c:v>13.9141599591528</c:v>
                </c:pt>
                <c:pt idx="111">
                  <c:v>13.174322712668801</c:v>
                </c:pt>
                <c:pt idx="112">
                  <c:v>12.4662363281636</c:v>
                </c:pt>
                <c:pt idx="113">
                  <c:v>11.788957581467301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E-47D6-8C0E-5AD96ADF73C2}"/>
            </c:ext>
          </c:extLst>
        </c:ser>
        <c:ser>
          <c:idx val="1"/>
          <c:order val="1"/>
          <c:tx>
            <c:strRef>
              <c:f>デルタ中soe1000!$O$2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85.109566697522695</c:v>
                </c:pt>
                <c:pt idx="33">
                  <c:v>88.008322776191804</c:v>
                </c:pt>
                <c:pt idx="34">
                  <c:v>90.969739471092296</c:v>
                </c:pt>
                <c:pt idx="35">
                  <c:v>93.700378535609005</c:v>
                </c:pt>
                <c:pt idx="36">
                  <c:v>96.213645010016094</c:v>
                </c:pt>
                <c:pt idx="37">
                  <c:v>98.522370881673993</c:v>
                </c:pt>
                <c:pt idx="38">
                  <c:v>100.63882033053601</c:v>
                </c:pt>
                <c:pt idx="39">
                  <c:v>102.57468065850099</c:v>
                </c:pt>
                <c:pt idx="40">
                  <c:v>104.341061277921</c:v>
                </c:pt>
                <c:pt idx="41">
                  <c:v>105.948498774781</c:v>
                </c:pt>
                <c:pt idx="42">
                  <c:v>107.406966466382</c:v>
                </c:pt>
                <c:pt idx="43">
                  <c:v>108.72588720198399</c:v>
                </c:pt>
                <c:pt idx="44">
                  <c:v>109.800067917589</c:v>
                </c:pt>
                <c:pt idx="45">
                  <c:v>110.431300442343</c:v>
                </c:pt>
                <c:pt idx="46">
                  <c:v>110.663134013842</c:v>
                </c:pt>
                <c:pt idx="47">
                  <c:v>110.535971295178</c:v>
                </c:pt>
                <c:pt idx="48">
                  <c:v>110.087255945764</c:v>
                </c:pt>
                <c:pt idx="49">
                  <c:v>109.351622778879</c:v>
                </c:pt>
                <c:pt idx="50">
                  <c:v>108.36105022771901</c:v>
                </c:pt>
                <c:pt idx="51">
                  <c:v>107.14501262658101</c:v>
                </c:pt>
                <c:pt idx="52">
                  <c:v>105.73063040476301</c:v>
                </c:pt>
                <c:pt idx="53">
                  <c:v>104.14281676519199</c:v>
                </c:pt>
                <c:pt idx="54">
                  <c:v>102.40441979950501</c:v>
                </c:pt>
                <c:pt idx="55">
                  <c:v>100.536359294165</c:v>
                </c:pt>
                <c:pt idx="56">
                  <c:v>98.557757722605501</c:v>
                </c:pt>
                <c:pt idx="57">
                  <c:v>96.486065108264299</c:v>
                </c:pt>
                <c:pt idx="58">
                  <c:v>94.337177592328203</c:v>
                </c:pt>
                <c:pt idx="59">
                  <c:v>92.125549655926307</c:v>
                </c:pt>
                <c:pt idx="60">
                  <c:v>89.864300035807602</c:v>
                </c:pt>
                <c:pt idx="61">
                  <c:v>87.5653114404126</c:v>
                </c:pt>
                <c:pt idx="62">
                  <c:v>85.239324223949396</c:v>
                </c:pt>
                <c:pt idx="63">
                  <c:v>82.896024213065999</c:v>
                </c:pt>
                <c:pt idx="64">
                  <c:v>80.544124906746305</c:v>
                </c:pt>
                <c:pt idx="65">
                  <c:v>78.191444287442494</c:v>
                </c:pt>
                <c:pt idx="66">
                  <c:v>75.844976491993904</c:v>
                </c:pt>
                <c:pt idx="67">
                  <c:v>73.5109585960857</c:v>
                </c:pt>
                <c:pt idx="68">
                  <c:v>71.194932767035795</c:v>
                </c:pt>
                <c:pt idx="69">
                  <c:v>68.901804037553404</c:v>
                </c:pt>
                <c:pt idx="70">
                  <c:v>66.6358939485375</c:v>
                </c:pt>
                <c:pt idx="71">
                  <c:v>64.400990302613593</c:v>
                </c:pt>
                <c:pt idx="72">
                  <c:v>62.2003932624242</c:v>
                </c:pt>
                <c:pt idx="73">
                  <c:v>60.036958019090498</c:v>
                </c:pt>
                <c:pt idx="74">
                  <c:v>57.913134247055297</c:v>
                </c:pt>
                <c:pt idx="75">
                  <c:v>55.8310025519473</c:v>
                </c:pt>
                <c:pt idx="76">
                  <c:v>53.792308108361198</c:v>
                </c:pt>
                <c:pt idx="77">
                  <c:v>51.798491674676001</c:v>
                </c:pt>
                <c:pt idx="78">
                  <c:v>49.850718162346503</c:v>
                </c:pt>
                <c:pt idx="79">
                  <c:v>47.949902927585804</c:v>
                </c:pt>
                <c:pt idx="80">
                  <c:v>46.096735944072201</c:v>
                </c:pt>
                <c:pt idx="81">
                  <c:v>44.291704006309402</c:v>
                </c:pt>
                <c:pt idx="82">
                  <c:v>42.535111104572202</c:v>
                </c:pt>
                <c:pt idx="83">
                  <c:v>40.827097104006299</c:v>
                </c:pt>
                <c:pt idx="84">
                  <c:v>39.167654852430303</c:v>
                </c:pt>
                <c:pt idx="85">
                  <c:v>37.556645833716097</c:v>
                </c:pt>
                <c:pt idx="86">
                  <c:v>35.993814476302902</c:v>
                </c:pt>
                <c:pt idx="87">
                  <c:v>34.478801219426302</c:v>
                </c:pt>
                <c:pt idx="88">
                  <c:v>33.011154433011001</c:v>
                </c:pt>
                <c:pt idx="89">
                  <c:v>31.5903412808788</c:v>
                </c:pt>
                <c:pt idx="90">
                  <c:v>30.2157576109459</c:v>
                </c:pt>
                <c:pt idx="91">
                  <c:v>28.8867369504277</c:v>
                </c:pt>
                <c:pt idx="92">
                  <c:v>27.6025586787094</c:v>
                </c:pt>
                <c:pt idx="93">
                  <c:v>26.362455445478702</c:v>
                </c:pt>
                <c:pt idx="94">
                  <c:v>25.165619896929599</c:v>
                </c:pt>
                <c:pt idx="95">
                  <c:v>24.011210768337701</c:v>
                </c:pt>
                <c:pt idx="96">
                  <c:v>22.898358397045399</c:v>
                </c:pt>
                <c:pt idx="97">
                  <c:v>21.826169705890699</c:v>
                </c:pt>
                <c:pt idx="98">
                  <c:v>20.793732703341401</c:v>
                </c:pt>
                <c:pt idx="99">
                  <c:v>19.8001205430485</c:v>
                </c:pt>
                <c:pt idx="100">
                  <c:v>18.844395182204799</c:v>
                </c:pt>
                <c:pt idx="101">
                  <c:v>17.9256106749738</c:v>
                </c:pt>
                <c:pt idx="102">
                  <c:v>17.042816134324099</c:v>
                </c:pt>
                <c:pt idx="103">
                  <c:v>16.195058392870301</c:v>
                </c:pt>
                <c:pt idx="104">
                  <c:v>15.3813843907635</c:v>
                </c:pt>
                <c:pt idx="105">
                  <c:v>14.600843316283299</c:v>
                </c:pt>
                <c:pt idx="106">
                  <c:v>13.8524885225647</c:v>
                </c:pt>
                <c:pt idx="107">
                  <c:v>13.135379241816899</c:v>
                </c:pt>
                <c:pt idx="108">
                  <c:v>12.4485821164757</c:v>
                </c:pt>
                <c:pt idx="109">
                  <c:v>11.7911725649414</c:v>
                </c:pt>
                <c:pt idx="110">
                  <c:v>11.1622359979115</c:v>
                </c:pt>
                <c:pt idx="111">
                  <c:v>10.5608688997873</c:v>
                </c:pt>
                <c:pt idx="112">
                  <c:v>9.9861797882335992</c:v>
                </c:pt>
                <c:pt idx="113">
                  <c:v>9.4372900636750003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E-47D6-8C0E-5AD96ADF73C2}"/>
            </c:ext>
          </c:extLst>
        </c:ser>
        <c:ser>
          <c:idx val="6"/>
          <c:order val="2"/>
          <c:tx>
            <c:strRef>
              <c:f>デルタ中soe1000!$N$2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85.107319401151003</c:v>
                </c:pt>
                <c:pt idx="33">
                  <c:v>87.990005845550399</c:v>
                </c:pt>
                <c:pt idx="34">
                  <c:v>90.911957613909394</c:v>
                </c:pt>
                <c:pt idx="35">
                  <c:v>93.583299496863802</c:v>
                </c:pt>
                <c:pt idx="36">
                  <c:v>96.018913707487101</c:v>
                </c:pt>
                <c:pt idx="37">
                  <c:v>98.233023676448795</c:v>
                </c:pt>
                <c:pt idx="38">
                  <c:v>100.23920290339601</c:v>
                </c:pt>
                <c:pt idx="39">
                  <c:v>102.050368949811</c:v>
                </c:pt>
                <c:pt idx="40">
                  <c:v>103.678785768724</c:v>
                </c:pt>
                <c:pt idx="41">
                  <c:v>105.136072302221</c:v>
                </c:pt>
                <c:pt idx="42">
                  <c:v>106.43321569999701</c:v>
                </c:pt>
                <c:pt idx="43">
                  <c:v>107.58058785521899</c:v>
                </c:pt>
                <c:pt idx="44">
                  <c:v>108.478853807474</c:v>
                </c:pt>
                <c:pt idx="45">
                  <c:v>108.979741455533</c:v>
                </c:pt>
                <c:pt idx="46">
                  <c:v>109.19693376175501</c:v>
                </c:pt>
                <c:pt idx="47">
                  <c:v>109.1558779599</c:v>
                </c:pt>
                <c:pt idx="48">
                  <c:v>108.88032049456601</c:v>
                </c:pt>
                <c:pt idx="49">
                  <c:v>108.3923756226</c:v>
                </c:pt>
                <c:pt idx="50">
                  <c:v>107.71260707192801</c:v>
                </c:pt>
                <c:pt idx="51">
                  <c:v>106.86010999504499</c:v>
                </c:pt>
                <c:pt idx="52">
                  <c:v>105.852592188497</c:v>
                </c:pt>
                <c:pt idx="53">
                  <c:v>104.70645379940299</c:v>
                </c:pt>
                <c:pt idx="54">
                  <c:v>103.436864939939</c:v>
                </c:pt>
                <c:pt idx="55">
                  <c:v>102.057840790051</c:v>
                </c:pt>
                <c:pt idx="56">
                  <c:v>100.582313895303</c:v>
                </c:pt>
                <c:pt idx="57">
                  <c:v>99.022203466711701</c:v>
                </c:pt>
                <c:pt idx="58">
                  <c:v>97.388481568046103</c:v>
                </c:pt>
                <c:pt idx="59">
                  <c:v>95.691236137291895</c:v>
                </c:pt>
                <c:pt idx="60">
                  <c:v>93.939730836324102</c:v>
                </c:pt>
                <c:pt idx="61">
                  <c:v>92.097495813653893</c:v>
                </c:pt>
                <c:pt idx="62">
                  <c:v>90.157375771641995</c:v>
                </c:pt>
                <c:pt idx="63">
                  <c:v>88.135461211291698</c:v>
                </c:pt>
                <c:pt idx="64">
                  <c:v>86.046446737117094</c:v>
                </c:pt>
                <c:pt idx="65">
                  <c:v>83.903719912742304</c:v>
                </c:pt>
                <c:pt idx="66">
                  <c:v>81.719447917238597</c:v>
                </c:pt>
                <c:pt idx="67">
                  <c:v>79.504661336561099</c:v>
                </c:pt>
                <c:pt idx="68">
                  <c:v>77.269334620071703</c:v>
                </c:pt>
                <c:pt idx="69">
                  <c:v>75.022462887386794</c:v>
                </c:pt>
                <c:pt idx="70">
                  <c:v>72.772134893296396</c:v>
                </c:pt>
                <c:pt idx="71">
                  <c:v>70.525602054500297</c:v>
                </c:pt>
                <c:pt idx="72">
                  <c:v>68.289343516478596</c:v>
                </c:pt>
                <c:pt idx="73">
                  <c:v>66.0691272960932</c:v>
                </c:pt>
                <c:pt idx="74">
                  <c:v>63.870067578889</c:v>
                </c:pt>
                <c:pt idx="75">
                  <c:v>61.6966782822564</c:v>
                </c:pt>
                <c:pt idx="76">
                  <c:v>59.552923018877898</c:v>
                </c:pt>
                <c:pt idx="77">
                  <c:v>57.442261611017997</c:v>
                </c:pt>
                <c:pt idx="78">
                  <c:v>55.367693316697</c:v>
                </c:pt>
                <c:pt idx="79">
                  <c:v>53.331796934817397</c:v>
                </c:pt>
                <c:pt idx="80">
                  <c:v>51.336767958842898</c:v>
                </c:pt>
                <c:pt idx="81">
                  <c:v>49.3844529484563</c:v>
                </c:pt>
                <c:pt idx="82">
                  <c:v>47.476381286363598</c:v>
                </c:pt>
                <c:pt idx="83">
                  <c:v>45.613794483581302</c:v>
                </c:pt>
                <c:pt idx="84">
                  <c:v>43.797673191549997</c:v>
                </c:pt>
                <c:pt idx="85">
                  <c:v>42.028762073579898</c:v>
                </c:pt>
                <c:pt idx="86">
                  <c:v>40.3075926817219</c:v>
                </c:pt>
                <c:pt idx="87">
                  <c:v>38.634504478370303</c:v>
                </c:pt>
                <c:pt idx="88">
                  <c:v>37.009664134907098</c:v>
                </c:pt>
                <c:pt idx="89">
                  <c:v>35.433083232621598</c:v>
                </c:pt>
                <c:pt idx="90">
                  <c:v>33.904634484083999</c:v>
                </c:pt>
                <c:pt idx="91">
                  <c:v>32.4240665861861</c:v>
                </c:pt>
                <c:pt idx="92">
                  <c:v>30.9910178092594</c:v>
                </c:pt>
                <c:pt idx="93">
                  <c:v>29.6050284200719</c:v>
                </c:pt>
                <c:pt idx="94">
                  <c:v>28.265552030125001</c:v>
                </c:pt>
                <c:pt idx="95">
                  <c:v>26.9719659545501</c:v>
                </c:pt>
                <c:pt idx="96">
                  <c:v>25.7235806610441</c:v>
                </c:pt>
                <c:pt idx="97">
                  <c:v>24.519648382702599</c:v>
                </c:pt>
                <c:pt idx="98">
                  <c:v>23.359370963309502</c:v>
                </c:pt>
                <c:pt idx="99">
                  <c:v>22.241906998620401</c:v>
                </c:pt>
                <c:pt idx="100">
                  <c:v>21.166378332436501</c:v>
                </c:pt>
                <c:pt idx="101">
                  <c:v>20.131875961797402</c:v>
                </c:pt>
                <c:pt idx="102">
                  <c:v>19.137465401419899</c:v>
                </c:pt>
                <c:pt idx="103">
                  <c:v>18.1821915535693</c:v>
                </c:pt>
                <c:pt idx="104">
                  <c:v>17.265083125858201</c:v>
                </c:pt>
                <c:pt idx="105">
                  <c:v>16.38515663602</c:v>
                </c:pt>
                <c:pt idx="106">
                  <c:v>15.5414200394847</c:v>
                </c:pt>
                <c:pt idx="107">
                  <c:v>14.732876012592399</c:v>
                </c:pt>
                <c:pt idx="108">
                  <c:v>13.958524921491099</c:v>
                </c:pt>
                <c:pt idx="109">
                  <c:v>13.2173675041886</c:v>
                </c:pt>
                <c:pt idx="110">
                  <c:v>12.5084072908291</c:v>
                </c:pt>
                <c:pt idx="111">
                  <c:v>11.8306527850623</c:v>
                </c:pt>
                <c:pt idx="112">
                  <c:v>11.1831194273267</c:v>
                </c:pt>
                <c:pt idx="113">
                  <c:v>10.564831358995599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E-47D6-8C0E-5AD96ADF73C2}"/>
            </c:ext>
          </c:extLst>
        </c:ser>
        <c:ser>
          <c:idx val="5"/>
          <c:order val="3"/>
          <c:tx>
            <c:strRef>
              <c:f>デルタ中soe1000!$M$2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85.107319401151003</c:v>
                </c:pt>
                <c:pt idx="33">
                  <c:v>87.990005845550399</c:v>
                </c:pt>
                <c:pt idx="34">
                  <c:v>90.911957613909394</c:v>
                </c:pt>
                <c:pt idx="35">
                  <c:v>93.583299496863802</c:v>
                </c:pt>
                <c:pt idx="36">
                  <c:v>96.018913707487101</c:v>
                </c:pt>
                <c:pt idx="37">
                  <c:v>98.233023676448795</c:v>
                </c:pt>
                <c:pt idx="38">
                  <c:v>100.23920290339601</c:v>
                </c:pt>
                <c:pt idx="39">
                  <c:v>102.050368949811</c:v>
                </c:pt>
                <c:pt idx="40">
                  <c:v>103.678785768724</c:v>
                </c:pt>
                <c:pt idx="41">
                  <c:v>105.136072302221</c:v>
                </c:pt>
                <c:pt idx="42">
                  <c:v>106.43321569999701</c:v>
                </c:pt>
                <c:pt idx="43">
                  <c:v>107.58058785521899</c:v>
                </c:pt>
                <c:pt idx="44">
                  <c:v>108.478853807474</c:v>
                </c:pt>
                <c:pt idx="45">
                  <c:v>108.94046499104</c:v>
                </c:pt>
                <c:pt idx="46">
                  <c:v>109.009615834621</c:v>
                </c:pt>
                <c:pt idx="47">
                  <c:v>108.727228676713</c:v>
                </c:pt>
                <c:pt idx="48">
                  <c:v>108.131155313256</c:v>
                </c:pt>
                <c:pt idx="49">
                  <c:v>107.256339788153</c:v>
                </c:pt>
                <c:pt idx="50">
                  <c:v>106.13498227055</c:v>
                </c:pt>
                <c:pt idx="51">
                  <c:v>104.79670164276401</c:v>
                </c:pt>
                <c:pt idx="52">
                  <c:v>103.268695000721</c:v>
                </c:pt>
                <c:pt idx="53">
                  <c:v>101.575892732051</c:v>
                </c:pt>
                <c:pt idx="54">
                  <c:v>99.741108207103395</c:v>
                </c:pt>
                <c:pt idx="55">
                  <c:v>97.785181412591697</c:v>
                </c:pt>
                <c:pt idx="56">
                  <c:v>95.727116090702907</c:v>
                </c:pt>
                <c:pt idx="57">
                  <c:v>93.584210129951302</c:v>
                </c:pt>
                <c:pt idx="58">
                  <c:v>91.372179097356394</c:v>
                </c:pt>
                <c:pt idx="59">
                  <c:v>89.105272912429797</c:v>
                </c:pt>
                <c:pt idx="60">
                  <c:v>86.796385748274005</c:v>
                </c:pt>
                <c:pt idx="61">
                  <c:v>84.457159308967704</c:v>
                </c:pt>
                <c:pt idx="62">
                  <c:v>82.098079679514399</c:v>
                </c:pt>
                <c:pt idx="63">
                  <c:v>79.728567978349801</c:v>
                </c:pt>
                <c:pt idx="64">
                  <c:v>77.357065065488499</c:v>
                </c:pt>
                <c:pt idx="65">
                  <c:v>74.991110574080395</c:v>
                </c:pt>
                <c:pt idx="66">
                  <c:v>72.637416541226102</c:v>
                </c:pt>
                <c:pt idx="67">
                  <c:v>70.301935916842496</c:v>
                </c:pt>
                <c:pt idx="68">
                  <c:v>67.989926228333601</c:v>
                </c:pt>
                <c:pt idx="69">
                  <c:v>65.706008674756703</c:v>
                </c:pt>
                <c:pt idx="70">
                  <c:v>63.454222917834699</c:v>
                </c:pt>
                <c:pt idx="71">
                  <c:v>61.238077829160098</c:v>
                </c:pt>
                <c:pt idx="72">
                  <c:v>59.060598443732701</c:v>
                </c:pt>
                <c:pt idx="73">
                  <c:v>56.924369359976303</c:v>
                </c:pt>
                <c:pt idx="74">
                  <c:v>54.831574815862901</c:v>
                </c:pt>
                <c:pt idx="75">
                  <c:v>52.784035659995801</c:v>
                </c:pt>
                <c:pt idx="76">
                  <c:v>50.783243425634197</c:v>
                </c:pt>
                <c:pt idx="77">
                  <c:v>48.830391704828401</c:v>
                </c:pt>
                <c:pt idx="78">
                  <c:v>46.926405009179902</c:v>
                </c:pt>
                <c:pt idx="79">
                  <c:v>45.071965293333697</c:v>
                </c:pt>
                <c:pt idx="80">
                  <c:v>43.2675363071954</c:v>
                </c:pt>
                <c:pt idx="81">
                  <c:v>41.513385933098803</c:v>
                </c:pt>
                <c:pt idx="82">
                  <c:v>39.809606654748997</c:v>
                </c:pt>
                <c:pt idx="83">
                  <c:v>38.156134295756402</c:v>
                </c:pt>
                <c:pt idx="84">
                  <c:v>36.5527651569599</c:v>
                </c:pt>
                <c:pt idx="85">
                  <c:v>34.999171673522497</c:v>
                </c:pt>
                <c:pt idx="86">
                  <c:v>33.494916704967203</c:v>
                </c:pt>
                <c:pt idx="87">
                  <c:v>32.039466563890898</c:v>
                </c:pt>
                <c:pt idx="88">
                  <c:v>30.632202882057399</c:v>
                </c:pt>
                <c:pt idx="89">
                  <c:v>29.272433405897399</c:v>
                </c:pt>
                <c:pt idx="90">
                  <c:v>27.959401807140502</c:v>
                </c:pt>
                <c:pt idx="91">
                  <c:v>26.692296588344099</c:v>
                </c:pt>
                <c:pt idx="92">
                  <c:v>25.4702591574633</c:v>
                </c:pt>
                <c:pt idx="93">
                  <c:v>24.2923911403084</c:v>
                </c:pt>
                <c:pt idx="94">
                  <c:v>23.157760994744802</c:v>
                </c:pt>
                <c:pt idx="95">
                  <c:v>22.0654099857985</c:v>
                </c:pt>
                <c:pt idx="96">
                  <c:v>21.0143575764173</c:v>
                </c:pt>
                <c:pt idx="97">
                  <c:v>20.003606284497401</c:v>
                </c:pt>
                <c:pt idx="98">
                  <c:v>19.0321460529013</c:v>
                </c:pt>
                <c:pt idx="99">
                  <c:v>18.0989581755511</c:v>
                </c:pt>
                <c:pt idx="100">
                  <c:v>17.203018819278601</c:v>
                </c:pt>
                <c:pt idx="101">
                  <c:v>16.3433021779258</c:v>
                </c:pt>
                <c:pt idx="102">
                  <c:v>15.518783292218099</c:v>
                </c:pt>
                <c:pt idx="103">
                  <c:v>14.728440566158</c:v>
                </c:pt>
                <c:pt idx="104">
                  <c:v>13.9712580081026</c:v>
                </c:pt>
                <c:pt idx="105">
                  <c:v>13.2462272222878</c:v>
                </c:pt>
                <c:pt idx="106">
                  <c:v>12.552349174326</c:v>
                </c:pt>
                <c:pt idx="107">
                  <c:v>11.888635752135601</c:v>
                </c:pt>
                <c:pt idx="108">
                  <c:v>11.2541111418412</c:v>
                </c:pt>
                <c:pt idx="109">
                  <c:v>10.647813036409801</c:v>
                </c:pt>
                <c:pt idx="110">
                  <c:v>10.068793693151999</c:v>
                </c:pt>
                <c:pt idx="111">
                  <c:v>9.5161208547072196</c:v>
                </c:pt>
                <c:pt idx="112">
                  <c:v>8.9888785467440595</c:v>
                </c:pt>
                <c:pt idx="113">
                  <c:v>8.4861677643341409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E-47D6-8C0E-5AD96ADF73C2}"/>
            </c:ext>
          </c:extLst>
        </c:ser>
        <c:ser>
          <c:idx val="4"/>
          <c:order val="4"/>
          <c:tx>
            <c:strRef>
              <c:f>デルタ中soe1000!$L$2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66.287189817448805</c:v>
                </c:pt>
                <c:pt idx="24">
                  <c:v>67.870746700736106</c:v>
                </c:pt>
                <c:pt idx="25">
                  <c:v>69.534413799904399</c:v>
                </c:pt>
                <c:pt idx="26">
                  <c:v>71.276816857256193</c:v>
                </c:pt>
                <c:pt idx="27">
                  <c:v>73.096912676111401</c:v>
                </c:pt>
                <c:pt idx="28">
                  <c:v>74.9939666324846</c:v>
                </c:pt>
                <c:pt idx="29">
                  <c:v>76.967534884821703</c:v>
                </c:pt>
                <c:pt idx="30">
                  <c:v>79.017450432534901</c:v>
                </c:pt>
                <c:pt idx="31">
                  <c:v>81.143812301035993</c:v>
                </c:pt>
                <c:pt idx="32">
                  <c:v>83.346977233583303</c:v>
                </c:pt>
                <c:pt idx="33">
                  <c:v>85.627553352991299</c:v>
                </c:pt>
                <c:pt idx="34">
                  <c:v>87.9863953227606</c:v>
                </c:pt>
                <c:pt idx="35">
                  <c:v>90.424600590511602</c:v>
                </c:pt>
                <c:pt idx="36">
                  <c:v>92.9435063392405</c:v>
                </c:pt>
                <c:pt idx="37">
                  <c:v>95.405185364632203</c:v>
                </c:pt>
                <c:pt idx="38">
                  <c:v>97.545532421598594</c:v>
                </c:pt>
                <c:pt idx="39">
                  <c:v>99.386594885613405</c:v>
                </c:pt>
                <c:pt idx="40">
                  <c:v>100.94926938570801</c:v>
                </c:pt>
                <c:pt idx="41">
                  <c:v>102.253338513462</c:v>
                </c:pt>
                <c:pt idx="42">
                  <c:v>103.31748841602899</c:v>
                </c:pt>
                <c:pt idx="43">
                  <c:v>104.159334760905</c:v>
                </c:pt>
                <c:pt idx="44">
                  <c:v>104.795454801782</c:v>
                </c:pt>
                <c:pt idx="45">
                  <c:v>105.28924103764</c:v>
                </c:pt>
                <c:pt idx="46">
                  <c:v>105.744569311037</c:v>
                </c:pt>
                <c:pt idx="47">
                  <c:v>106.06069269597199</c:v>
                </c:pt>
                <c:pt idx="48">
                  <c:v>106.051313886147</c:v>
                </c:pt>
                <c:pt idx="49">
                  <c:v>105.748681580729</c:v>
                </c:pt>
                <c:pt idx="50">
                  <c:v>105.182731163317</c:v>
                </c:pt>
                <c:pt idx="51">
                  <c:v>104.381225584576</c:v>
                </c:pt>
                <c:pt idx="52">
                  <c:v>103.369864674474</c:v>
                </c:pt>
                <c:pt idx="53">
                  <c:v>102.172396130804</c:v>
                </c:pt>
                <c:pt idx="54">
                  <c:v>100.810726393647</c:v>
                </c:pt>
                <c:pt idx="55">
                  <c:v>99.305030037713607</c:v>
                </c:pt>
                <c:pt idx="56">
                  <c:v>97.673856653636904</c:v>
                </c:pt>
                <c:pt idx="57">
                  <c:v>95.934234460910901</c:v>
                </c:pt>
                <c:pt idx="58">
                  <c:v>94.101770111876505</c:v>
                </c:pt>
                <c:pt idx="59">
                  <c:v>92.190744318364594</c:v>
                </c:pt>
                <c:pt idx="60">
                  <c:v>90.2142030687328</c:v>
                </c:pt>
                <c:pt idx="61">
                  <c:v>88.144010203993801</c:v>
                </c:pt>
                <c:pt idx="62">
                  <c:v>85.978551087667995</c:v>
                </c:pt>
                <c:pt idx="63">
                  <c:v>83.736581549585793</c:v>
                </c:pt>
                <c:pt idx="64">
                  <c:v>81.435049958595897</c:v>
                </c:pt>
                <c:pt idx="65">
                  <c:v>79.089227554453501</c:v>
                </c:pt>
                <c:pt idx="66">
                  <c:v>76.712833205363907</c:v>
                </c:pt>
                <c:pt idx="67">
                  <c:v>74.318152136770195</c:v>
                </c:pt>
                <c:pt idx="68">
                  <c:v>71.916148369423595</c:v>
                </c:pt>
                <c:pt idx="69">
                  <c:v>69.516570754597595</c:v>
                </c:pt>
                <c:pt idx="70">
                  <c:v>67.128052609754704</c:v>
                </c:pt>
                <c:pt idx="71">
                  <c:v>64.758205045754195</c:v>
                </c:pt>
                <c:pt idx="72">
                  <c:v>62.413704142274398</c:v>
                </c:pt>
                <c:pt idx="73">
                  <c:v>60.100372175953602</c:v>
                </c:pt>
                <c:pt idx="74">
                  <c:v>57.823253139437902</c:v>
                </c:pt>
                <c:pt idx="75">
                  <c:v>55.586682812005101</c:v>
                </c:pt>
                <c:pt idx="76">
                  <c:v>53.394353656070599</c:v>
                </c:pt>
                <c:pt idx="77">
                  <c:v>51.249374820614499</c:v>
                </c:pt>
                <c:pt idx="78">
                  <c:v>49.154327533935202</c:v>
                </c:pt>
                <c:pt idx="79">
                  <c:v>47.111316165400403</c:v>
                </c:pt>
                <c:pt idx="80">
                  <c:v>45.122015230029497</c:v>
                </c:pt>
                <c:pt idx="81">
                  <c:v>43.187712601612702</c:v>
                </c:pt>
                <c:pt idx="82">
                  <c:v>41.309349190300999</c:v>
                </c:pt>
                <c:pt idx="83">
                  <c:v>39.487555329691197</c:v>
                </c:pt>
                <c:pt idx="84">
                  <c:v>37.722684106801502</c:v>
                </c:pt>
                <c:pt idx="85">
                  <c:v>36.014841856294503</c:v>
                </c:pt>
                <c:pt idx="86">
                  <c:v>34.363916028110602</c:v>
                </c:pt>
                <c:pt idx="87">
                  <c:v>32.769600625521299</c:v>
                </c:pt>
                <c:pt idx="88">
                  <c:v>31.231419398641801</c:v>
                </c:pt>
                <c:pt idx="89">
                  <c:v>29.748746966766898</c:v>
                </c:pt>
                <c:pt idx="90">
                  <c:v>28.3208280316016</c:v>
                </c:pt>
                <c:pt idx="91">
                  <c:v>26.946794832594598</c:v>
                </c:pt>
                <c:pt idx="92">
                  <c:v>25.6256829851996</c:v>
                </c:pt>
                <c:pt idx="93">
                  <c:v>24.356445833002901</c:v>
                </c:pt>
                <c:pt idx="94">
                  <c:v>23.1379674352794</c:v>
                </c:pt>
                <c:pt idx="95">
                  <c:v>21.9690743026833</c:v>
                </c:pt>
                <c:pt idx="96">
                  <c:v>20.848545985426998</c:v>
                </c:pt>
                <c:pt idx="97">
                  <c:v>19.775124610463902</c:v>
                </c:pt>
                <c:pt idx="98">
                  <c:v>18.7475234568271</c:v>
                </c:pt>
                <c:pt idx="99">
                  <c:v>17.764434651401999</c:v>
                </c:pt>
                <c:pt idx="100">
                  <c:v>16.824536060978399</c:v>
                </c:pt>
                <c:pt idx="101">
                  <c:v>15.9264974504426</c:v>
                </c:pt>
                <c:pt idx="102">
                  <c:v>15.0689859713906</c:v>
                </c:pt>
                <c:pt idx="103">
                  <c:v>14.250671040266701</c:v>
                </c:pt>
                <c:pt idx="104">
                  <c:v>13.470228660322</c:v>
                </c:pt>
                <c:pt idx="105">
                  <c:v>12.7263452372359</c:v>
                </c:pt>
                <c:pt idx="106">
                  <c:v>12.017720934118</c:v>
                </c:pt>
                <c:pt idx="107">
                  <c:v>11.343072607800901</c:v>
                </c:pt>
                <c:pt idx="108">
                  <c:v>10.7011363648116</c:v>
                </c:pt>
                <c:pt idx="109">
                  <c:v>10.0906697721701</c:v>
                </c:pt>
                <c:pt idx="110">
                  <c:v>9.5104537551685802</c:v>
                </c:pt>
                <c:pt idx="111">
                  <c:v>8.9592942115399605</c:v>
                </c:pt>
                <c:pt idx="112">
                  <c:v>8.4360233688898205</c:v>
                </c:pt>
                <c:pt idx="113">
                  <c:v>7.9395009099470002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E-47D6-8C0E-5AD96ADF73C2}"/>
            </c:ext>
          </c:extLst>
        </c:ser>
        <c:ser>
          <c:idx val="0"/>
          <c:order val="5"/>
          <c:tx>
            <c:strRef>
              <c:f>デルタ中soe1000!$K$2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デルタ中soe1000!$J$3:$J$116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デルタ中soe1000!$K$3:$K$116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66.287189817448805</c:v>
                </c:pt>
                <c:pt idx="24">
                  <c:v>67.870746700736106</c:v>
                </c:pt>
                <c:pt idx="25">
                  <c:v>69.534413799904399</c:v>
                </c:pt>
                <c:pt idx="26">
                  <c:v>71.276816857256193</c:v>
                </c:pt>
                <c:pt idx="27">
                  <c:v>73.096912676111401</c:v>
                </c:pt>
                <c:pt idx="28">
                  <c:v>74.9939666324846</c:v>
                </c:pt>
                <c:pt idx="29">
                  <c:v>76.967534884821703</c:v>
                </c:pt>
                <c:pt idx="30">
                  <c:v>79.017450432534901</c:v>
                </c:pt>
                <c:pt idx="31">
                  <c:v>81.143812301035993</c:v>
                </c:pt>
                <c:pt idx="32">
                  <c:v>83.346977233583303</c:v>
                </c:pt>
                <c:pt idx="33">
                  <c:v>85.627553352991299</c:v>
                </c:pt>
                <c:pt idx="34">
                  <c:v>87.9863953227606</c:v>
                </c:pt>
                <c:pt idx="35">
                  <c:v>90.424600590511602</c:v>
                </c:pt>
                <c:pt idx="36">
                  <c:v>92.9435063392405</c:v>
                </c:pt>
                <c:pt idx="37">
                  <c:v>95.405185364632203</c:v>
                </c:pt>
                <c:pt idx="38">
                  <c:v>97.545532421598594</c:v>
                </c:pt>
                <c:pt idx="39">
                  <c:v>99.386594885613405</c:v>
                </c:pt>
                <c:pt idx="40">
                  <c:v>100.94926938570801</c:v>
                </c:pt>
                <c:pt idx="41">
                  <c:v>102.253338513462</c:v>
                </c:pt>
                <c:pt idx="42">
                  <c:v>103.31748841602899</c:v>
                </c:pt>
                <c:pt idx="43">
                  <c:v>104.159334760905</c:v>
                </c:pt>
                <c:pt idx="44">
                  <c:v>104.795454801782</c:v>
                </c:pt>
                <c:pt idx="45">
                  <c:v>105.241423744435</c:v>
                </c:pt>
                <c:pt idx="46">
                  <c:v>105.51185399164901</c:v>
                </c:pt>
                <c:pt idx="47">
                  <c:v>105.53099482385601</c:v>
                </c:pt>
                <c:pt idx="48">
                  <c:v>105.153389267037</c:v>
                </c:pt>
                <c:pt idx="49">
                  <c:v>104.425270899171</c:v>
                </c:pt>
                <c:pt idx="50">
                  <c:v>103.389051597876</c:v>
                </c:pt>
                <c:pt idx="51">
                  <c:v>102.083588558796</c:v>
                </c:pt>
                <c:pt idx="52">
                  <c:v>100.544406944222</c:v>
                </c:pt>
                <c:pt idx="53">
                  <c:v>98.803917858028996</c:v>
                </c:pt>
                <c:pt idx="54">
                  <c:v>96.891629756350397</c:v>
                </c:pt>
                <c:pt idx="55">
                  <c:v>94.834351942458994</c:v>
                </c:pt>
                <c:pt idx="56">
                  <c:v>92.656389222102902</c:v>
                </c:pt>
                <c:pt idx="57">
                  <c:v>90.379727133306105</c:v>
                </c:pt>
                <c:pt idx="58">
                  <c:v>88.024207429434</c:v>
                </c:pt>
                <c:pt idx="59">
                  <c:v>85.607693700228594</c:v>
                </c:pt>
                <c:pt idx="60">
                  <c:v>83.146227173920707</c:v>
                </c:pt>
                <c:pt idx="61">
                  <c:v>80.654172863735397</c:v>
                </c:pt>
                <c:pt idx="62">
                  <c:v>78.144356311672396</c:v>
                </c:pt>
                <c:pt idx="63">
                  <c:v>75.628191247529003</c:v>
                </c:pt>
                <c:pt idx="64">
                  <c:v>73.115798526713405</c:v>
                </c:pt>
                <c:pt idx="65">
                  <c:v>70.616116740538303</c:v>
                </c:pt>
                <c:pt idx="66">
                  <c:v>68.137004910655307</c:v>
                </c:pt>
                <c:pt idx="67">
                  <c:v>65.685337687750902</c:v>
                </c:pt>
                <c:pt idx="68">
                  <c:v>63.267093475717097</c:v>
                </c:pt>
                <c:pt idx="69">
                  <c:v>60.887435897949501</c:v>
                </c:pt>
                <c:pt idx="70">
                  <c:v>58.5507890136196</c:v>
                </c:pt>
                <c:pt idx="71">
                  <c:v>56.260906679802801</c:v>
                </c:pt>
                <c:pt idx="72">
                  <c:v>54.020936441128399</c:v>
                </c:pt>
                <c:pt idx="73">
                  <c:v>51.833478312845997</c:v>
                </c:pt>
                <c:pt idx="74">
                  <c:v>49.700638806431499</c:v>
                </c:pt>
                <c:pt idx="75">
                  <c:v>47.624080529536897</c:v>
                </c:pt>
                <c:pt idx="76">
                  <c:v>45.605067674545701</c:v>
                </c:pt>
                <c:pt idx="77">
                  <c:v>43.644507692511702</c:v>
                </c:pt>
                <c:pt idx="78">
                  <c:v>41.742989432022497</c:v>
                </c:pt>
                <c:pt idx="79">
                  <c:v>39.900818005701602</c:v>
                </c:pt>
                <c:pt idx="80">
                  <c:v>38.118046630748999</c:v>
                </c:pt>
                <c:pt idx="81">
                  <c:v>36.394505674205597</c:v>
                </c:pt>
                <c:pt idx="82">
                  <c:v>34.729829118557298</c:v>
                </c:pt>
                <c:pt idx="83">
                  <c:v>33.123478648916397</c:v>
                </c:pt>
                <c:pt idx="84">
                  <c:v>31.574765549333598</c:v>
                </c:pt>
                <c:pt idx="85">
                  <c:v>30.082870582824999</c:v>
                </c:pt>
                <c:pt idx="86">
                  <c:v>28.646862017429299</c:v>
                </c:pt>
                <c:pt idx="87">
                  <c:v>27.2657119490338</c:v>
                </c:pt>
                <c:pt idx="88">
                  <c:v>25.9383110608115</c:v>
                </c:pt>
                <c:pt idx="89">
                  <c:v>24.663481948866401</c:v>
                </c:pt>
                <c:pt idx="90">
                  <c:v>23.4399911340772</c:v>
                </c:pt>
                <c:pt idx="91">
                  <c:v>22.266559871122301</c:v>
                </c:pt>
                <c:pt idx="92">
                  <c:v>21.141873857251898</c:v>
                </c:pt>
                <c:pt idx="93">
                  <c:v>20.064591935500001</c:v>
                </c:pt>
                <c:pt idx="94">
                  <c:v>19.033353879690502</c:v>
                </c:pt>
                <c:pt idx="95">
                  <c:v>18.046787341746398</c:v>
                </c:pt>
                <c:pt idx="96">
                  <c:v>17.103514035440401</c:v>
                </c:pt>
                <c:pt idx="97">
                  <c:v>16.202155224801899</c:v>
                </c:pt>
                <c:pt idx="98">
                  <c:v>15.3413365798882</c:v>
                </c:pt>
                <c:pt idx="99">
                  <c:v>14.5196924575233</c:v>
                </c:pt>
                <c:pt idx="100">
                  <c:v>13.7358696598659</c:v>
                </c:pt>
                <c:pt idx="101">
                  <c:v>12.9885307192881</c:v>
                </c:pt>
                <c:pt idx="102">
                  <c:v>12.276356753980499</c:v>
                </c:pt>
                <c:pt idx="103">
                  <c:v>11.5980499349506</c:v>
                </c:pt>
                <c:pt idx="104">
                  <c:v>10.9523356016163</c:v>
                </c:pt>
                <c:pt idx="105">
                  <c:v>10.3379640599951</c:v>
                </c:pt>
                <c:pt idx="106">
                  <c:v>9.7537120945475202</c:v>
                </c:pt>
                <c:pt idx="107">
                  <c:v>9.1983842220151608</c:v>
                </c:pt>
                <c:pt idx="108">
                  <c:v>8.6708137130991201</c:v>
                </c:pt>
                <c:pt idx="109">
                  <c:v>8.1698634055306503</c:v>
                </c:pt>
                <c:pt idx="110">
                  <c:v>7.69442632997775</c:v>
                </c:pt>
                <c:pt idx="111">
                  <c:v>7.2434261683000702</c:v>
                </c:pt>
                <c:pt idx="112">
                  <c:v>6.81581756189368</c:v>
                </c:pt>
                <c:pt idx="113">
                  <c:v>6.4105862862459704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E-47D6-8C0E-5AD96ADF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デルタ中!$C$2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デルタ中!$B$3:$B$116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5-4CF2-84B9-200AA1A7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デルタ中!$I$2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968.59760279981901</c:v>
                </c:pt>
                <c:pt idx="33">
                  <c:v>1017.60950796458</c:v>
                </c:pt>
                <c:pt idx="34">
                  <c:v>1070.79903689092</c:v>
                </c:pt>
                <c:pt idx="35">
                  <c:v>1128.58761937077</c:v>
                </c:pt>
                <c:pt idx="36">
                  <c:v>1191.44772539625</c:v>
                </c:pt>
                <c:pt idx="37">
                  <c:v>1259.90968958898</c:v>
                </c:pt>
                <c:pt idx="38">
                  <c:v>1334.56950840935</c:v>
                </c:pt>
                <c:pt idx="39">
                  <c:v>1416.09775323708</c:v>
                </c:pt>
                <c:pt idx="40">
                  <c:v>1505.24976317918</c:v>
                </c:pt>
                <c:pt idx="41">
                  <c:v>1602.87730506553</c:v>
                </c:pt>
                <c:pt idx="42">
                  <c:v>1709.94191483893</c:v>
                </c:pt>
                <c:pt idx="43">
                  <c:v>1827.5301647413601</c:v>
                </c:pt>
                <c:pt idx="44">
                  <c:v>1956.8711346350001</c:v>
                </c:pt>
                <c:pt idx="45">
                  <c:v>2141.3567886181199</c:v>
                </c:pt>
                <c:pt idx="46">
                  <c:v>2355.5449770929699</c:v>
                </c:pt>
                <c:pt idx="47">
                  <c:v>2592.4388400318398</c:v>
                </c:pt>
                <c:pt idx="48">
                  <c:v>2854.5902101695101</c:v>
                </c:pt>
                <c:pt idx="49">
                  <c:v>3144.84073453164</c:v>
                </c:pt>
                <c:pt idx="50">
                  <c:v>3466.35079111708</c:v>
                </c:pt>
                <c:pt idx="51">
                  <c:v>3822.6301499004799</c:v>
                </c:pt>
                <c:pt idx="52">
                  <c:v>4217.5701659302204</c:v>
                </c:pt>
                <c:pt idx="53">
                  <c:v>4655.4771858410604</c:v>
                </c:pt>
                <c:pt idx="54">
                  <c:v>5141.1067167424899</c:v>
                </c:pt>
                <c:pt idx="55">
                  <c:v>5679.6977439335496</c:v>
                </c:pt>
                <c:pt idx="56">
                  <c:v>6277.0063867463195</c:v>
                </c:pt>
                <c:pt idx="57">
                  <c:v>6939.3378454946896</c:v>
                </c:pt>
                <c:pt idx="58">
                  <c:v>7673.5753127165199</c:v>
                </c:pt>
                <c:pt idx="59">
                  <c:v>8487.2041950461607</c:v>
                </c:pt>
                <c:pt idx="60">
                  <c:v>9350.4230107804797</c:v>
                </c:pt>
                <c:pt idx="61">
                  <c:v>10095.611409487299</c:v>
                </c:pt>
                <c:pt idx="62">
                  <c:v>10899.1063465548</c:v>
                </c:pt>
                <c:pt idx="63">
                  <c:v>11764.646967856101</c:v>
                </c:pt>
                <c:pt idx="64">
                  <c:v>12696.0156643348</c:v>
                </c:pt>
                <c:pt idx="65">
                  <c:v>13696.999121373499</c:v>
                </c:pt>
                <c:pt idx="66">
                  <c:v>14771.3416007905</c:v>
                </c:pt>
                <c:pt idx="67">
                  <c:v>15922.6898488963</c:v>
                </c:pt>
                <c:pt idx="68">
                  <c:v>17154.529111750599</c:v>
                </c:pt>
                <c:pt idx="69">
                  <c:v>18470.1098714334</c:v>
                </c:pt>
                <c:pt idx="70">
                  <c:v>19872.365102227101</c:v>
                </c:pt>
                <c:pt idx="71">
                  <c:v>21363.8180901495</c:v>
                </c:pt>
                <c:pt idx="72">
                  <c:v>22946.481169216098</c:v>
                </c:pt>
                <c:pt idx="73">
                  <c:v>24621.7461071293</c:v>
                </c:pt>
                <c:pt idx="74">
                  <c:v>26390.2673228077</c:v>
                </c:pt>
                <c:pt idx="75">
                  <c:v>28251.839635152599</c:v>
                </c:pt>
                <c:pt idx="76">
                  <c:v>30205.2728181946</c:v>
                </c:pt>
                <c:pt idx="77">
                  <c:v>32248.265857147999</c:v>
                </c:pt>
                <c:pt idx="78">
                  <c:v>34377.284440164898</c:v>
                </c:pt>
                <c:pt idx="79">
                  <c:v>36587.445850569202</c:v>
                </c:pt>
                <c:pt idx="80">
                  <c:v>38872.416004449602</c:v>
                </c:pt>
                <c:pt idx="81">
                  <c:v>41224.323861237099</c:v>
                </c:pt>
                <c:pt idx="82">
                  <c:v>43633.6987667344</c:v>
                </c:pt>
                <c:pt idx="83">
                  <c:v>46089.436412240197</c:v>
                </c:pt>
                <c:pt idx="84">
                  <c:v>48578.798954122802</c:v>
                </c:pt>
                <c:pt idx="85">
                  <c:v>51087.454385962199</c:v>
                </c:pt>
                <c:pt idx="86">
                  <c:v>53599.559453249203</c:v>
                </c:pt>
                <c:pt idx="87">
                  <c:v>56097.889230774097</c:v>
                </c:pt>
                <c:pt idx="88">
                  <c:v>58564.014952749603</c:v>
                </c:pt>
                <c:pt idx="89">
                  <c:v>60978.529833151697</c:v>
                </c:pt>
                <c:pt idx="90">
                  <c:v>63321.320509398203</c:v>
                </c:pt>
                <c:pt idx="91">
                  <c:v>65571.879489446103</c:v>
                </c:pt>
                <c:pt idx="92">
                  <c:v>67709.651712017701</c:v>
                </c:pt>
                <c:pt idx="93">
                  <c:v>69714.406193269606</c:v>
                </c:pt>
                <c:pt idx="94">
                  <c:v>71566.621890257898</c:v>
                </c:pt>
                <c:pt idx="95">
                  <c:v>73247.875515142397</c:v>
                </c:pt>
                <c:pt idx="96">
                  <c:v>74741.218215403205</c:v>
                </c:pt>
                <c:pt idx="97">
                  <c:v>76031.5278889287</c:v>
                </c:pt>
                <c:pt idx="98">
                  <c:v>77105.824474597306</c:v>
                </c:pt>
                <c:pt idx="99">
                  <c:v>77953.536838957196</c:v>
                </c:pt>
                <c:pt idx="100">
                  <c:v>78566.711800632795</c:v>
                </c:pt>
                <c:pt idx="101">
                  <c:v>78940.158276633199</c:v>
                </c:pt>
                <c:pt idx="102">
                  <c:v>79071.522337795905</c:v>
                </c:pt>
                <c:pt idx="103">
                  <c:v>78961.291936904498</c:v>
                </c:pt>
                <c:pt idx="104">
                  <c:v>78612.733026929796</c:v>
                </c:pt>
                <c:pt idx="105">
                  <c:v>78031.761532403296</c:v>
                </c:pt>
                <c:pt idx="106">
                  <c:v>77226.758014008505</c:v>
                </c:pt>
                <c:pt idx="107">
                  <c:v>76208.333753108294</c:v>
                </c:pt>
                <c:pt idx="108">
                  <c:v>74989.058302757607</c:v>
                </c:pt>
                <c:pt idx="109">
                  <c:v>73583.159276210601</c:v>
                </c:pt>
                <c:pt idx="110">
                  <c:v>72006.205289370293</c:v>
                </c:pt>
                <c:pt idx="111">
                  <c:v>70274.782594629505</c:v>
                </c:pt>
                <c:pt idx="112">
                  <c:v>68406.175123397494</c:v>
                </c:pt>
                <c:pt idx="113">
                  <c:v>66418.0564946089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5-4CF2-84B9-200AA1A71950}"/>
            </c:ext>
          </c:extLst>
        </c:ser>
        <c:ser>
          <c:idx val="5"/>
          <c:order val="2"/>
          <c:tx>
            <c:strRef>
              <c:f>デルタ中!$H$2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968.59760279981901</c:v>
                </c:pt>
                <c:pt idx="33">
                  <c:v>1017.60950796458</c:v>
                </c:pt>
                <c:pt idx="34">
                  <c:v>1070.79903689092</c:v>
                </c:pt>
                <c:pt idx="35">
                  <c:v>1128.58761937077</c:v>
                </c:pt>
                <c:pt idx="36">
                  <c:v>1191.44772539625</c:v>
                </c:pt>
                <c:pt idx="37">
                  <c:v>1259.90968958898</c:v>
                </c:pt>
                <c:pt idx="38">
                  <c:v>1334.56950840935</c:v>
                </c:pt>
                <c:pt idx="39">
                  <c:v>1416.09775323708</c:v>
                </c:pt>
                <c:pt idx="40">
                  <c:v>1505.24976317918</c:v>
                </c:pt>
                <c:pt idx="41">
                  <c:v>1602.87730506553</c:v>
                </c:pt>
                <c:pt idx="42">
                  <c:v>1709.94191483893</c:v>
                </c:pt>
                <c:pt idx="43">
                  <c:v>1827.5301647413601</c:v>
                </c:pt>
                <c:pt idx="44">
                  <c:v>1956.8711346350001</c:v>
                </c:pt>
                <c:pt idx="45">
                  <c:v>2099.3564037353699</c:v>
                </c:pt>
                <c:pt idx="46">
                  <c:v>2254.7590216701501</c:v>
                </c:pt>
                <c:pt idx="47">
                  <c:v>2422.4982491788501</c:v>
                </c:pt>
                <c:pt idx="48">
                  <c:v>2603.6340251824199</c:v>
                </c:pt>
                <c:pt idx="49">
                  <c:v>2799.3157767254302</c:v>
                </c:pt>
                <c:pt idx="50">
                  <c:v>3010.7880410027001</c:v>
                </c:pt>
                <c:pt idx="51">
                  <c:v>3239.3960481706899</c:v>
                </c:pt>
                <c:pt idx="52">
                  <c:v>3486.5911741354998</c:v>
                </c:pt>
                <c:pt idx="53">
                  <c:v>3753.9361550019298</c:v>
                </c:pt>
                <c:pt idx="54">
                  <c:v>4043.1099352589399</c:v>
                </c:pt>
                <c:pt idx="55">
                  <c:v>4355.9119999984596</c:v>
                </c:pt>
                <c:pt idx="56">
                  <c:v>4694.2660174908897</c:v>
                </c:pt>
                <c:pt idx="57">
                  <c:v>5060.2225923080896</c:v>
                </c:pt>
                <c:pt idx="58">
                  <c:v>5455.9609010132199</c:v>
                </c:pt>
                <c:pt idx="59">
                  <c:v>5883.7889524531201</c:v>
                </c:pt>
                <c:pt idx="60">
                  <c:v>6346.1421832595497</c:v>
                </c:pt>
                <c:pt idx="61">
                  <c:v>6845.5800668285801</c:v>
                </c:pt>
                <c:pt idx="62">
                  <c:v>7384.7803815523603</c:v>
                </c:pt>
                <c:pt idx="63">
                  <c:v>7966.5307524294903</c:v>
                </c:pt>
                <c:pt idx="64">
                  <c:v>8593.7170506821803</c:v>
                </c:pt>
                <c:pt idx="65">
                  <c:v>9269.3082103101297</c:v>
                </c:pt>
                <c:pt idx="66">
                  <c:v>9996.3370006504792</c:v>
                </c:pt>
                <c:pt idx="67">
                  <c:v>10777.876282453601</c:v>
                </c:pt>
                <c:pt idx="68">
                  <c:v>11617.010274640999</c:v>
                </c:pt>
                <c:pt idx="69">
                  <c:v>12516.800373149499</c:v>
                </c:pt>
                <c:pt idx="70">
                  <c:v>13480.245095890699</c:v>
                </c:pt>
                <c:pt idx="71">
                  <c:v>14510.2337830245</c:v>
                </c:pt>
                <c:pt idx="72">
                  <c:v>15609.4937638888</c:v>
                </c:pt>
                <c:pt idx="73">
                  <c:v>16780.530815533799</c:v>
                </c:pt>
                <c:pt idx="74">
                  <c:v>18025.562887188698</c:v>
                </c:pt>
                <c:pt idx="75">
                  <c:v>19346.447253938899</c:v>
                </c:pt>
                <c:pt idx="76">
                  <c:v>20744.601494229901</c:v>
                </c:pt>
                <c:pt idx="77">
                  <c:v>22220.918960898402</c:v>
                </c:pt>
                <c:pt idx="78">
                  <c:v>23775.679733496901</c:v>
                </c:pt>
                <c:pt idx="79">
                  <c:v>25408.4583972166</c:v>
                </c:pt>
                <c:pt idx="80">
                  <c:v>27118.030383764501</c:v>
                </c:pt>
                <c:pt idx="81">
                  <c:v>28902.279021076101</c:v>
                </c:pt>
                <c:pt idx="82">
                  <c:v>30758.105856128601</c:v>
                </c:pt>
                <c:pt idx="83">
                  <c:v>32681.347217878199</c:v>
                </c:pt>
                <c:pt idx="84">
                  <c:v>34666.700350225699</c:v>
                </c:pt>
                <c:pt idx="85">
                  <c:v>36707.662738398001</c:v>
                </c:pt>
                <c:pt idx="86">
                  <c:v>38796.488443571703</c:v>
                </c:pt>
                <c:pt idx="87">
                  <c:v>40924.165315916704</c:v>
                </c:pt>
                <c:pt idx="88">
                  <c:v>43080.4168424737</c:v>
                </c:pt>
                <c:pt idx="89">
                  <c:v>45253.732074415602</c:v>
                </c:pt>
                <c:pt idx="90">
                  <c:v>47431.4265467773</c:v>
                </c:pt>
                <c:pt idx="91">
                  <c:v>49599.736342258897</c:v>
                </c:pt>
                <c:pt idx="92">
                  <c:v>51743.946463334498</c:v>
                </c:pt>
                <c:pt idx="93">
                  <c:v>53848.553484983298</c:v>
                </c:pt>
                <c:pt idx="94">
                  <c:v>55897.461104101902</c:v>
                </c:pt>
                <c:pt idx="95">
                  <c:v>57874.205740056299</c:v>
                </c:pt>
                <c:pt idx="96">
                  <c:v>59762.207849724102</c:v>
                </c:pt>
                <c:pt idx="97">
                  <c:v>61545.043188321899</c:v>
                </c:pt>
                <c:pt idx="98">
                  <c:v>63206.726969564799</c:v>
                </c:pt>
                <c:pt idx="99">
                  <c:v>64732.002849542499</c:v>
                </c:pt>
                <c:pt idx="100">
                  <c:v>66106.627962951403</c:v>
                </c:pt>
                <c:pt idx="101">
                  <c:v>67317.644944895495</c:v>
                </c:pt>
                <c:pt idx="102">
                  <c:v>68353.632017993994</c:v>
                </c:pt>
                <c:pt idx="103">
                  <c:v>69204.922824011403</c:v>
                </c:pt>
                <c:pt idx="104">
                  <c:v>69863.788709611501</c:v>
                </c:pt>
                <c:pt idx="105">
                  <c:v>70324.577582794402</c:v>
                </c:pt>
                <c:pt idx="106">
                  <c:v>70583.805157640396</c:v>
                </c:pt>
                <c:pt idx="107">
                  <c:v>70640.196296531794</c:v>
                </c:pt>
                <c:pt idx="108">
                  <c:v>70494.676125350394</c:v>
                </c:pt>
                <c:pt idx="109">
                  <c:v>70150.312520517895</c:v>
                </c:pt>
                <c:pt idx="110">
                  <c:v>69612.213337279798</c:v>
                </c:pt>
                <c:pt idx="111">
                  <c:v>68887.383272905703</c:v>
                </c:pt>
                <c:pt idx="112">
                  <c:v>67984.5464659836</c:v>
                </c:pt>
                <c:pt idx="113">
                  <c:v>66913.941779952598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5-4CF2-84B9-200AA1A71950}"/>
            </c:ext>
          </c:extLst>
        </c:ser>
        <c:ser>
          <c:idx val="6"/>
          <c:order val="3"/>
          <c:tx>
            <c:strRef>
              <c:f>デルタ中!$G$2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967.83032582217697</c:v>
                </c:pt>
                <c:pt idx="33">
                  <c:v>1014.38577768955</c:v>
                </c:pt>
                <c:pt idx="34">
                  <c:v>1063.17352973635</c:v>
                </c:pt>
                <c:pt idx="35">
                  <c:v>1114.32277751264</c:v>
                </c:pt>
                <c:pt idx="36">
                  <c:v>1167.9723082707901</c:v>
                </c:pt>
                <c:pt idx="37">
                  <c:v>1224.2711314092301</c:v>
                </c:pt>
                <c:pt idx="38">
                  <c:v>1283.3791205637101</c:v>
                </c:pt>
                <c:pt idx="39">
                  <c:v>1345.4676629262101</c:v>
                </c:pt>
                <c:pt idx="40">
                  <c:v>1410.7203106955001</c:v>
                </c:pt>
                <c:pt idx="41">
                  <c:v>1479.3334288389999</c:v>
                </c:pt>
                <c:pt idx="42">
                  <c:v>1551.5168325760601</c:v>
                </c:pt>
                <c:pt idx="43">
                  <c:v>1627.49440717948</c:v>
                </c:pt>
                <c:pt idx="44">
                  <c:v>1707.5047018381599</c:v>
                </c:pt>
                <c:pt idx="45">
                  <c:v>1827.56003791334</c:v>
                </c:pt>
                <c:pt idx="46">
                  <c:v>1964.4753017507101</c:v>
                </c:pt>
                <c:pt idx="47">
                  <c:v>2112.3955297120501</c:v>
                </c:pt>
                <c:pt idx="48">
                  <c:v>2272.2791812210698</c:v>
                </c:pt>
                <c:pt idx="49">
                  <c:v>2445.1685028796701</c:v>
                </c:pt>
                <c:pt idx="50">
                  <c:v>2632.19518175743</c:v>
                </c:pt>
                <c:pt idx="51">
                  <c:v>2834.5860677863202</c:v>
                </c:pt>
                <c:pt idx="52">
                  <c:v>3053.66889251882</c:v>
                </c:pt>
                <c:pt idx="53">
                  <c:v>3290.8778965206602</c:v>
                </c:pt>
                <c:pt idx="54">
                  <c:v>3547.7592606172898</c:v>
                </c:pt>
                <c:pt idx="55">
                  <c:v>3825.9762169902701</c:v>
                </c:pt>
                <c:pt idx="56">
                  <c:v>4127.3136946407903</c:v>
                </c:pt>
                <c:pt idx="57">
                  <c:v>4453.6823299610596</c:v>
                </c:pt>
                <c:pt idx="58">
                  <c:v>4807.1216470895597</c:v>
                </c:pt>
                <c:pt idx="59">
                  <c:v>5189.8021844629002</c:v>
                </c:pt>
                <c:pt idx="60">
                  <c:v>5581.5051008864402</c:v>
                </c:pt>
                <c:pt idx="61">
                  <c:v>5883.8915273847897</c:v>
                </c:pt>
                <c:pt idx="62">
                  <c:v>6202.7241686253001</c:v>
                </c:pt>
                <c:pt idx="63">
                  <c:v>6538.6910579244004</c:v>
                </c:pt>
                <c:pt idx="64">
                  <c:v>6892.4655009220496</c:v>
                </c:pt>
                <c:pt idx="65">
                  <c:v>7264.6997801531597</c:v>
                </c:pt>
                <c:pt idx="66">
                  <c:v>7656.0181738129604</c:v>
                </c:pt>
                <c:pt idx="67">
                  <c:v>8067.0092954025404</c:v>
                </c:pt>
                <c:pt idx="68">
                  <c:v>8498.2177685480092</c:v>
                </c:pt>
                <c:pt idx="69">
                  <c:v>8950.1352606041091</c:v>
                </c:pt>
                <c:pt idx="70">
                  <c:v>9423.1909096725904</c:v>
                </c:pt>
                <c:pt idx="71">
                  <c:v>9917.7411923565305</c:v>
                </c:pt>
                <c:pt idx="72">
                  <c:v>10434.0592938721</c:v>
                </c:pt>
                <c:pt idx="73">
                  <c:v>10972.3240579434</c:v>
                </c:pt>
                <c:pt idx="74">
                  <c:v>11532.6086110573</c:v>
                </c:pt>
                <c:pt idx="75">
                  <c:v>12114.8687739378</c:v>
                </c:pt>
                <c:pt idx="76">
                  <c:v>12718.9313922193</c:v>
                </c:pt>
                <c:pt idx="77">
                  <c:v>13344.482737897601</c:v>
                </c:pt>
                <c:pt idx="78">
                  <c:v>13991.057152761599</c:v>
                </c:pt>
                <c:pt idx="79">
                  <c:v>14658.0261241238</c:v>
                </c:pt>
                <c:pt idx="80">
                  <c:v>15344.588001161799</c:v>
                </c:pt>
                <c:pt idx="81">
                  <c:v>16049.758576349601</c:v>
                </c:pt>
                <c:pt idx="82">
                  <c:v>16772.362770036802</c:v>
                </c:pt>
                <c:pt idx="83">
                  <c:v>17511.027666403399</c:v>
                </c:pt>
                <c:pt idx="84">
                  <c:v>18264.177154929501</c:v>
                </c:pt>
                <c:pt idx="85">
                  <c:v>19030.028432322</c:v>
                </c:pt>
                <c:pt idx="86">
                  <c:v>19806.590614712299</c:v>
                </c:pt>
                <c:pt idx="87">
                  <c:v>20591.665698144301</c:v>
                </c:pt>
                <c:pt idx="88">
                  <c:v>21382.852086274299</c:v>
                </c:pt>
                <c:pt idx="89">
                  <c:v>22177.550877353598</c:v>
                </c:pt>
                <c:pt idx="90">
                  <c:v>22972.975067709802</c:v>
                </c:pt>
                <c:pt idx="91">
                  <c:v>23766.161786100602</c:v>
                </c:pt>
                <c:pt idx="92">
                  <c:v>24553.987622801898</c:v>
                </c:pt>
                <c:pt idx="93">
                  <c:v>25333.187059752199</c:v>
                </c:pt>
                <c:pt idx="94">
                  <c:v>26100.373944504499</c:v>
                </c:pt>
                <c:pt idx="95">
                  <c:v>26852.065882489402</c:v>
                </c:pt>
                <c:pt idx="96">
                  <c:v>27584.711350846301</c:v>
                </c:pt>
                <c:pt idx="97">
                  <c:v>28294.719264826199</c:v>
                </c:pt>
                <c:pt idx="98">
                  <c:v>28978.490656742899</c:v>
                </c:pt>
                <c:pt idx="99">
                  <c:v>29632.4520600463</c:v>
                </c:pt>
                <c:pt idx="100">
                  <c:v>30253.090129788201</c:v>
                </c:pt>
                <c:pt idx="101">
                  <c:v>30836.986977992499</c:v>
                </c:pt>
                <c:pt idx="102">
                  <c:v>31380.855660514299</c:v>
                </c:pt>
                <c:pt idx="103">
                  <c:v>31881.5752228973</c:v>
                </c:pt>
                <c:pt idx="104">
                  <c:v>32336.2246981647</c:v>
                </c:pt>
                <c:pt idx="105">
                  <c:v>32742.115450550999</c:v>
                </c:pt>
                <c:pt idx="106">
                  <c:v>33096.821276511699</c:v>
                </c:pt>
                <c:pt idx="107">
                  <c:v>33398.205707906702</c:v>
                </c:pt>
                <c:pt idx="108">
                  <c:v>33644.446011390603</c:v>
                </c:pt>
                <c:pt idx="109">
                  <c:v>33834.053441482902</c:v>
                </c:pt>
                <c:pt idx="110">
                  <c:v>33965.889380663801</c:v>
                </c:pt>
                <c:pt idx="111">
                  <c:v>34039.177085797703</c:v>
                </c:pt>
                <c:pt idx="112">
                  <c:v>34053.508853459702</c:v>
                </c:pt>
                <c:pt idx="113">
                  <c:v>34008.8485143055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5-4CF2-84B9-200AA1A71950}"/>
            </c:ext>
          </c:extLst>
        </c:ser>
        <c:ser>
          <c:idx val="1"/>
          <c:order val="4"/>
          <c:tx>
            <c:strRef>
              <c:f>デルタ中!$F$2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デルタ中!$B$3:$B$116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664.64032079203696</c:v>
                </c:pt>
                <c:pt idx="24">
                  <c:v>689.04834447484097</c:v>
                </c:pt>
                <c:pt idx="25">
                  <c:v>715.35689131864206</c:v>
                </c:pt>
                <c:pt idx="26">
                  <c:v>743.72549904088601</c:v>
                </c:pt>
                <c:pt idx="27">
                  <c:v>774.330924357252</c:v>
                </c:pt>
                <c:pt idx="28">
                  <c:v>807.36928909448204</c:v>
                </c:pt>
                <c:pt idx="29">
                  <c:v>843.05850580952801</c:v>
                </c:pt>
                <c:pt idx="30">
                  <c:v>881.64102542675903</c:v>
                </c:pt>
                <c:pt idx="31">
                  <c:v>923.38695528175595</c:v>
                </c:pt>
                <c:pt idx="32">
                  <c:v>967.83032582217697</c:v>
                </c:pt>
                <c:pt idx="33">
                  <c:v>1014.38577768955</c:v>
                </c:pt>
                <c:pt idx="34">
                  <c:v>1063.17352973635</c:v>
                </c:pt>
                <c:pt idx="35">
                  <c:v>1114.32277751264</c:v>
                </c:pt>
                <c:pt idx="36">
                  <c:v>1167.9723082707901</c:v>
                </c:pt>
                <c:pt idx="37">
                  <c:v>1224.2711314092301</c:v>
                </c:pt>
                <c:pt idx="38">
                  <c:v>1283.3791205637101</c:v>
                </c:pt>
                <c:pt idx="39">
                  <c:v>1345.4676629262101</c:v>
                </c:pt>
                <c:pt idx="40">
                  <c:v>1410.7203106955001</c:v>
                </c:pt>
                <c:pt idx="41">
                  <c:v>1479.3334288389999</c:v>
                </c:pt>
                <c:pt idx="42">
                  <c:v>1551.5168325760601</c:v>
                </c:pt>
                <c:pt idx="43">
                  <c:v>1627.49440717948</c:v>
                </c:pt>
                <c:pt idx="44">
                  <c:v>1707.5047018381599</c:v>
                </c:pt>
                <c:pt idx="45">
                  <c:v>1791.8014884341201</c:v>
                </c:pt>
                <c:pt idx="46">
                  <c:v>1880.6542751648799</c:v>
                </c:pt>
                <c:pt idx="47">
                  <c:v>1974.3487639950599</c:v>
                </c:pt>
                <c:pt idx="48">
                  <c:v>2073.18723995543</c:v>
                </c:pt>
                <c:pt idx="49">
                  <c:v>2177.4888793318401</c:v>
                </c:pt>
                <c:pt idx="50">
                  <c:v>2287.5899628119801</c:v>
                </c:pt>
                <c:pt idx="51">
                  <c:v>2403.8439786952399</c:v>
                </c:pt>
                <c:pt idx="52">
                  <c:v>2526.6216003352602</c:v>
                </c:pt>
                <c:pt idx="53">
                  <c:v>2656.3105210911999</c:v>
                </c:pt>
                <c:pt idx="54">
                  <c:v>2793.3151292313501</c:v>
                </c:pt>
                <c:pt idx="55">
                  <c:v>2938.0560044818499</c:v>
                </c:pt>
                <c:pt idx="56">
                  <c:v>3090.9692172680502</c:v>
                </c:pt>
                <c:pt idx="57">
                  <c:v>3252.5054111819099</c:v>
                </c:pt>
                <c:pt idx="58">
                  <c:v>3423.1286488564501</c:v>
                </c:pt>
                <c:pt idx="59">
                  <c:v>3603.3150012688898</c:v>
                </c:pt>
                <c:pt idx="60">
                  <c:v>3793.5508605637601</c:v>
                </c:pt>
                <c:pt idx="61">
                  <c:v>3994.3309568245199</c:v>
                </c:pt>
                <c:pt idx="62">
                  <c:v>4206.1560598680999</c:v>
                </c:pt>
                <c:pt idx="63">
                  <c:v>4429.5303481357496</c:v>
                </c:pt>
                <c:pt idx="64">
                  <c:v>4664.9584281511798</c:v>
                </c:pt>
                <c:pt idx="65">
                  <c:v>4912.9419898616097</c:v>
                </c:pt>
                <c:pt idx="66">
                  <c:v>5173.9760855169197</c:v>
                </c:pt>
                <c:pt idx="67">
                  <c:v>5448.5450226250496</c:v>
                </c:pt>
                <c:pt idx="68">
                  <c:v>5737.1178649943504</c:v>
                </c:pt>
                <c:pt idx="69">
                  <c:v>6040.1435399800002</c:v>
                </c:pt>
                <c:pt idx="70">
                  <c:v>6358.0455548279997</c:v>
                </c:pt>
                <c:pt idx="71">
                  <c:v>6691.2163304899996</c:v>
                </c:pt>
                <c:pt idx="72">
                  <c:v>7040.0111674836999</c:v>
                </c:pt>
                <c:pt idx="73">
                  <c:v>7404.7418653057603</c:v>
                </c:pt>
                <c:pt idx="74">
                  <c:v>7785.6700245594302</c:v>
                </c:pt>
                <c:pt idx="75">
                  <c:v>8183.0000693083202</c:v>
                </c:pt>
                <c:pt idx="76">
                  <c:v>8596.8720361626092</c:v>
                </c:pt>
                <c:pt idx="77">
                  <c:v>9027.3541861661997</c:v>
                </c:pt>
                <c:pt idx="78">
                  <c:v>9474.4355055778506</c:v>
                </c:pt>
                <c:pt idx="79">
                  <c:v>9938.0181719861703</c:v>
                </c:pt>
                <c:pt idx="80">
                  <c:v>10417.9100726944</c:v>
                </c:pt>
                <c:pt idx="81">
                  <c:v>10913.8174727442</c:v>
                </c:pt>
                <c:pt idx="82">
                  <c:v>11425.3379400703</c:v>
                </c:pt>
                <c:pt idx="83">
                  <c:v>11951.953644806499</c:v>
                </c:pt>
                <c:pt idx="84">
                  <c:v>12493.0251583709</c:v>
                </c:pt>
                <c:pt idx="85">
                  <c:v>13047.7858853118</c:v>
                </c:pt>
                <c:pt idx="86">
                  <c:v>13615.337266594899</c:v>
                </c:pt>
                <c:pt idx="87">
                  <c:v>14194.6448967042</c:v>
                </c:pt>
                <c:pt idx="88">
                  <c:v>14784.535698183299</c:v>
                </c:pt>
                <c:pt idx="89">
                  <c:v>15383.6962957135</c:v>
                </c:pt>
                <c:pt idx="90">
                  <c:v>15990.672727126601</c:v>
                </c:pt>
                <c:pt idx="91">
                  <c:v>16603.871620588099</c:v>
                </c:pt>
                <c:pt idx="92">
                  <c:v>17221.562955296398</c:v>
                </c:pt>
                <c:pt idx="93">
                  <c:v>17841.884507266499</c:v>
                </c:pt>
                <c:pt idx="94">
                  <c:v>18462.848062022</c:v>
                </c:pt>
                <c:pt idx="95">
                  <c:v>19082.347452368798</c:v>
                </c:pt>
                <c:pt idx="96">
                  <c:v>19698.168452034199</c:v>
                </c:pt>
                <c:pt idx="97">
                  <c:v>20308.000525176099</c:v>
                </c:pt>
                <c:pt idx="98">
                  <c:v>20909.450398057099</c:v>
                </c:pt>
                <c:pt idx="99">
                  <c:v>21500.057383187399</c:v>
                </c:pt>
                <c:pt idx="100">
                  <c:v>22077.310348742401</c:v>
                </c:pt>
                <c:pt idx="101">
                  <c:v>22638.6661879602</c:v>
                </c:pt>
                <c:pt idx="102">
                  <c:v>23181.569605556098</c:v>
                </c:pt>
                <c:pt idx="103">
                  <c:v>23703.474002041301</c:v>
                </c:pt>
                <c:pt idx="104">
                  <c:v>24201.863203351499</c:v>
                </c:pt>
                <c:pt idx="105">
                  <c:v>24674.273753525002</c:v>
                </c:pt>
                <c:pt idx="106">
                  <c:v>25118.317463405299</c:v>
                </c:pt>
                <c:pt idx="107">
                  <c:v>25531.7038894937</c:v>
                </c:pt>
                <c:pt idx="108">
                  <c:v>25912.262404994599</c:v>
                </c:pt>
                <c:pt idx="109">
                  <c:v>26257.963520460198</c:v>
                </c:pt>
                <c:pt idx="110">
                  <c:v>26566.939114697601</c:v>
                </c:pt>
                <c:pt idx="111">
                  <c:v>26837.5012479455</c:v>
                </c:pt>
                <c:pt idx="112">
                  <c:v>27068.159248692202</c:v>
                </c:pt>
                <c:pt idx="113">
                  <c:v>27257.634792523098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5-4CF2-84B9-200AA1A71950}"/>
            </c:ext>
          </c:extLst>
        </c:ser>
        <c:ser>
          <c:idx val="2"/>
          <c:order val="5"/>
          <c:tx>
            <c:strRef>
              <c:f>デルタ中!$E$2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664.11154687429598</c:v>
                </c:pt>
                <c:pt idx="24">
                  <c:v>686.85796991377094</c:v>
                </c:pt>
                <c:pt idx="25">
                  <c:v>710.24968936224604</c:v>
                </c:pt>
                <c:pt idx="26">
                  <c:v>734.30996821220197</c:v>
                </c:pt>
                <c:pt idx="27">
                  <c:v>759.06369260147699</c:v>
                </c:pt>
                <c:pt idx="28">
                  <c:v>784.53754940077204</c:v>
                </c:pt>
                <c:pt idx="29">
                  <c:v>810.76019901808797</c:v>
                </c:pt>
                <c:pt idx="30">
                  <c:v>837.76244361931595</c:v>
                </c:pt>
                <c:pt idx="31">
                  <c:v>865.577390636774</c:v>
                </c:pt>
                <c:pt idx="32">
                  <c:v>894.24061114746405</c:v>
                </c:pt>
                <c:pt idx="33">
                  <c:v>923.79029244406797</c:v>
                </c:pt>
                <c:pt idx="34">
                  <c:v>954.26738388926299</c:v>
                </c:pt>
                <c:pt idx="35">
                  <c:v>985.71573493402695</c:v>
                </c:pt>
                <c:pt idx="36">
                  <c:v>1018.18222399064</c:v>
                </c:pt>
                <c:pt idx="37">
                  <c:v>1051.7168766787399</c:v>
                </c:pt>
                <c:pt idx="38">
                  <c:v>1086.37297180723</c:v>
                </c:pt>
                <c:pt idx="39">
                  <c:v>1122.20713331449</c:v>
                </c:pt>
                <c:pt idx="40">
                  <c:v>1159.2794062652399</c:v>
                </c:pt>
                <c:pt idx="41">
                  <c:v>1197.6533148928199</c:v>
                </c:pt>
                <c:pt idx="42">
                  <c:v>1237.39590058299</c:v>
                </c:pt>
                <c:pt idx="43">
                  <c:v>1278.5777376184101</c:v>
                </c:pt>
                <c:pt idx="44">
                  <c:v>1321.2729244444399</c:v>
                </c:pt>
                <c:pt idx="45">
                  <c:v>1392.70155353106</c:v>
                </c:pt>
                <c:pt idx="46">
                  <c:v>1474.1553954419701</c:v>
                </c:pt>
                <c:pt idx="47">
                  <c:v>1560.78601318041</c:v>
                </c:pt>
                <c:pt idx="48">
                  <c:v>1652.9624368820801</c:v>
                </c:pt>
                <c:pt idx="49">
                  <c:v>1751.0801214189</c:v>
                </c:pt>
                <c:pt idx="50">
                  <c:v>1855.56207459231</c:v>
                </c:pt>
                <c:pt idx="51">
                  <c:v>1966.85993685162</c:v>
                </c:pt>
                <c:pt idx="52">
                  <c:v>2085.4549902388399</c:v>
                </c:pt>
                <c:pt idx="53">
                  <c:v>2211.8590721805299</c:v>
                </c:pt>
                <c:pt idx="54">
                  <c:v>2346.6153674893699</c:v>
                </c:pt>
                <c:pt idx="55">
                  <c:v>2490.2990495282902</c:v>
                </c:pt>
                <c:pt idx="56">
                  <c:v>2643.51773895721</c:v>
                </c:pt>
                <c:pt idx="57">
                  <c:v>2806.91174585723</c:v>
                </c:pt>
                <c:pt idx="58">
                  <c:v>2981.1540583496298</c:v>
                </c:pt>
                <c:pt idx="59">
                  <c:v>3166.9500381392299</c:v>
                </c:pt>
                <c:pt idx="60">
                  <c:v>3351.5923299671899</c:v>
                </c:pt>
                <c:pt idx="61">
                  <c:v>3477.2660852169702</c:v>
                </c:pt>
                <c:pt idx="62">
                  <c:v>3607.8375708963899</c:v>
                </c:pt>
                <c:pt idx="63">
                  <c:v>3743.43321411133</c:v>
                </c:pt>
                <c:pt idx="64">
                  <c:v>3884.1688323562498</c:v>
                </c:pt>
                <c:pt idx="65">
                  <c:v>4030.14830679647</c:v>
                </c:pt>
                <c:pt idx="66">
                  <c:v>4181.4621706572398</c:v>
                </c:pt>
                <c:pt idx="67">
                  <c:v>4338.1861263634801</c:v>
                </c:pt>
                <c:pt idx="68">
                  <c:v>4500.3795052265496</c:v>
                </c:pt>
                <c:pt idx="69">
                  <c:v>4668.0836838360401</c:v>
                </c:pt>
                <c:pt idx="70">
                  <c:v>4841.32047183953</c:v>
                </c:pt>
                <c:pt idx="71">
                  <c:v>5020.0904864369904</c:v>
                </c:pt>
                <c:pt idx="72">
                  <c:v>5204.3715296427099</c:v>
                </c:pt>
                <c:pt idx="73">
                  <c:v>5394.1169851373497</c:v>
                </c:pt>
                <c:pt idx="74">
                  <c:v>5589.2542523111997</c:v>
                </c:pt>
                <c:pt idx="75">
                  <c:v>5789.6832358535803</c:v>
                </c:pt>
                <c:pt idx="76">
                  <c:v>5995.2749099375897</c:v>
                </c:pt>
                <c:pt idx="77">
                  <c:v>6205.8699766527398</c:v>
                </c:pt>
                <c:pt idx="78">
                  <c:v>6421.2776388169304</c:v>
                </c:pt>
                <c:pt idx="79">
                  <c:v>6641.2745076232004</c:v>
                </c:pt>
                <c:pt idx="80">
                  <c:v>6865.6036657139903</c:v>
                </c:pt>
                <c:pt idx="81">
                  <c:v>7093.9739061984701</c:v>
                </c:pt>
                <c:pt idx="82">
                  <c:v>7326.0591678077199</c:v>
                </c:pt>
                <c:pt idx="83">
                  <c:v>7561.4981857943403</c:v>
                </c:pt>
                <c:pt idx="84">
                  <c:v>7799.8943773049295</c:v>
                </c:pt>
                <c:pt idx="85">
                  <c:v>8040.8159787662798</c:v>
                </c:pt>
                <c:pt idx="86">
                  <c:v>8283.7964513175193</c:v>
                </c:pt>
                <c:pt idx="87">
                  <c:v>8528.3351684784902</c:v>
                </c:pt>
                <c:pt idx="88">
                  <c:v>8773.8983980695702</c:v>
                </c:pt>
                <c:pt idx="89">
                  <c:v>9019.9205878914108</c:v>
                </c:pt>
                <c:pt idx="90">
                  <c:v>9265.8059618456791</c:v>
                </c:pt>
                <c:pt idx="91">
                  <c:v>9510.9304300491003</c:v>
                </c:pt>
                <c:pt idx="92">
                  <c:v>9754.6438130875104</c:v>
                </c:pt>
                <c:pt idx="93">
                  <c:v>9996.2723769105305</c:v>
                </c:pt>
                <c:pt idx="94">
                  <c:v>10235.121671021599</c:v>
                </c:pt>
                <c:pt idx="95">
                  <c:v>10470.479658623701</c:v>
                </c:pt>
                <c:pt idx="96">
                  <c:v>10701.6201232965</c:v>
                </c:pt>
                <c:pt idx="97">
                  <c:v>10927.8063326666</c:v>
                </c:pt>
                <c:pt idx="98">
                  <c:v>11148.2949354662</c:v>
                </c:pt>
                <c:pt idx="99">
                  <c:v>11362.3400644174</c:v>
                </c:pt>
                <c:pt idx="100">
                  <c:v>11569.197613625</c:v>
                </c:pt>
                <c:pt idx="101">
                  <c:v>11768.1296556667</c:v>
                </c:pt>
                <c:pt idx="102">
                  <c:v>11958.408960427199</c:v>
                </c:pt>
                <c:pt idx="103">
                  <c:v>12139.323575005201</c:v>
                </c:pt>
                <c:pt idx="104">
                  <c:v>12310.181421781699</c:v>
                </c:pt>
                <c:pt idx="105">
                  <c:v>12470.314870063399</c:v>
                </c:pt>
                <c:pt idx="106">
                  <c:v>12619.085235632499</c:v>
                </c:pt>
                <c:pt idx="107">
                  <c:v>12755.887162102499</c:v>
                </c:pt>
                <c:pt idx="108">
                  <c:v>12880.152838223001</c:v>
                </c:pt>
                <c:pt idx="109">
                  <c:v>12991.3560062098</c:v>
                </c:pt>
                <c:pt idx="110">
                  <c:v>13089.015717808001</c:v>
                </c:pt>
                <c:pt idx="111">
                  <c:v>13172.6997971003</c:v>
                </c:pt>
                <c:pt idx="112">
                  <c:v>13242.027972038601</c:v>
                </c:pt>
                <c:pt idx="113">
                  <c:v>13296.6746402471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5-4CF2-84B9-200AA1A71950}"/>
            </c:ext>
          </c:extLst>
        </c:ser>
        <c:ser>
          <c:idx val="3"/>
          <c:order val="6"/>
          <c:tx>
            <c:strRef>
              <c:f>デルタ中!$D$2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デルタ中!$B$3:$B$116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406.119347516912</c:v>
                </c:pt>
                <c:pt idx="2">
                  <c:v>412.12922453471998</c:v>
                </c:pt>
                <c:pt idx="3">
                  <c:v>418.15974408813003</c:v>
                </c:pt>
                <c:pt idx="4">
                  <c:v>424.32211077504002</c:v>
                </c:pt>
                <c:pt idx="5">
                  <c:v>430.71259929360099</c:v>
                </c:pt>
                <c:pt idx="6">
                  <c:v>437.41585582329299</c:v>
                </c:pt>
                <c:pt idx="7">
                  <c:v>444.507650788776</c:v>
                </c:pt>
                <c:pt idx="8">
                  <c:v>452.05718893076101</c:v>
                </c:pt>
                <c:pt idx="9">
                  <c:v>460.12906419422302</c:v>
                </c:pt>
                <c:pt idx="10">
                  <c:v>468.78493198477599</c:v>
                </c:pt>
                <c:pt idx="11">
                  <c:v>478.08495922986901</c:v>
                </c:pt>
                <c:pt idx="12">
                  <c:v>488.08910291733599</c:v>
                </c:pt>
                <c:pt idx="13">
                  <c:v>498.85825996712299</c:v>
                </c:pt>
                <c:pt idx="14">
                  <c:v>510.45532509723802</c:v>
                </c:pt>
                <c:pt idx="15">
                  <c:v>522.94618850994004</c:v>
                </c:pt>
                <c:pt idx="16">
                  <c:v>536.40070153973295</c:v>
                </c:pt>
                <c:pt idx="17">
                  <c:v>550.89363570551905</c:v>
                </c:pt>
                <c:pt idx="18">
                  <c:v>566.50565876754695</c:v>
                </c:pt>
                <c:pt idx="19">
                  <c:v>583.32435030894999</c:v>
                </c:pt>
                <c:pt idx="20">
                  <c:v>601.44374227519904</c:v>
                </c:pt>
                <c:pt idx="21">
                  <c:v>620.96257123038299</c:v>
                </c:pt>
                <c:pt idx="22">
                  <c:v>641.98859745401001</c:v>
                </c:pt>
                <c:pt idx="23">
                  <c:v>664.11154687429598</c:v>
                </c:pt>
                <c:pt idx="24">
                  <c:v>686.85796991377094</c:v>
                </c:pt>
                <c:pt idx="25">
                  <c:v>710.24968936224604</c:v>
                </c:pt>
                <c:pt idx="26">
                  <c:v>734.30996821220197</c:v>
                </c:pt>
                <c:pt idx="27">
                  <c:v>759.06369260147699</c:v>
                </c:pt>
                <c:pt idx="28">
                  <c:v>784.53754940077204</c:v>
                </c:pt>
                <c:pt idx="29">
                  <c:v>810.76019901808797</c:v>
                </c:pt>
                <c:pt idx="30">
                  <c:v>837.76244361931595</c:v>
                </c:pt>
                <c:pt idx="31">
                  <c:v>865.577390636774</c:v>
                </c:pt>
                <c:pt idx="32">
                  <c:v>894.24061114746405</c:v>
                </c:pt>
                <c:pt idx="33">
                  <c:v>923.79029244406797</c:v>
                </c:pt>
                <c:pt idx="34">
                  <c:v>954.26738388926299</c:v>
                </c:pt>
                <c:pt idx="35">
                  <c:v>985.71573493402695</c:v>
                </c:pt>
                <c:pt idx="36">
                  <c:v>1018.18222399064</c:v>
                </c:pt>
                <c:pt idx="37">
                  <c:v>1051.7168766787399</c:v>
                </c:pt>
                <c:pt idx="38">
                  <c:v>1086.37297180723</c:v>
                </c:pt>
                <c:pt idx="39">
                  <c:v>1122.20713331449</c:v>
                </c:pt>
                <c:pt idx="40">
                  <c:v>1159.2794062652399</c:v>
                </c:pt>
                <c:pt idx="41">
                  <c:v>1197.6533148928199</c:v>
                </c:pt>
                <c:pt idx="42">
                  <c:v>1237.39590058299</c:v>
                </c:pt>
                <c:pt idx="43">
                  <c:v>1278.5777376184101</c:v>
                </c:pt>
                <c:pt idx="44">
                  <c:v>1321.2729244444399</c:v>
                </c:pt>
                <c:pt idx="45">
                  <c:v>1365.5590481762699</c:v>
                </c:pt>
                <c:pt idx="46">
                  <c:v>1411.51712004717</c:v>
                </c:pt>
                <c:pt idx="47">
                  <c:v>1459.23147949841</c:v>
                </c:pt>
                <c:pt idx="48">
                  <c:v>1508.78966463495</c:v>
                </c:pt>
                <c:pt idx="49">
                  <c:v>1560.2822468187401</c:v>
                </c:pt>
                <c:pt idx="50">
                  <c:v>1613.8026272448601</c:v>
                </c:pt>
                <c:pt idx="51">
                  <c:v>1669.4467934463701</c:v>
                </c:pt>
                <c:pt idx="52">
                  <c:v>1727.3130338028</c:v>
                </c:pt>
                <c:pt idx="53">
                  <c:v>1787.5016082868999</c:v>
                </c:pt>
                <c:pt idx="54">
                  <c:v>1850.1143738743301</c:v>
                </c:pt>
                <c:pt idx="55">
                  <c:v>1915.2543632648401</c:v>
                </c:pt>
                <c:pt idx="56">
                  <c:v>1983.02531581936</c:v>
                </c:pt>
                <c:pt idx="57">
                  <c:v>2053.5311599091101</c:v>
                </c:pt>
                <c:pt idx="58">
                  <c:v>2126.8754461980802</c:v>
                </c:pt>
                <c:pt idx="59">
                  <c:v>2203.1607317416401</c:v>
                </c:pt>
                <c:pt idx="60">
                  <c:v>2282.48791517984</c:v>
                </c:pt>
                <c:pt idx="61">
                  <c:v>2364.95552373483</c:v>
                </c:pt>
                <c:pt idx="62">
                  <c:v>2450.6589531865502</c:v>
                </c:pt>
                <c:pt idx="63">
                  <c:v>2539.68966249819</c:v>
                </c:pt>
                <c:pt idx="64">
                  <c:v>2632.1343252909101</c:v>
                </c:pt>
                <c:pt idx="65">
                  <c:v>2728.0739409242701</c:v>
                </c:pt>
                <c:pt idx="66">
                  <c:v>2827.5829085212299</c:v>
                </c:pt>
                <c:pt idx="67">
                  <c:v>2930.7280678809402</c:v>
                </c:pt>
                <c:pt idx="68">
                  <c:v>3037.56771184537</c:v>
                </c:pt>
                <c:pt idx="69">
                  <c:v>3148.1505753209299</c:v>
                </c:pt>
                <c:pt idx="70">
                  <c:v>3262.5148067997502</c:v>
                </c:pt>
                <c:pt idx="71">
                  <c:v>3380.6869288685102</c:v>
                </c:pt>
                <c:pt idx="72">
                  <c:v>3502.6807948312999</c:v>
                </c:pt>
                <c:pt idx="73">
                  <c:v>3628.4965491959501</c:v>
                </c:pt>
                <c:pt idx="74">
                  <c:v>3758.1196003750401</c:v>
                </c:pt>
                <c:pt idx="75">
                  <c:v>3891.51961452147</c:v>
                </c:pt>
                <c:pt idx="76">
                  <c:v>4028.6495399457199</c:v>
                </c:pt>
                <c:pt idx="77">
                  <c:v>4169.4446720364704</c:v>
                </c:pt>
                <c:pt idx="78">
                  <c:v>4313.8217690174797</c:v>
                </c:pt>
                <c:pt idx="79">
                  <c:v>4461.6782292098696</c:v>
                </c:pt>
                <c:pt idx="80">
                  <c:v>4612.8913407189302</c:v>
                </c:pt>
                <c:pt idx="81">
                  <c:v>4767.3176146169299</c:v>
                </c:pt>
                <c:pt idx="82">
                  <c:v>4924.79221273651</c:v>
                </c:pt>
                <c:pt idx="83">
                  <c:v>5085.1284811125297</c:v>
                </c:pt>
                <c:pt idx="84">
                  <c:v>5248.1175999034303</c:v>
                </c:pt>
                <c:pt idx="85">
                  <c:v>5413.5283602771997</c:v>
                </c:pt>
                <c:pt idx="86">
                  <c:v>5581.10707825388</c:v>
                </c:pt>
                <c:pt idx="87">
                  <c:v>5750.5776548496497</c:v>
                </c:pt>
                <c:pt idx="88">
                  <c:v>5921.6417910629898</c:v>
                </c:pt>
                <c:pt idx="89">
                  <c:v>6093.9793652778299</c:v>
                </c:pt>
                <c:pt idx="90">
                  <c:v>6267.2489795332904</c:v>
                </c:pt>
                <c:pt idx="91">
                  <c:v>6441.0886798260599</c:v>
                </c:pt>
                <c:pt idx="92">
                  <c:v>6615.1168541760999</c:v>
                </c:pt>
                <c:pt idx="93">
                  <c:v>6788.9333106079403</c:v>
                </c:pt>
                <c:pt idx="94">
                  <c:v>6962.1205354898002</c:v>
                </c:pt>
                <c:pt idx="95">
                  <c:v>7134.2451308469399</c:v>
                </c:pt>
                <c:pt idx="96">
                  <c:v>7304.8594273422104</c:v>
                </c:pt>
                <c:pt idx="97">
                  <c:v>7473.5032676175897</c:v>
                </c:pt>
                <c:pt idx="98">
                  <c:v>7639.7059526405001</c:v>
                </c:pt>
                <c:pt idx="99">
                  <c:v>7802.9883416246903</c:v>
                </c:pt>
                <c:pt idx="100">
                  <c:v>7962.8650940284797</c:v>
                </c:pt>
                <c:pt idx="101">
                  <c:v>8118.84704010324</c:v>
                </c:pt>
                <c:pt idx="102">
                  <c:v>8270.4436645074293</c:v>
                </c:pt>
                <c:pt idx="103">
                  <c:v>8417.1656856479804</c:v>
                </c:pt>
                <c:pt idx="104">
                  <c:v>8558.5277116973302</c:v>
                </c:pt>
                <c:pt idx="105">
                  <c:v>8694.0509526925798</c:v>
                </c:pt>
                <c:pt idx="106">
                  <c:v>8823.2659667864009</c:v>
                </c:pt>
                <c:pt idx="107">
                  <c:v>8945.7154176163294</c:v>
                </c:pt>
                <c:pt idx="108">
                  <c:v>9060.9568189168695</c:v>
                </c:pt>
                <c:pt idx="109">
                  <c:v>9168.5652419408998</c:v>
                </c:pt>
                <c:pt idx="110">
                  <c:v>9268.1359610011696</c:v>
                </c:pt>
                <c:pt idx="111">
                  <c:v>9359.2870125037298</c:v>
                </c:pt>
                <c:pt idx="112">
                  <c:v>9441.6616432308001</c:v>
                </c:pt>
                <c:pt idx="113">
                  <c:v>9514.9306243428291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35-4CF2-84B9-200AA1A7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デルタ中!$X$2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デルタ中!$B$3:$B$116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2.1289833092024399</c:v>
                </c:pt>
                <c:pt idx="2">
                  <c:v>2.2646456249842499</c:v>
                </c:pt>
                <c:pt idx="3">
                  <c:v>2.40796861736428</c:v>
                </c:pt>
                <c:pt idx="4">
                  <c:v>2.5598758036768801</c:v>
                </c:pt>
                <c:pt idx="5">
                  <c:v>2.72125809393778</c:v>
                </c:pt>
                <c:pt idx="6">
                  <c:v>2.8929931981595698</c:v>
                </c:pt>
                <c:pt idx="7">
                  <c:v>3.0759607540542002</c:v>
                </c:pt>
                <c:pt idx="8">
                  <c:v>3.2710543966268899</c:v>
                </c:pt>
                <c:pt idx="9">
                  <c:v>3.4791915873960702</c:v>
                </c:pt>
                <c:pt idx="10">
                  <c:v>3.7013217585275902</c:v>
                </c:pt>
                <c:pt idx="11">
                  <c:v>3.9384331521787099</c:v>
                </c:pt>
                <c:pt idx="12">
                  <c:v>4.1915586154390203</c:v>
                </c:pt>
                <c:pt idx="13">
                  <c:v>4.4617805265688002</c:v>
                </c:pt>
                <c:pt idx="14">
                  <c:v>4.75023496635096</c:v>
                </c:pt>
                <c:pt idx="15">
                  <c:v>5.0581152014051396</c:v>
                </c:pt>
                <c:pt idx="16">
                  <c:v>5.3866745091891897</c:v>
                </c:pt>
                <c:pt idx="17">
                  <c:v>5.7372283438437801</c:v>
                </c:pt>
                <c:pt idx="18">
                  <c:v>6.11115581588263</c:v>
                </c:pt>
                <c:pt idx="19">
                  <c:v>6.5099004356201498</c:v>
                </c:pt>
                <c:pt idx="20">
                  <c:v>6.93496517683303</c:v>
                </c:pt>
                <c:pt idx="21">
                  <c:v>7.3879012926873102</c:v>
                </c:pt>
                <c:pt idx="22">
                  <c:v>7.8703147250659997</c:v>
                </c:pt>
                <c:pt idx="23">
                  <c:v>8.3838639243465192</c:v>
                </c:pt>
                <c:pt idx="24">
                  <c:v>8.9302549443821206</c:v>
                </c:pt>
                <c:pt idx="25">
                  <c:v>9.5112351029644504</c:v>
                </c:pt>
                <c:pt idx="26">
                  <c:v>10.128585066188901</c:v>
                </c:pt>
                <c:pt idx="27">
                  <c:v>10.784109212987101</c:v>
                </c:pt>
                <c:pt idx="28">
                  <c:v>11.479624138935501</c:v>
                </c:pt>
                <c:pt idx="29">
                  <c:v>12.216945167292399</c:v>
                </c:pt>
                <c:pt idx="30">
                  <c:v>12.997870751144401</c:v>
                </c:pt>
                <c:pt idx="31">
                  <c:v>13.824164674670101</c:v>
                </c:pt>
                <c:pt idx="32">
                  <c:v>14.694675203099001</c:v>
                </c:pt>
                <c:pt idx="33">
                  <c:v>15.607609715376601</c:v>
                </c:pt>
                <c:pt idx="34">
                  <c:v>16.5636294446096</c:v>
                </c:pt>
                <c:pt idx="35">
                  <c:v>17.5632439007905</c:v>
                </c:pt>
                <c:pt idx="36">
                  <c:v>18.606793784219001</c:v>
                </c:pt>
                <c:pt idx="37">
                  <c:v>19.694434352356101</c:v>
                </c:pt>
                <c:pt idx="38">
                  <c:v>20.826119558749902</c:v>
                </c:pt>
                <c:pt idx="39">
                  <c:v>22.001587309193901</c:v>
                </c:pt>
                <c:pt idx="40">
                  <c:v>23.220346199010802</c:v>
                </c:pt>
                <c:pt idx="41">
                  <c:v>24.481664104660101</c:v>
                </c:pt>
                <c:pt idx="42">
                  <c:v>25.784559001228299</c:v>
                </c:pt>
                <c:pt idx="43">
                  <c:v>27.127792363478498</c:v>
                </c:pt>
                <c:pt idx="44">
                  <c:v>28.509865481089602</c:v>
                </c:pt>
                <c:pt idx="45">
                  <c:v>29.9290189780364</c:v>
                </c:pt>
                <c:pt idx="46">
                  <c:v>31.383235771883999</c:v>
                </c:pt>
                <c:pt idx="47">
                  <c:v>32.870247641878898</c:v>
                </c:pt>
                <c:pt idx="48">
                  <c:v>34.387545496596303</c:v>
                </c:pt>
                <c:pt idx="49">
                  <c:v>35.9323933447453</c:v>
                </c:pt>
                <c:pt idx="50">
                  <c:v>37.501845879377797</c:v>
                </c:pt>
                <c:pt idx="51">
                  <c:v>39.092769489564901</c:v>
                </c:pt>
                <c:pt idx="52">
                  <c:v>40.701866418380497</c:v>
                </c:pt>
                <c:pt idx="53">
                  <c:v>42.325701695716198</c:v>
                </c:pt>
                <c:pt idx="54">
                  <c:v>43.960732392983601</c:v>
                </c:pt>
                <c:pt idx="55">
                  <c:v>45.603338677800402</c:v>
                </c:pt>
                <c:pt idx="56">
                  <c:v>47.249856093467102</c:v>
                </c:pt>
                <c:pt idx="57">
                  <c:v>48.8966084528805</c:v>
                </c:pt>
                <c:pt idx="58">
                  <c:v>50.539940721091703</c:v>
                </c:pt>
                <c:pt idx="59">
                  <c:v>52.176251265617999</c:v>
                </c:pt>
                <c:pt idx="60">
                  <c:v>53.802022878477601</c:v>
                </c:pt>
                <c:pt idx="61">
                  <c:v>55.413852017378503</c:v>
                </c:pt>
                <c:pt idx="62">
                  <c:v>57.008475773324697</c:v>
                </c:pt>
                <c:pt idx="63">
                  <c:v>58.582796145164799</c:v>
                </c:pt>
                <c:pt idx="64">
                  <c:v>60.133901284841798</c:v>
                </c:pt>
                <c:pt idx="65">
                  <c:v>61.659083466549099</c:v>
                </c:pt>
                <c:pt idx="66">
                  <c:v>63.155853624860299</c:v>
                </c:pt>
                <c:pt idx="67">
                  <c:v>64.621952397503506</c:v>
                </c:pt>
                <c:pt idx="68">
                  <c:v>66.055357694493594</c:v>
                </c:pt>
                <c:pt idx="69">
                  <c:v>67.454288893998395</c:v>
                </c:pt>
                <c:pt idx="70">
                  <c:v>68.817207834368403</c:v>
                </c:pt>
                <c:pt idx="71">
                  <c:v>70.142816829645298</c:v>
                </c:pt>
                <c:pt idx="72">
                  <c:v>71.430053981659796</c:v>
                </c:pt>
                <c:pt idx="73">
                  <c:v>72.678086095262202</c:v>
                </c:pt>
                <c:pt idx="74">
                  <c:v>73.8862995245604</c:v>
                </c:pt>
                <c:pt idx="75">
                  <c:v>75.054289288023895</c:v>
                </c:pt>
                <c:pt idx="76">
                  <c:v>76.181846790048994</c:v>
                </c:pt>
                <c:pt idx="77">
                  <c:v>77.268946477438206</c:v>
                </c:pt>
                <c:pt idx="78">
                  <c:v>78.315731742737498</c:v>
                </c:pt>
                <c:pt idx="79">
                  <c:v>79.322500364078294</c:v>
                </c:pt>
                <c:pt idx="80">
                  <c:v>80.289689744624297</c:v>
                </c:pt>
                <c:pt idx="81">
                  <c:v>81.217862185390103</c:v>
                </c:pt>
                <c:pt idx="82">
                  <c:v>82.107690394389195</c:v>
                </c:pt>
                <c:pt idx="83">
                  <c:v>82.959943403937999</c:v>
                </c:pt>
                <c:pt idx="84">
                  <c:v>83.775473037436299</c:v>
                </c:pt>
                <c:pt idx="85">
                  <c:v>84.555201037838899</c:v>
                </c:pt>
                <c:pt idx="86">
                  <c:v>85.300106942899305</c:v>
                </c:pt>
                <c:pt idx="87">
                  <c:v>86.011216767518903</c:v>
                </c:pt>
                <c:pt idx="88">
                  <c:v>86.689592531414903</c:v>
                </c:pt>
                <c:pt idx="89">
                  <c:v>87.336322650958806</c:v>
                </c:pt>
                <c:pt idx="90">
                  <c:v>87.952513197435394</c:v>
                </c:pt>
                <c:pt idx="91">
                  <c:v>88.539280010057396</c:v>
                </c:pt>
                <c:pt idx="92">
                  <c:v>89.097741640700207</c:v>
                </c:pt>
                <c:pt idx="93">
                  <c:v>89.629013098296596</c:v>
                </c:pt>
                <c:pt idx="94">
                  <c:v>90.134200353949097</c:v>
                </c:pt>
                <c:pt idx="95">
                  <c:v>90.614395562819396</c:v>
                </c:pt>
                <c:pt idx="96">
                  <c:v>91.070672955518006</c:v>
                </c:pt>
                <c:pt idx="97">
                  <c:v>91.504085349797407</c:v>
                </c:pt>
                <c:pt idx="98">
                  <c:v>91.915661232618007</c:v>
                </c:pt>
                <c:pt idx="99">
                  <c:v>92.306402362907704</c:v>
                </c:pt>
                <c:pt idx="100">
                  <c:v>92.677281846374797</c:v>
                </c:pt>
                <c:pt idx="101">
                  <c:v>93.029242635381607</c:v>
                </c:pt>
                <c:pt idx="102">
                  <c:v>93.363196409009703</c:v>
                </c:pt>
                <c:pt idx="103">
                  <c:v>93.680022790891499</c:v>
                </c:pt>
                <c:pt idx="104">
                  <c:v>93.9805688650588</c:v>
                </c:pt>
                <c:pt idx="105">
                  <c:v>94.265648952854093</c:v>
                </c:pt>
                <c:pt idx="106">
                  <c:v>94.536044616803494</c:v>
                </c:pt>
                <c:pt idx="107">
                  <c:v>94.792504860189595</c:v>
                </c:pt>
                <c:pt idx="108">
                  <c:v>95.035746493840406</c:v>
                </c:pt>
                <c:pt idx="109">
                  <c:v>95.266454644338197</c:v>
                </c:pt>
                <c:pt idx="110">
                  <c:v>95.485283380410095</c:v>
                </c:pt>
                <c:pt idx="111">
                  <c:v>95.692856436680003</c:v>
                </c:pt>
                <c:pt idx="112">
                  <c:v>95.889768016225005</c:v>
                </c:pt>
                <c:pt idx="113">
                  <c:v>96.076583655480604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A9D-B9CB-B24D7EE3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デルタ中!$C$2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デルタ中!$C$3:$C$116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4A-4A9D-B9CB-B24D7EE3CAF0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664.11154687429598</c:v>
                      </c:pt>
                      <c:pt idx="24">
                        <c:v>686.85796991377094</c:v>
                      </c:pt>
                      <c:pt idx="25">
                        <c:v>710.24968936224604</c:v>
                      </c:pt>
                      <c:pt idx="26">
                        <c:v>734.30996821220197</c:v>
                      </c:pt>
                      <c:pt idx="27">
                        <c:v>759.06369260147699</c:v>
                      </c:pt>
                      <c:pt idx="28">
                        <c:v>784.53754940077204</c:v>
                      </c:pt>
                      <c:pt idx="29">
                        <c:v>810.76019901808797</c:v>
                      </c:pt>
                      <c:pt idx="30">
                        <c:v>837.76244361931595</c:v>
                      </c:pt>
                      <c:pt idx="31">
                        <c:v>865.577390636774</c:v>
                      </c:pt>
                      <c:pt idx="32">
                        <c:v>894.24061114746405</c:v>
                      </c:pt>
                      <c:pt idx="33">
                        <c:v>923.79029244406797</c:v>
                      </c:pt>
                      <c:pt idx="34">
                        <c:v>954.26738388926299</c:v>
                      </c:pt>
                      <c:pt idx="35">
                        <c:v>985.71573493402695</c:v>
                      </c:pt>
                      <c:pt idx="36">
                        <c:v>1018.18222399064</c:v>
                      </c:pt>
                      <c:pt idx="37">
                        <c:v>1051.7168766787399</c:v>
                      </c:pt>
                      <c:pt idx="38">
                        <c:v>1086.37297180723</c:v>
                      </c:pt>
                      <c:pt idx="39">
                        <c:v>1122.20713331449</c:v>
                      </c:pt>
                      <c:pt idx="40">
                        <c:v>1159.2794062652399</c:v>
                      </c:pt>
                      <c:pt idx="41">
                        <c:v>1197.6533148928199</c:v>
                      </c:pt>
                      <c:pt idx="42">
                        <c:v>1237.39590058299</c:v>
                      </c:pt>
                      <c:pt idx="43">
                        <c:v>1278.5777376184101</c:v>
                      </c:pt>
                      <c:pt idx="44">
                        <c:v>1321.2729244444399</c:v>
                      </c:pt>
                      <c:pt idx="45">
                        <c:v>1365.5590481762699</c:v>
                      </c:pt>
                      <c:pt idx="46">
                        <c:v>1411.51712004717</c:v>
                      </c:pt>
                      <c:pt idx="47">
                        <c:v>1459.23147949841</c:v>
                      </c:pt>
                      <c:pt idx="48">
                        <c:v>1508.78966463495</c:v>
                      </c:pt>
                      <c:pt idx="49">
                        <c:v>1560.2822468187401</c:v>
                      </c:pt>
                      <c:pt idx="50">
                        <c:v>1613.8026272448601</c:v>
                      </c:pt>
                      <c:pt idx="51">
                        <c:v>1669.4467934463701</c:v>
                      </c:pt>
                      <c:pt idx="52">
                        <c:v>1727.3130338028</c:v>
                      </c:pt>
                      <c:pt idx="53">
                        <c:v>1787.5016082868999</c:v>
                      </c:pt>
                      <c:pt idx="54">
                        <c:v>1850.1143738743301</c:v>
                      </c:pt>
                      <c:pt idx="55">
                        <c:v>1915.2543632648401</c:v>
                      </c:pt>
                      <c:pt idx="56">
                        <c:v>1983.02531581936</c:v>
                      </c:pt>
                      <c:pt idx="57">
                        <c:v>2053.5311599091101</c:v>
                      </c:pt>
                      <c:pt idx="58">
                        <c:v>2126.8754461980802</c:v>
                      </c:pt>
                      <c:pt idx="59">
                        <c:v>2203.1607317416401</c:v>
                      </c:pt>
                      <c:pt idx="60">
                        <c:v>2282.48791517984</c:v>
                      </c:pt>
                      <c:pt idx="61">
                        <c:v>2364.95552373483</c:v>
                      </c:pt>
                      <c:pt idx="62">
                        <c:v>2450.6589531865502</c:v>
                      </c:pt>
                      <c:pt idx="63">
                        <c:v>2539.68966249819</c:v>
                      </c:pt>
                      <c:pt idx="64">
                        <c:v>2632.1343252909101</c:v>
                      </c:pt>
                      <c:pt idx="65">
                        <c:v>2728.0739409242701</c:v>
                      </c:pt>
                      <c:pt idx="66">
                        <c:v>2827.5829085212299</c:v>
                      </c:pt>
                      <c:pt idx="67">
                        <c:v>2930.7280678809402</c:v>
                      </c:pt>
                      <c:pt idx="68">
                        <c:v>3037.56771184537</c:v>
                      </c:pt>
                      <c:pt idx="69">
                        <c:v>3148.1505753209299</c:v>
                      </c:pt>
                      <c:pt idx="70">
                        <c:v>3262.5148067997502</c:v>
                      </c:pt>
                      <c:pt idx="71">
                        <c:v>3380.6869288685102</c:v>
                      </c:pt>
                      <c:pt idx="72">
                        <c:v>3502.6807948312999</c:v>
                      </c:pt>
                      <c:pt idx="73">
                        <c:v>3628.4965491959501</c:v>
                      </c:pt>
                      <c:pt idx="74">
                        <c:v>3758.1196003750401</c:v>
                      </c:pt>
                      <c:pt idx="75">
                        <c:v>3891.51961452147</c:v>
                      </c:pt>
                      <c:pt idx="76">
                        <c:v>4028.6495399457199</c:v>
                      </c:pt>
                      <c:pt idx="77">
                        <c:v>4169.4446720364704</c:v>
                      </c:pt>
                      <c:pt idx="78">
                        <c:v>4313.8217690174797</c:v>
                      </c:pt>
                      <c:pt idx="79">
                        <c:v>4461.6782292098696</c:v>
                      </c:pt>
                      <c:pt idx="80">
                        <c:v>4612.8913407189302</c:v>
                      </c:pt>
                      <c:pt idx="81">
                        <c:v>4767.3176146169299</c:v>
                      </c:pt>
                      <c:pt idx="82">
                        <c:v>4924.79221273651</c:v>
                      </c:pt>
                      <c:pt idx="83">
                        <c:v>5085.1284811125297</c:v>
                      </c:pt>
                      <c:pt idx="84">
                        <c:v>5248.1175999034303</c:v>
                      </c:pt>
                      <c:pt idx="85">
                        <c:v>5413.5283602771997</c:v>
                      </c:pt>
                      <c:pt idx="86">
                        <c:v>5581.10707825388</c:v>
                      </c:pt>
                      <c:pt idx="87">
                        <c:v>5750.5776548496497</c:v>
                      </c:pt>
                      <c:pt idx="88">
                        <c:v>5921.6417910629898</c:v>
                      </c:pt>
                      <c:pt idx="89">
                        <c:v>6093.9793652778299</c:v>
                      </c:pt>
                      <c:pt idx="90">
                        <c:v>6267.2489795332904</c:v>
                      </c:pt>
                      <c:pt idx="91">
                        <c:v>6441.0886798260599</c:v>
                      </c:pt>
                      <c:pt idx="92">
                        <c:v>6615.1168541760999</c:v>
                      </c:pt>
                      <c:pt idx="93">
                        <c:v>6788.9333106079403</c:v>
                      </c:pt>
                      <c:pt idx="94">
                        <c:v>6962.1205354898002</c:v>
                      </c:pt>
                      <c:pt idx="95">
                        <c:v>7134.2451308469399</c:v>
                      </c:pt>
                      <c:pt idx="96">
                        <c:v>7304.8594273422104</c:v>
                      </c:pt>
                      <c:pt idx="97">
                        <c:v>7473.5032676175897</c:v>
                      </c:pt>
                      <c:pt idx="98">
                        <c:v>7639.7059526405001</c:v>
                      </c:pt>
                      <c:pt idx="99">
                        <c:v>7802.9883416246903</c:v>
                      </c:pt>
                      <c:pt idx="100">
                        <c:v>7962.8650940284797</c:v>
                      </c:pt>
                      <c:pt idx="101">
                        <c:v>8118.84704010324</c:v>
                      </c:pt>
                      <c:pt idx="102">
                        <c:v>8270.4436645074293</c:v>
                      </c:pt>
                      <c:pt idx="103">
                        <c:v>8417.1656856479804</c:v>
                      </c:pt>
                      <c:pt idx="104">
                        <c:v>8558.5277116973302</c:v>
                      </c:pt>
                      <c:pt idx="105">
                        <c:v>8694.0509526925798</c:v>
                      </c:pt>
                      <c:pt idx="106">
                        <c:v>8823.2659667864009</c:v>
                      </c:pt>
                      <c:pt idx="107">
                        <c:v>8945.7154176163294</c:v>
                      </c:pt>
                      <c:pt idx="108">
                        <c:v>9060.9568189168695</c:v>
                      </c:pt>
                      <c:pt idx="109">
                        <c:v>9168.5652419408998</c:v>
                      </c:pt>
                      <c:pt idx="110">
                        <c:v>9268.1359610011696</c:v>
                      </c:pt>
                      <c:pt idx="111">
                        <c:v>9359.2870125037298</c:v>
                      </c:pt>
                      <c:pt idx="112">
                        <c:v>9441.6616432308001</c:v>
                      </c:pt>
                      <c:pt idx="113">
                        <c:v>9514.9306243428291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4A-4A9D-B9CB-B24D7EE3CA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664.64032079203696</c:v>
                      </c:pt>
                      <c:pt idx="24">
                        <c:v>689.04834447484097</c:v>
                      </c:pt>
                      <c:pt idx="25">
                        <c:v>715.35689131864206</c:v>
                      </c:pt>
                      <c:pt idx="26">
                        <c:v>743.72549904088601</c:v>
                      </c:pt>
                      <c:pt idx="27">
                        <c:v>774.330924357252</c:v>
                      </c:pt>
                      <c:pt idx="28">
                        <c:v>807.36928909448204</c:v>
                      </c:pt>
                      <c:pt idx="29">
                        <c:v>843.05850580952801</c:v>
                      </c:pt>
                      <c:pt idx="30">
                        <c:v>881.64102542675903</c:v>
                      </c:pt>
                      <c:pt idx="31">
                        <c:v>923.38695528175595</c:v>
                      </c:pt>
                      <c:pt idx="32">
                        <c:v>967.83032582217697</c:v>
                      </c:pt>
                      <c:pt idx="33">
                        <c:v>1014.38577768955</c:v>
                      </c:pt>
                      <c:pt idx="34">
                        <c:v>1063.17352973635</c:v>
                      </c:pt>
                      <c:pt idx="35">
                        <c:v>1114.32277751264</c:v>
                      </c:pt>
                      <c:pt idx="36">
                        <c:v>1167.9723082707901</c:v>
                      </c:pt>
                      <c:pt idx="37">
                        <c:v>1224.2711314092301</c:v>
                      </c:pt>
                      <c:pt idx="38">
                        <c:v>1283.3791205637101</c:v>
                      </c:pt>
                      <c:pt idx="39">
                        <c:v>1345.4676629262101</c:v>
                      </c:pt>
                      <c:pt idx="40">
                        <c:v>1410.7203106955001</c:v>
                      </c:pt>
                      <c:pt idx="41">
                        <c:v>1479.3334288389999</c:v>
                      </c:pt>
                      <c:pt idx="42">
                        <c:v>1551.5168325760601</c:v>
                      </c:pt>
                      <c:pt idx="43">
                        <c:v>1627.49440717948</c:v>
                      </c:pt>
                      <c:pt idx="44">
                        <c:v>1707.5047018381599</c:v>
                      </c:pt>
                      <c:pt idx="45">
                        <c:v>1791.8014884341201</c:v>
                      </c:pt>
                      <c:pt idx="46">
                        <c:v>1880.6542751648799</c:v>
                      </c:pt>
                      <c:pt idx="47">
                        <c:v>1974.3487639950599</c:v>
                      </c:pt>
                      <c:pt idx="48">
                        <c:v>2073.18723995543</c:v>
                      </c:pt>
                      <c:pt idx="49">
                        <c:v>2177.4888793318401</c:v>
                      </c:pt>
                      <c:pt idx="50">
                        <c:v>2287.5899628119801</c:v>
                      </c:pt>
                      <c:pt idx="51">
                        <c:v>2403.8439786952399</c:v>
                      </c:pt>
                      <c:pt idx="52">
                        <c:v>2526.6216003352602</c:v>
                      </c:pt>
                      <c:pt idx="53">
                        <c:v>2656.3105210911999</c:v>
                      </c:pt>
                      <c:pt idx="54">
                        <c:v>2793.3151292313501</c:v>
                      </c:pt>
                      <c:pt idx="55">
                        <c:v>2938.0560044818499</c:v>
                      </c:pt>
                      <c:pt idx="56">
                        <c:v>3090.9692172680502</c:v>
                      </c:pt>
                      <c:pt idx="57">
                        <c:v>3252.5054111819099</c:v>
                      </c:pt>
                      <c:pt idx="58">
                        <c:v>3423.1286488564501</c:v>
                      </c:pt>
                      <c:pt idx="59">
                        <c:v>3603.3150012688898</c:v>
                      </c:pt>
                      <c:pt idx="60">
                        <c:v>3793.5508605637601</c:v>
                      </c:pt>
                      <c:pt idx="61">
                        <c:v>3994.3309568245199</c:v>
                      </c:pt>
                      <c:pt idx="62">
                        <c:v>4206.1560598680999</c:v>
                      </c:pt>
                      <c:pt idx="63">
                        <c:v>4429.5303481357496</c:v>
                      </c:pt>
                      <c:pt idx="64">
                        <c:v>4664.9584281511798</c:v>
                      </c:pt>
                      <c:pt idx="65">
                        <c:v>4912.9419898616097</c:v>
                      </c:pt>
                      <c:pt idx="66">
                        <c:v>5173.9760855169197</c:v>
                      </c:pt>
                      <c:pt idx="67">
                        <c:v>5448.5450226250496</c:v>
                      </c:pt>
                      <c:pt idx="68">
                        <c:v>5737.1178649943504</c:v>
                      </c:pt>
                      <c:pt idx="69">
                        <c:v>6040.1435399800002</c:v>
                      </c:pt>
                      <c:pt idx="70">
                        <c:v>6358.0455548279997</c:v>
                      </c:pt>
                      <c:pt idx="71">
                        <c:v>6691.2163304899996</c:v>
                      </c:pt>
                      <c:pt idx="72">
                        <c:v>7040.0111674836999</c:v>
                      </c:pt>
                      <c:pt idx="73">
                        <c:v>7404.7418653057603</c:v>
                      </c:pt>
                      <c:pt idx="74">
                        <c:v>7785.6700245594302</c:v>
                      </c:pt>
                      <c:pt idx="75">
                        <c:v>8183.0000693083202</c:v>
                      </c:pt>
                      <c:pt idx="76">
                        <c:v>8596.8720361626092</c:v>
                      </c:pt>
                      <c:pt idx="77">
                        <c:v>9027.3541861661997</c:v>
                      </c:pt>
                      <c:pt idx="78">
                        <c:v>9474.4355055778506</c:v>
                      </c:pt>
                      <c:pt idx="79">
                        <c:v>9938.0181719861703</c:v>
                      </c:pt>
                      <c:pt idx="80">
                        <c:v>10417.9100726944</c:v>
                      </c:pt>
                      <c:pt idx="81">
                        <c:v>10913.8174727442</c:v>
                      </c:pt>
                      <c:pt idx="82">
                        <c:v>11425.3379400703</c:v>
                      </c:pt>
                      <c:pt idx="83">
                        <c:v>11951.953644806499</c:v>
                      </c:pt>
                      <c:pt idx="84">
                        <c:v>12493.0251583709</c:v>
                      </c:pt>
                      <c:pt idx="85">
                        <c:v>13047.7858853118</c:v>
                      </c:pt>
                      <c:pt idx="86">
                        <c:v>13615.337266594899</c:v>
                      </c:pt>
                      <c:pt idx="87">
                        <c:v>14194.6448967042</c:v>
                      </c:pt>
                      <c:pt idx="88">
                        <c:v>14784.535698183299</c:v>
                      </c:pt>
                      <c:pt idx="89">
                        <c:v>15383.6962957135</c:v>
                      </c:pt>
                      <c:pt idx="90">
                        <c:v>15990.672727126601</c:v>
                      </c:pt>
                      <c:pt idx="91">
                        <c:v>16603.871620588099</c:v>
                      </c:pt>
                      <c:pt idx="92">
                        <c:v>17221.562955296398</c:v>
                      </c:pt>
                      <c:pt idx="93">
                        <c:v>17841.884507266499</c:v>
                      </c:pt>
                      <c:pt idx="94">
                        <c:v>18462.848062022</c:v>
                      </c:pt>
                      <c:pt idx="95">
                        <c:v>19082.347452368798</c:v>
                      </c:pt>
                      <c:pt idx="96">
                        <c:v>19698.168452034199</c:v>
                      </c:pt>
                      <c:pt idx="97">
                        <c:v>20308.000525176099</c:v>
                      </c:pt>
                      <c:pt idx="98">
                        <c:v>20909.450398057099</c:v>
                      </c:pt>
                      <c:pt idx="99">
                        <c:v>21500.057383187399</c:v>
                      </c:pt>
                      <c:pt idx="100">
                        <c:v>22077.310348742401</c:v>
                      </c:pt>
                      <c:pt idx="101">
                        <c:v>22638.6661879602</c:v>
                      </c:pt>
                      <c:pt idx="102">
                        <c:v>23181.569605556098</c:v>
                      </c:pt>
                      <c:pt idx="103">
                        <c:v>23703.474002041301</c:v>
                      </c:pt>
                      <c:pt idx="104">
                        <c:v>24201.863203351499</c:v>
                      </c:pt>
                      <c:pt idx="105">
                        <c:v>24674.273753525002</c:v>
                      </c:pt>
                      <c:pt idx="106">
                        <c:v>25118.317463405299</c:v>
                      </c:pt>
                      <c:pt idx="107">
                        <c:v>25531.7038894937</c:v>
                      </c:pt>
                      <c:pt idx="108">
                        <c:v>25912.262404994599</c:v>
                      </c:pt>
                      <c:pt idx="109">
                        <c:v>26257.963520460198</c:v>
                      </c:pt>
                      <c:pt idx="110">
                        <c:v>26566.939114697601</c:v>
                      </c:pt>
                      <c:pt idx="111">
                        <c:v>26837.5012479455</c:v>
                      </c:pt>
                      <c:pt idx="112">
                        <c:v>27068.159248692202</c:v>
                      </c:pt>
                      <c:pt idx="113">
                        <c:v>27257.634792523098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4A-4A9D-B9CB-B24D7EE3CAF0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406.119347516912</c:v>
                      </c:pt>
                      <c:pt idx="2">
                        <c:v>412.12922453471998</c:v>
                      </c:pt>
                      <c:pt idx="3">
                        <c:v>418.15974408813003</c:v>
                      </c:pt>
                      <c:pt idx="4">
                        <c:v>424.32211077504002</c:v>
                      </c:pt>
                      <c:pt idx="5">
                        <c:v>430.71259929360099</c:v>
                      </c:pt>
                      <c:pt idx="6">
                        <c:v>437.41585582329299</c:v>
                      </c:pt>
                      <c:pt idx="7">
                        <c:v>444.507650788776</c:v>
                      </c:pt>
                      <c:pt idx="8">
                        <c:v>452.05718893076101</c:v>
                      </c:pt>
                      <c:pt idx="9">
                        <c:v>460.12906419422302</c:v>
                      </c:pt>
                      <c:pt idx="10">
                        <c:v>468.78493198477599</c:v>
                      </c:pt>
                      <c:pt idx="11">
                        <c:v>478.08495922986901</c:v>
                      </c:pt>
                      <c:pt idx="12">
                        <c:v>488.08910291733599</c:v>
                      </c:pt>
                      <c:pt idx="13">
                        <c:v>498.85825996712299</c:v>
                      </c:pt>
                      <c:pt idx="14">
                        <c:v>510.45532509723802</c:v>
                      </c:pt>
                      <c:pt idx="15">
                        <c:v>522.94618850994004</c:v>
                      </c:pt>
                      <c:pt idx="16">
                        <c:v>536.40070153973295</c:v>
                      </c:pt>
                      <c:pt idx="17">
                        <c:v>550.89363570551905</c:v>
                      </c:pt>
                      <c:pt idx="18">
                        <c:v>566.50565876754695</c:v>
                      </c:pt>
                      <c:pt idx="19">
                        <c:v>583.32435030894999</c:v>
                      </c:pt>
                      <c:pt idx="20">
                        <c:v>601.44374227519904</c:v>
                      </c:pt>
                      <c:pt idx="21">
                        <c:v>620.96257123038299</c:v>
                      </c:pt>
                      <c:pt idx="22">
                        <c:v>641.98859745401001</c:v>
                      </c:pt>
                      <c:pt idx="23">
                        <c:v>664.64032079203696</c:v>
                      </c:pt>
                      <c:pt idx="24">
                        <c:v>689.04834447484097</c:v>
                      </c:pt>
                      <c:pt idx="25">
                        <c:v>715.35689131864206</c:v>
                      </c:pt>
                      <c:pt idx="26">
                        <c:v>743.72549904088601</c:v>
                      </c:pt>
                      <c:pt idx="27">
                        <c:v>774.330924357252</c:v>
                      </c:pt>
                      <c:pt idx="28">
                        <c:v>807.36928909448204</c:v>
                      </c:pt>
                      <c:pt idx="29">
                        <c:v>843.05850580952801</c:v>
                      </c:pt>
                      <c:pt idx="30">
                        <c:v>881.64102542675903</c:v>
                      </c:pt>
                      <c:pt idx="31">
                        <c:v>923.38695528175595</c:v>
                      </c:pt>
                      <c:pt idx="32">
                        <c:v>968.59760279981901</c:v>
                      </c:pt>
                      <c:pt idx="33">
                        <c:v>1017.60950796458</c:v>
                      </c:pt>
                      <c:pt idx="34">
                        <c:v>1070.79903689092</c:v>
                      </c:pt>
                      <c:pt idx="35">
                        <c:v>1128.58761937077</c:v>
                      </c:pt>
                      <c:pt idx="36">
                        <c:v>1191.44772539625</c:v>
                      </c:pt>
                      <c:pt idx="37">
                        <c:v>1259.90968958898</c:v>
                      </c:pt>
                      <c:pt idx="38">
                        <c:v>1334.56950840935</c:v>
                      </c:pt>
                      <c:pt idx="39">
                        <c:v>1416.09775323708</c:v>
                      </c:pt>
                      <c:pt idx="40">
                        <c:v>1505.24976317918</c:v>
                      </c:pt>
                      <c:pt idx="41">
                        <c:v>1602.87730506553</c:v>
                      </c:pt>
                      <c:pt idx="42">
                        <c:v>1709.94191483893</c:v>
                      </c:pt>
                      <c:pt idx="43">
                        <c:v>1827.5301647413601</c:v>
                      </c:pt>
                      <c:pt idx="44">
                        <c:v>1956.8711346350001</c:v>
                      </c:pt>
                      <c:pt idx="45">
                        <c:v>2099.3564037353699</c:v>
                      </c:pt>
                      <c:pt idx="46">
                        <c:v>2254.7590216701501</c:v>
                      </c:pt>
                      <c:pt idx="47">
                        <c:v>2422.4982491788501</c:v>
                      </c:pt>
                      <c:pt idx="48">
                        <c:v>2603.6340251824199</c:v>
                      </c:pt>
                      <c:pt idx="49">
                        <c:v>2799.3157767254302</c:v>
                      </c:pt>
                      <c:pt idx="50">
                        <c:v>3010.7880410027001</c:v>
                      </c:pt>
                      <c:pt idx="51">
                        <c:v>3239.3960481706899</c:v>
                      </c:pt>
                      <c:pt idx="52">
                        <c:v>3486.5911741354998</c:v>
                      </c:pt>
                      <c:pt idx="53">
                        <c:v>3753.9361550019298</c:v>
                      </c:pt>
                      <c:pt idx="54">
                        <c:v>4043.1099352589399</c:v>
                      </c:pt>
                      <c:pt idx="55">
                        <c:v>4355.9119999984596</c:v>
                      </c:pt>
                      <c:pt idx="56">
                        <c:v>4694.2660174908897</c:v>
                      </c:pt>
                      <c:pt idx="57">
                        <c:v>5060.2225923080896</c:v>
                      </c:pt>
                      <c:pt idx="58">
                        <c:v>5455.9609010132199</c:v>
                      </c:pt>
                      <c:pt idx="59">
                        <c:v>5883.7889524531201</c:v>
                      </c:pt>
                      <c:pt idx="60">
                        <c:v>6346.1421832595497</c:v>
                      </c:pt>
                      <c:pt idx="61">
                        <c:v>6845.5800668285801</c:v>
                      </c:pt>
                      <c:pt idx="62">
                        <c:v>7384.7803815523603</c:v>
                      </c:pt>
                      <c:pt idx="63">
                        <c:v>7966.5307524294903</c:v>
                      </c:pt>
                      <c:pt idx="64">
                        <c:v>8593.7170506821803</c:v>
                      </c:pt>
                      <c:pt idx="65">
                        <c:v>9269.3082103101297</c:v>
                      </c:pt>
                      <c:pt idx="66">
                        <c:v>9996.3370006504792</c:v>
                      </c:pt>
                      <c:pt idx="67">
                        <c:v>10777.876282453601</c:v>
                      </c:pt>
                      <c:pt idx="68">
                        <c:v>11617.010274640999</c:v>
                      </c:pt>
                      <c:pt idx="69">
                        <c:v>12516.800373149499</c:v>
                      </c:pt>
                      <c:pt idx="70">
                        <c:v>13480.245095890699</c:v>
                      </c:pt>
                      <c:pt idx="71">
                        <c:v>14510.2337830245</c:v>
                      </c:pt>
                      <c:pt idx="72">
                        <c:v>15609.4937638888</c:v>
                      </c:pt>
                      <c:pt idx="73">
                        <c:v>16780.530815533799</c:v>
                      </c:pt>
                      <c:pt idx="74">
                        <c:v>18025.562887188698</c:v>
                      </c:pt>
                      <c:pt idx="75">
                        <c:v>19346.447253938899</c:v>
                      </c:pt>
                      <c:pt idx="76">
                        <c:v>20744.601494229901</c:v>
                      </c:pt>
                      <c:pt idx="77">
                        <c:v>22220.918960898402</c:v>
                      </c:pt>
                      <c:pt idx="78">
                        <c:v>23775.679733496901</c:v>
                      </c:pt>
                      <c:pt idx="79">
                        <c:v>25408.4583972166</c:v>
                      </c:pt>
                      <c:pt idx="80">
                        <c:v>27118.030383764501</c:v>
                      </c:pt>
                      <c:pt idx="81">
                        <c:v>28902.279021076101</c:v>
                      </c:pt>
                      <c:pt idx="82">
                        <c:v>30758.105856128601</c:v>
                      </c:pt>
                      <c:pt idx="83">
                        <c:v>32681.347217878199</c:v>
                      </c:pt>
                      <c:pt idx="84">
                        <c:v>34666.700350225699</c:v>
                      </c:pt>
                      <c:pt idx="85">
                        <c:v>36707.662738398001</c:v>
                      </c:pt>
                      <c:pt idx="86">
                        <c:v>38796.488443571703</c:v>
                      </c:pt>
                      <c:pt idx="87">
                        <c:v>40924.165315916704</c:v>
                      </c:pt>
                      <c:pt idx="88">
                        <c:v>43080.4168424737</c:v>
                      </c:pt>
                      <c:pt idx="89">
                        <c:v>45253.732074415602</c:v>
                      </c:pt>
                      <c:pt idx="90">
                        <c:v>47431.4265467773</c:v>
                      </c:pt>
                      <c:pt idx="91">
                        <c:v>49599.736342258897</c:v>
                      </c:pt>
                      <c:pt idx="92">
                        <c:v>51743.946463334498</c:v>
                      </c:pt>
                      <c:pt idx="93">
                        <c:v>53848.553484983298</c:v>
                      </c:pt>
                      <c:pt idx="94">
                        <c:v>55897.461104101902</c:v>
                      </c:pt>
                      <c:pt idx="95">
                        <c:v>57874.205740056299</c:v>
                      </c:pt>
                      <c:pt idx="96">
                        <c:v>59762.207849724102</c:v>
                      </c:pt>
                      <c:pt idx="97">
                        <c:v>61545.043188321899</c:v>
                      </c:pt>
                      <c:pt idx="98">
                        <c:v>63206.726969564799</c:v>
                      </c:pt>
                      <c:pt idx="99">
                        <c:v>64732.002849542499</c:v>
                      </c:pt>
                      <c:pt idx="100">
                        <c:v>66106.627962951403</c:v>
                      </c:pt>
                      <c:pt idx="101">
                        <c:v>67317.644944895495</c:v>
                      </c:pt>
                      <c:pt idx="102">
                        <c:v>68353.632017993994</c:v>
                      </c:pt>
                      <c:pt idx="103">
                        <c:v>69204.922824011403</c:v>
                      </c:pt>
                      <c:pt idx="104">
                        <c:v>69863.788709611501</c:v>
                      </c:pt>
                      <c:pt idx="105">
                        <c:v>70324.577582794402</c:v>
                      </c:pt>
                      <c:pt idx="106">
                        <c:v>70583.805157640396</c:v>
                      </c:pt>
                      <c:pt idx="107">
                        <c:v>70640.196296531794</c:v>
                      </c:pt>
                      <c:pt idx="108">
                        <c:v>70494.676125350394</c:v>
                      </c:pt>
                      <c:pt idx="109">
                        <c:v>70150.312520517895</c:v>
                      </c:pt>
                      <c:pt idx="110">
                        <c:v>69612.213337279798</c:v>
                      </c:pt>
                      <c:pt idx="111">
                        <c:v>68887.383272905703</c:v>
                      </c:pt>
                      <c:pt idx="112">
                        <c:v>67984.5464659836</c:v>
                      </c:pt>
                      <c:pt idx="113">
                        <c:v>66913.941779952598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4A-4A9D-B9CB-B24D7EE3CAF0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66.287189817448805</c:v>
                      </c:pt>
                      <c:pt idx="24">
                        <c:v>67.870746700736106</c:v>
                      </c:pt>
                      <c:pt idx="25">
                        <c:v>69.534413799904399</c:v>
                      </c:pt>
                      <c:pt idx="26">
                        <c:v>71.276816857256193</c:v>
                      </c:pt>
                      <c:pt idx="27">
                        <c:v>73.096912676111401</c:v>
                      </c:pt>
                      <c:pt idx="28">
                        <c:v>74.9939666324846</c:v>
                      </c:pt>
                      <c:pt idx="29">
                        <c:v>76.967534884821703</c:v>
                      </c:pt>
                      <c:pt idx="30">
                        <c:v>79.017450432534901</c:v>
                      </c:pt>
                      <c:pt idx="31">
                        <c:v>81.143812301035993</c:v>
                      </c:pt>
                      <c:pt idx="32">
                        <c:v>83.346977233583303</c:v>
                      </c:pt>
                      <c:pt idx="33">
                        <c:v>85.627553352991299</c:v>
                      </c:pt>
                      <c:pt idx="34">
                        <c:v>87.9863953227606</c:v>
                      </c:pt>
                      <c:pt idx="35">
                        <c:v>90.424600590511602</c:v>
                      </c:pt>
                      <c:pt idx="36">
                        <c:v>92.9435063392405</c:v>
                      </c:pt>
                      <c:pt idx="37">
                        <c:v>95.544686805954498</c:v>
                      </c:pt>
                      <c:pt idx="38">
                        <c:v>98.229950654401406</c:v>
                      </c:pt>
                      <c:pt idx="39">
                        <c:v>101.00133811033901</c:v>
                      </c:pt>
                      <c:pt idx="40">
                        <c:v>103.861117585307</c:v>
                      </c:pt>
                      <c:pt idx="41">
                        <c:v>106.811781529173</c:v>
                      </c:pt>
                      <c:pt idx="42">
                        <c:v>109.856041263739</c:v>
                      </c:pt>
                      <c:pt idx="43">
                        <c:v>112.99682056006</c:v>
                      </c:pt>
                      <c:pt idx="44">
                        <c:v>116.23724773161</c:v>
                      </c:pt>
                      <c:pt idx="45">
                        <c:v>119.580646024446</c:v>
                      </c:pt>
                      <c:pt idx="46">
                        <c:v>123.03052209462</c:v>
                      </c:pt>
                      <c:pt idx="47">
                        <c:v>126.59055237268799</c:v>
                      </c:pt>
                      <c:pt idx="48">
                        <c:v>130.26456712556899</c:v>
                      </c:pt>
                      <c:pt idx="49">
                        <c:v>134.05653203759701</c:v>
                      </c:pt>
                      <c:pt idx="50">
                        <c:v>137.97052714559501</c:v>
                      </c:pt>
                      <c:pt idx="51">
                        <c:v>142.01072297752199</c:v>
                      </c:pt>
                      <c:pt idx="52">
                        <c:v>146.181353760761</c:v>
                      </c:pt>
                      <c:pt idx="53">
                        <c:v>150.48668758476899</c:v>
                      </c:pt>
                      <c:pt idx="54">
                        <c:v>154.93099342360799</c:v>
                      </c:pt>
                      <c:pt idx="55">
                        <c:v>159.51850494701199</c:v>
                      </c:pt>
                      <c:pt idx="56">
                        <c:v>164.25338107415999</c:v>
                      </c:pt>
                      <c:pt idx="57">
                        <c:v>169.13966325230399</c:v>
                      </c:pt>
                      <c:pt idx="58">
                        <c:v>174.181229472827</c:v>
                      </c:pt>
                      <c:pt idx="59">
                        <c:v>179.38174507015799</c:v>
                      </c:pt>
                      <c:pt idx="60">
                        <c:v>184.74461038424599</c:v>
                      </c:pt>
                      <c:pt idx="61">
                        <c:v>190.27290540483</c:v>
                      </c:pt>
                      <c:pt idx="62">
                        <c:v>195.969331555439</c:v>
                      </c:pt>
                      <c:pt idx="63">
                        <c:v>201.83615081674199</c:v>
                      </c:pt>
                      <c:pt idx="64">
                        <c:v>207.87512243231001</c:v>
                      </c:pt>
                      <c:pt idx="65">
                        <c:v>214.08743748474001</c:v>
                      </c:pt>
                      <c:pt idx="66">
                        <c:v>220.473651676245</c:v>
                      </c:pt>
                      <c:pt idx="67">
                        <c:v>227.03361669464999</c:v>
                      </c:pt>
                      <c:pt idx="68">
                        <c:v>233.76641059308</c:v>
                      </c:pt>
                      <c:pt idx="69">
                        <c:v>240.67026765882599</c:v>
                      </c:pt>
                      <c:pt idx="70">
                        <c:v>247.74250829351101</c:v>
                      </c:pt>
                      <c:pt idx="71">
                        <c:v>254.97946947219299</c:v>
                      </c:pt>
                      <c:pt idx="72">
                        <c:v>262.376436392762</c:v>
                      </c:pt>
                      <c:pt idx="73">
                        <c:v>269.92757596835497</c:v>
                      </c:pt>
                      <c:pt idx="74">
                        <c:v>277.62587285373098</c:v>
                      </c:pt>
                      <c:pt idx="75">
                        <c:v>285.46306873102799</c:v>
                      </c:pt>
                      <c:pt idx="76">
                        <c:v>293.42960561016002</c:v>
                      </c:pt>
                      <c:pt idx="77">
                        <c:v>301.51457392367098</c:v>
                      </c:pt>
                      <c:pt idx="78">
                        <c:v>309.70566621430203</c:v>
                      </c:pt>
                      <c:pt idx="79">
                        <c:v>317.98913722504898</c:v>
                      </c:pt>
                      <c:pt idx="80">
                        <c:v>326.34977120538201</c:v>
                      </c:pt>
                      <c:pt idx="81">
                        <c:v>334.77085724277202</c:v>
                      </c:pt>
                      <c:pt idx="82">
                        <c:v>343.234173415057</c:v>
                      </c:pt>
                      <c:pt idx="83">
                        <c:v>351.71998053582098</c:v>
                      </c:pt>
                      <c:pt idx="84">
                        <c:v>360.20702623128199</c:v>
                      </c:pt>
                      <c:pt idx="85">
                        <c:v>368.672560042707</c:v>
                      </c:pt>
                      <c:pt idx="86">
                        <c:v>377.09236019277</c:v>
                      </c:pt>
                      <c:pt idx="87">
                        <c:v>385.44077258718397</c:v>
                      </c:pt>
                      <c:pt idx="88">
                        <c:v>393.69076254444201</c:v>
                      </c:pt>
                      <c:pt idx="89">
                        <c:v>401.81397965648398</c:v>
                      </c:pt>
                      <c:pt idx="90">
                        <c:v>409.78083608193498</c:v>
                      </c:pt>
                      <c:pt idx="91">
                        <c:v>417.56059846162202</c:v>
                      </c:pt>
                      <c:pt idx="92">
                        <c:v>425.12149352398899</c:v>
                      </c:pt>
                      <c:pt idx="93">
                        <c:v>432.43082731670302</c:v>
                      </c:pt>
                      <c:pt idx="94">
                        <c:v>439.45511786116998</c:v>
                      </c:pt>
                      <c:pt idx="95">
                        <c:v>446.16024088021601</c:v>
                      </c:pt>
                      <c:pt idx="96">
                        <c:v>452.51158809727599</c:v>
                      </c:pt>
                      <c:pt idx="97">
                        <c:v>458.47423744979</c:v>
                      </c:pt>
                      <c:pt idx="98">
                        <c:v>464.01313440208497</c:v>
                      </c:pt>
                      <c:pt idx="99">
                        <c:v>469.09328338572999</c:v>
                      </c:pt>
                      <c:pt idx="100">
                        <c:v>473.67994824061799</c:v>
                      </c:pt>
                      <c:pt idx="101">
                        <c:v>477.73886037994998</c:v>
                      </c:pt>
                      <c:pt idx="102">
                        <c:v>481.23643325944698</c:v>
                      </c:pt>
                      <c:pt idx="103">
                        <c:v>484.139981597825</c:v>
                      </c:pt>
                      <c:pt idx="104">
                        <c:v>486.41794367429702</c:v>
                      </c:pt>
                      <c:pt idx="105">
                        <c:v>488.04010492200501</c:v>
                      </c:pt>
                      <c:pt idx="106">
                        <c:v>488.97782094606299</c:v>
                      </c:pt>
                      <c:pt idx="107">
                        <c:v>489.20423802343601</c:v>
                      </c:pt>
                      <c:pt idx="108">
                        <c:v>488.69450909108002</c:v>
                      </c:pt>
                      <c:pt idx="109">
                        <c:v>487.42600320031102</c:v>
                      </c:pt>
                      <c:pt idx="110">
                        <c:v>485.37850641046902</c:v>
                      </c:pt>
                      <c:pt idx="111">
                        <c:v>482.53441211480703</c:v>
                      </c:pt>
                      <c:pt idx="112">
                        <c:v>478.87889883653298</c:v>
                      </c:pt>
                      <c:pt idx="113">
                        <c:v>474.40009360350399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4A-4A9D-B9CB-B24D7EE3CA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66.288793864029003</c:v>
                      </c:pt>
                      <c:pt idx="24">
                        <c:v>67.883675249170906</c:v>
                      </c:pt>
                      <c:pt idx="25">
                        <c:v>69.578401309703807</c:v>
                      </c:pt>
                      <c:pt idx="26">
                        <c:v>71.382006174511702</c:v>
                      </c:pt>
                      <c:pt idx="27">
                        <c:v>73.3043386045685</c:v>
                      </c:pt>
                      <c:pt idx="28">
                        <c:v>75.356138132780004</c:v>
                      </c:pt>
                      <c:pt idx="29">
                        <c:v>77.549126672697497</c:v>
                      </c:pt>
                      <c:pt idx="30">
                        <c:v>79.896116298382296</c:v>
                      </c:pt>
                      <c:pt idx="31">
                        <c:v>82.411134264023005</c:v>
                      </c:pt>
                      <c:pt idx="32">
                        <c:v>85.107319401151003</c:v>
                      </c:pt>
                      <c:pt idx="33">
                        <c:v>87.990005845550399</c:v>
                      </c:pt>
                      <c:pt idx="34">
                        <c:v>91.062986455038995</c:v>
                      </c:pt>
                      <c:pt idx="35">
                        <c:v>94.330702212459997</c:v>
                      </c:pt>
                      <c:pt idx="36">
                        <c:v>97.798260805415396</c:v>
                      </c:pt>
                      <c:pt idx="37">
                        <c:v>101.471455982514</c:v>
                      </c:pt>
                      <c:pt idx="38">
                        <c:v>105.35678744163199</c:v>
                      </c:pt>
                      <c:pt idx="39">
                        <c:v>109.461480951597</c:v>
                      </c:pt>
                      <c:pt idx="40">
                        <c:v>113.793508355382</c:v>
                      </c:pt>
                      <c:pt idx="41">
                        <c:v>118.361607049933</c:v>
                      </c:pt>
                      <c:pt idx="42">
                        <c:v>123.17529848492499</c:v>
                      </c:pt>
                      <c:pt idx="43">
                        <c:v>128.24490516997801</c:v>
                      </c:pt>
                      <c:pt idx="44">
                        <c:v>133.58156562717099</c:v>
                      </c:pt>
                      <c:pt idx="45">
                        <c:v>139.19724667326901</c:v>
                      </c:pt>
                      <c:pt idx="46">
                        <c:v>145.10475236420299</c:v>
                      </c:pt>
                      <c:pt idx="47">
                        <c:v>151.317728883364</c:v>
                      </c:pt>
                      <c:pt idx="48">
                        <c:v>157.85066460580401</c:v>
                      </c:pt>
                      <c:pt idx="49">
                        <c:v>164.71888452294201</c:v>
                      </c:pt>
                      <c:pt idx="50">
                        <c:v>171.93853816774799</c:v>
                      </c:pt>
                      <c:pt idx="51">
                        <c:v>179.52658013928999</c:v>
                      </c:pt>
                      <c:pt idx="52">
                        <c:v>187.50074228909099</c:v>
                      </c:pt>
                      <c:pt idx="53">
                        <c:v>195.87949660082299</c:v>
                      </c:pt>
                      <c:pt idx="54">
                        <c:v>204.68200777084201</c:v>
                      </c:pt>
                      <c:pt idx="55">
                        <c:v>213.92807448100899</c:v>
                      </c:pt>
                      <c:pt idx="56">
                        <c:v>223.63805834867199</c:v>
                      </c:pt>
                      <c:pt idx="57">
                        <c:v>233.83279954305499</c:v>
                      </c:pt>
                      <c:pt idx="58">
                        <c:v>244.533518074119</c:v>
                      </c:pt>
                      <c:pt idx="59">
                        <c:v>255.76169979103599</c:v>
                      </c:pt>
                      <c:pt idx="60">
                        <c:v>267.53896617435902</c:v>
                      </c:pt>
                      <c:pt idx="61">
                        <c:v>279.886927070691</c:v>
                      </c:pt>
                      <c:pt idx="62">
                        <c:v>292.82701560294498</c:v>
                      </c:pt>
                      <c:pt idx="63">
                        <c:v>306.380304595018</c:v>
                      </c:pt>
                      <c:pt idx="64">
                        <c:v>320.56730397874202</c:v>
                      </c:pt>
                      <c:pt idx="65">
                        <c:v>335.40773880507697</c:v>
                      </c:pt>
                      <c:pt idx="66">
                        <c:v>350.92030766232699</c:v>
                      </c:pt>
                      <c:pt idx="67">
                        <c:v>367.12242151329099</c:v>
                      </c:pt>
                      <c:pt idx="68">
                        <c:v>384.02992320184097</c:v>
                      </c:pt>
                      <c:pt idx="69">
                        <c:v>401.65678814853499</c:v>
                      </c:pt>
                      <c:pt idx="70">
                        <c:v>420.01480705502001</c:v>
                      </c:pt>
                      <c:pt idx="71">
                        <c:v>439.11325176825301</c:v>
                      </c:pt>
                      <c:pt idx="72">
                        <c:v>458.95852581747698</c:v>
                      </c:pt>
                      <c:pt idx="73">
                        <c:v>479.55380152810801</c:v>
                      </c:pt>
                      <c:pt idx="74">
                        <c:v>500.89864603529202</c:v>
                      </c:pt>
                      <c:pt idx="75">
                        <c:v>522.98863896273303</c:v>
                      </c:pt>
                      <c:pt idx="76">
                        <c:v>545.81498499550105</c:v>
                      </c:pt>
                      <c:pt idx="77">
                        <c:v>569.36412505358703</c:v>
                      </c:pt>
                      <c:pt idx="78">
                        <c:v>593.61735025943801</c:v>
                      </c:pt>
                      <c:pt idx="79">
                        <c:v>618.55042337977</c:v>
                      </c:pt>
                      <c:pt idx="80">
                        <c:v>644.13321290014096</c:v>
                      </c:pt>
                      <c:pt idx="81">
                        <c:v>670.32934534952506</c:v>
                      </c:pt>
                      <c:pt idx="82">
                        <c:v>697.09588191913804</c:v>
                      </c:pt>
                      <c:pt idx="83">
                        <c:v>724.38302580166203</c:v>
                      </c:pt>
                      <c:pt idx="84">
                        <c:v>752.13386699913099</c:v>
                      </c:pt>
                      <c:pt idx="85">
                        <c:v>780.28417159445905</c:v>
                      </c:pt>
                      <c:pt idx="86">
                        <c:v>808.76222263668399</c:v>
                      </c:pt>
                      <c:pt idx="87">
                        <c:v>837.48871983696199</c:v>
                      </c:pt>
                      <c:pt idx="88">
                        <c:v>866.37674519486598</c:v>
                      </c:pt>
                      <c:pt idx="89">
                        <c:v>895.33180145705001</c:v>
                      </c:pt>
                      <c:pt idx="90">
                        <c:v>924.25192993871201</c:v>
                      </c:pt>
                      <c:pt idx="91">
                        <c:v>953.02791370044304</c:v>
                      </c:pt>
                      <c:pt idx="92">
                        <c:v>981.54357135970099</c:v>
                      </c:pt>
                      <c:pt idx="93">
                        <c:v>1009.67614592166</c:v>
                      </c:pt>
                      <c:pt idx="94">
                        <c:v>1037.2967919371599</c:v>
                      </c:pt>
                      <c:pt idx="95">
                        <c:v>1064.27116303959</c:v>
                      </c:pt>
                      <c:pt idx="96">
                        <c:v>1090.46010048681</c:v>
                      </c:pt>
                      <c:pt idx="97">
                        <c:v>1115.72042175449</c:v>
                      </c:pt>
                      <c:pt idx="98">
                        <c:v>1139.9058065141901</c:v>
                      </c:pt>
                      <c:pt idx="99">
                        <c:v>1162.8677755123299</c:v>
                      </c:pt>
                      <c:pt idx="100">
                        <c:v>1184.45675597793</c:v>
                      </c:pt>
                      <c:pt idx="101">
                        <c:v>1204.5232252686901</c:v>
                      </c:pt>
                      <c:pt idx="102">
                        <c:v>1222.91892256043</c:v>
                      </c:pt>
                      <c:pt idx="103">
                        <c:v>1239.4981165438401</c:v>
                      </c:pt>
                      <c:pt idx="104">
                        <c:v>1254.11891536549</c:v>
                      </c:pt>
                      <c:pt idx="105">
                        <c:v>1266.6446034891501</c:v>
                      </c:pt>
                      <c:pt idx="106">
                        <c:v>1276.94498881093</c:v>
                      </c:pt>
                      <c:pt idx="107">
                        <c:v>1284.8977422840601</c:v>
                      </c:pt>
                      <c:pt idx="108">
                        <c:v>1290.3897115423399</c:v>
                      </c:pt>
                      <c:pt idx="109">
                        <c:v>1293.31818958947</c:v>
                      </c:pt>
                      <c:pt idx="110">
                        <c:v>1293.59211957606</c:v>
                      </c:pt>
                      <c:pt idx="111">
                        <c:v>1291.1332170327</c:v>
                      </c:pt>
                      <c:pt idx="112">
                        <c:v>1285.8769916757601</c:v>
                      </c:pt>
                      <c:pt idx="113">
                        <c:v>1277.7736520462099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4A-4A9D-B9CB-B24D7EE3CAF0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49.272295107780401</c:v>
                      </c:pt>
                      <c:pt idx="2">
                        <c:v>48.869793266463297</c:v>
                      </c:pt>
                      <c:pt idx="3">
                        <c:v>48.728219077150698</c:v>
                      </c:pt>
                      <c:pt idx="4">
                        <c:v>48.796288858770197</c:v>
                      </c:pt>
                      <c:pt idx="5">
                        <c:v>49.033301980207</c:v>
                      </c:pt>
                      <c:pt idx="6">
                        <c:v>49.407177181028501</c:v>
                      </c:pt>
                      <c:pt idx="7">
                        <c:v>49.892853022481297</c:v>
                      </c:pt>
                      <c:pt idx="8">
                        <c:v>50.470986330280503</c:v>
                      </c:pt>
                      <c:pt idx="9">
                        <c:v>51.126894543964497</c:v>
                      </c:pt>
                      <c:pt idx="10">
                        <c:v>51.849697758320197</c:v>
                      </c:pt>
                      <c:pt idx="11">
                        <c:v>52.631624327050098</c:v>
                      </c:pt>
                      <c:pt idx="12">
                        <c:v>53.4674505220922</c:v>
                      </c:pt>
                      <c:pt idx="13">
                        <c:v>54.354050169724701</c:v>
                      </c:pt>
                      <c:pt idx="14">
                        <c:v>55.290034634626899</c:v>
                      </c:pt>
                      <c:pt idx="15">
                        <c:v>56.275467173899301</c:v>
                      </c:pt>
                      <c:pt idx="16">
                        <c:v>57.311638680980302</c:v>
                      </c:pt>
                      <c:pt idx="17">
                        <c:v>58.400894304397603</c:v>
                      </c:pt>
                      <c:pt idx="18">
                        <c:v>59.546502456827703</c:v>
                      </c:pt>
                      <c:pt idx="19">
                        <c:v>60.752559406866602</c:v>
                      </c:pt>
                      <c:pt idx="20">
                        <c:v>62.023922049629299</c:v>
                      </c:pt>
                      <c:pt idx="21">
                        <c:v>63.366151003000802</c:v>
                      </c:pt>
                      <c:pt idx="22">
                        <c:v>64.785476661110593</c:v>
                      </c:pt>
                      <c:pt idx="23">
                        <c:v>66.288793864029003</c:v>
                      </c:pt>
                      <c:pt idx="24">
                        <c:v>67.883675249170906</c:v>
                      </c:pt>
                      <c:pt idx="25">
                        <c:v>69.578401309703807</c:v>
                      </c:pt>
                      <c:pt idx="26">
                        <c:v>71.382006174511702</c:v>
                      </c:pt>
                      <c:pt idx="27">
                        <c:v>73.3043386045685</c:v>
                      </c:pt>
                      <c:pt idx="28">
                        <c:v>75.356138132780004</c:v>
                      </c:pt>
                      <c:pt idx="29">
                        <c:v>77.549126672697497</c:v>
                      </c:pt>
                      <c:pt idx="30">
                        <c:v>79.896116298382296</c:v>
                      </c:pt>
                      <c:pt idx="31">
                        <c:v>82.411134264023005</c:v>
                      </c:pt>
                      <c:pt idx="32">
                        <c:v>85.109566697522695</c:v>
                      </c:pt>
                      <c:pt idx="33">
                        <c:v>88.008322776191804</c:v>
                      </c:pt>
                      <c:pt idx="34">
                        <c:v>91.1260215833845</c:v>
                      </c:pt>
                      <c:pt idx="35">
                        <c:v>94.483204260487099</c:v>
                      </c:pt>
                      <c:pt idx="36">
                        <c:v>98.102574517011107</c:v>
                      </c:pt>
                      <c:pt idx="37">
                        <c:v>102.009271050461</c:v>
                      </c:pt>
                      <c:pt idx="38">
                        <c:v>106.231175964957</c:v>
                      </c:pt>
                      <c:pt idx="39">
                        <c:v>110.79926387111399</c:v>
                      </c:pt>
                      <c:pt idx="40">
                        <c:v>115.74799700731801</c:v>
                      </c:pt>
                      <c:pt idx="41">
                        <c:v>121.115772452051</c:v>
                      </c:pt>
                      <c:pt idx="42">
                        <c:v>126.945428305985</c:v>
                      </c:pt>
                      <c:pt idx="43">
                        <c:v>133.28481661830301</c:v>
                      </c:pt>
                      <c:pt idx="44">
                        <c:v>140.18745182044901</c:v>
                      </c:pt>
                      <c:pt idx="45">
                        <c:v>147.71324451726699</c:v>
                      </c:pt>
                      <c:pt idx="46">
                        <c:v>155.92431208581101</c:v>
                      </c:pt>
                      <c:pt idx="47">
                        <c:v>164.86925691707401</c:v>
                      </c:pt>
                      <c:pt idx="48">
                        <c:v>174.59610870491301</c:v>
                      </c:pt>
                      <c:pt idx="49">
                        <c:v>185.15721606746001</c:v>
                      </c:pt>
                      <c:pt idx="50">
                        <c:v>196.609470972221</c:v>
                      </c:pt>
                      <c:pt idx="51">
                        <c:v>209.01452525479499</c:v>
                      </c:pt>
                      <c:pt idx="52">
                        <c:v>222.438995403576</c:v>
                      </c:pt>
                      <c:pt idx="53">
                        <c:v>236.95465097918299</c:v>
                      </c:pt>
                      <c:pt idx="54">
                        <c:v>252.63858118782301</c:v>
                      </c:pt>
                      <c:pt idx="55">
                        <c:v>269.57333322980003</c:v>
                      </c:pt>
                      <c:pt idx="56">
                        <c:v>287.84701509786299</c:v>
                      </c:pt>
                      <c:pt idx="57">
                        <c:v>307.553354507991</c:v>
                      </c:pt>
                      <c:pt idx="58">
                        <c:v>328.791704613783</c:v>
                      </c:pt>
                      <c:pt idx="59">
                        <c:v>351.66698609519</c:v>
                      </c:pt>
                      <c:pt idx="60">
                        <c:v>376.28955413806199</c:v>
                      </c:pt>
                      <c:pt idx="61">
                        <c:v>402.77497775362002</c:v>
                      </c:pt>
                      <c:pt idx="62">
                        <c:v>431.24371785387802</c:v>
                      </c:pt>
                      <c:pt idx="63">
                        <c:v>461.82068953521201</c:v>
                      </c:pt>
                      <c:pt idx="64">
                        <c:v>494.63469317137998</c:v>
                      </c:pt>
                      <c:pt idx="65">
                        <c:v>529.81769823260095</c:v>
                      </c:pt>
                      <c:pt idx="66">
                        <c:v>567.50396329297303</c:v>
                      </c:pt>
                      <c:pt idx="67">
                        <c:v>607.82897553970895</c:v>
                      </c:pt>
                      <c:pt idx="68">
                        <c:v>650.92819334173601</c:v>
                      </c:pt>
                      <c:pt idx="69">
                        <c:v>696.93557617079705</c:v>
                      </c:pt>
                      <c:pt idx="70">
                        <c:v>745.98188750493796</c:v>
                      </c:pt>
                      <c:pt idx="71">
                        <c:v>798.19275840066496</c:v>
                      </c:pt>
                      <c:pt idx="72">
                        <c:v>853.68650232067398</c:v>
                      </c:pt>
                      <c:pt idx="73">
                        <c:v>912.57167567459999</c:v>
                      </c:pt>
                      <c:pt idx="74">
                        <c:v>974.94438349153904</c:v>
                      </c:pt>
                      <c:pt idx="75">
                        <c:v>1040.8853358024601</c:v>
                      </c:pt>
                      <c:pt idx="76">
                        <c:v>1110.45666775124</c:v>
                      </c:pt>
                      <c:pt idx="77">
                        <c:v>1183.69854522121</c:v>
                      </c:pt>
                      <c:pt idx="78">
                        <c:v>1260.6255878540001</c:v>
                      </c:pt>
                      <c:pt idx="79">
                        <c:v>1341.2231526754999</c:v>
                      </c:pt>
                      <c:pt idx="80">
                        <c:v>1425.44353396988</c:v>
                      </c:pt>
                      <c:pt idx="81">
                        <c:v>1513.20214829512</c:v>
                      </c:pt>
                      <c:pt idx="82">
                        <c:v>1604.37378723295</c:v>
                      </c:pt>
                      <c:pt idx="83">
                        <c:v>1698.7890341058001</c:v>
                      </c:pt>
                      <c:pt idx="84">
                        <c:v>1796.2309538347399</c:v>
                      </c:pt>
                      <c:pt idx="85">
                        <c:v>1896.4321765913</c:v>
                      </c:pt>
                      <c:pt idx="86">
                        <c:v>1999.0725050398</c:v>
                      </c:pt>
                      <c:pt idx="87">
                        <c:v>2103.7771808268799</c:v>
                      </c:pt>
                      <c:pt idx="88">
                        <c:v>2210.1159475725399</c:v>
                      </c:pt>
                      <c:pt idx="89">
                        <c:v>2317.60304401035</c:v>
                      </c:pt>
                      <c:pt idx="90">
                        <c:v>2425.6982512805298</c:v>
                      </c:pt>
                      <c:pt idx="91">
                        <c:v>2533.8091020670799</c:v>
                      </c:pt>
                      <c:pt idx="92">
                        <c:v>2641.2943359467499</c:v>
                      </c:pt>
                      <c:pt idx="93">
                        <c:v>2747.4686550175102</c:v>
                      </c:pt>
                      <c:pt idx="94">
                        <c:v>2851.6087970803801</c:v>
                      </c:pt>
                      <c:pt idx="95">
                        <c:v>2952.9609013368399</c:v>
                      </c:pt>
                      <c:pt idx="96">
                        <c:v>3050.7490952130502</c:v>
                      </c:pt>
                      <c:pt idx="97">
                        <c:v>3144.1851824790101</c:v>
                      </c:pt>
                      <c:pt idx="98">
                        <c:v>3232.4792646268102</c:v>
                      </c:pt>
                      <c:pt idx="99">
                        <c:v>3314.85108209296</c:v>
                      </c:pt>
                      <c:pt idx="100">
                        <c:v>3390.5418220248398</c:v>
                      </c:pt>
                      <c:pt idx="101">
                        <c:v>3458.8261074552802</c:v>
                      </c:pt>
                      <c:pt idx="102">
                        <c:v>3519.0238611954401</c:v>
                      </c:pt>
                      <c:pt idx="103">
                        <c:v>3570.5117282004699</c:v>
                      </c:pt>
                      <c:pt idx="104">
                        <c:v>3612.7337436446201</c:v>
                      </c:pt>
                      <c:pt idx="105">
                        <c:v>3645.2109507116702</c:v>
                      </c:pt>
                      <c:pt idx="106">
                        <c:v>3667.5497015853698</c:v>
                      </c:pt>
                      <c:pt idx="107">
                        <c:v>3679.4484159323902</c:v>
                      </c:pt>
                      <c:pt idx="108">
                        <c:v>3680.70262122742</c:v>
                      </c:pt>
                      <c:pt idx="109">
                        <c:v>3671.2081559553799</c:v>
                      </c:pt>
                      <c:pt idx="110">
                        <c:v>3650.9624770795199</c:v>
                      </c:pt>
                      <c:pt idx="111">
                        <c:v>3620.0640741126599</c:v>
                      </c:pt>
                      <c:pt idx="112">
                        <c:v>3578.7100507036998</c:v>
                      </c:pt>
                      <c:pt idx="113">
                        <c:v>3527.1919881925401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4A-4A9D-B9CB-B24D7EE3CAF0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4A-4A9D-B9CB-B24D7EE3CA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デルタ中!$B$3:$B$116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4A-4A9D-B9CB-B24D7EE3CAF0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デルタ中!$W$2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デルタ中!$Q$3:$Q$116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1757.5358469707501</c:v>
                </c:pt>
                <c:pt idx="33">
                  <c:v>1844.29200380713</c:v>
                </c:pt>
                <c:pt idx="34">
                  <c:v>1938.3877252080699</c:v>
                </c:pt>
                <c:pt idx="35">
                  <c:v>2040.5587419384501</c:v>
                </c:pt>
                <c:pt idx="36">
                  <c:v>2151.6293072203898</c:v>
                </c:pt>
                <c:pt idx="37">
                  <c:v>2272.5239706386401</c:v>
                </c:pt>
                <c:pt idx="38">
                  <c:v>2404.28102143563</c:v>
                </c:pt>
                <c:pt idx="39">
                  <c:v>2548.0678448307299</c:v>
                </c:pt>
                <c:pt idx="40">
                  <c:v>2705.1984701236802</c:v>
                </c:pt>
                <c:pt idx="41">
                  <c:v>2877.1536292020501</c:v>
                </c:pt>
                <c:pt idx="42">
                  <c:v>3065.6036891615599</c:v>
                </c:pt>
                <c:pt idx="43">
                  <c:v>3272.4348735578501</c:v>
                </c:pt>
                <c:pt idx="44">
                  <c:v>3499.77924380788</c:v>
                </c:pt>
                <c:pt idx="45">
                  <c:v>3822.1335655309999</c:v>
                </c:pt>
                <c:pt idx="46">
                  <c:v>4196.1929802705599</c:v>
                </c:pt>
                <c:pt idx="47">
                  <c:v>4610.00258663771</c:v>
                </c:pt>
                <c:pt idx="48">
                  <c:v>5067.96661174976</c:v>
                </c:pt>
                <c:pt idx="49">
                  <c:v>5574.9877272371004</c:v>
                </c:pt>
                <c:pt idx="50">
                  <c:v>6136.5159841015002</c:v>
                </c:pt>
                <c:pt idx="51">
                  <c:v>6758.6005989395899</c:v>
                </c:pt>
                <c:pt idx="52">
                  <c:v>7447.9442020878796</c:v>
                </c:pt>
                <c:pt idx="53">
                  <c:v>8211.9589742975295</c:v>
                </c:pt>
                <c:pt idx="54">
                  <c:v>9058.8238705885105</c:v>
                </c:pt>
                <c:pt idx="55">
                  <c:v>9997.5418509171395</c:v>
                </c:pt>
                <c:pt idx="56">
                  <c:v>11037.995699818101</c:v>
                </c:pt>
                <c:pt idx="57">
                  <c:v>12191.000613835</c:v>
                </c:pt>
                <c:pt idx="58">
                  <c:v>13468.3512594148</c:v>
                </c:pt>
                <c:pt idx="59">
                  <c:v>14882.8604493564</c:v>
                </c:pt>
                <c:pt idx="60">
                  <c:v>16384.0367669062</c:v>
                </c:pt>
                <c:pt idx="61">
                  <c:v>17686.303699317799</c:v>
                </c:pt>
                <c:pt idx="62">
                  <c:v>19088.539818858801</c:v>
                </c:pt>
                <c:pt idx="63">
                  <c:v>20597.088376343701</c:v>
                </c:pt>
                <c:pt idx="64">
                  <c:v>22218.345854723499</c:v>
                </c:pt>
                <c:pt idx="65">
                  <c:v>23958.693896237401</c:v>
                </c:pt>
                <c:pt idx="66">
                  <c:v>25824.417967452398</c:v>
                </c:pt>
                <c:pt idx="67">
                  <c:v>27821.611785920199</c:v>
                </c:pt>
                <c:pt idx="68">
                  <c:v>29956.066690262702</c:v>
                </c:pt>
                <c:pt idx="69">
                  <c:v>32233.145370535902</c:v>
                </c:pt>
                <c:pt idx="70">
                  <c:v>34657.639699981097</c:v>
                </c:pt>
                <c:pt idx="71">
                  <c:v>37233.612834162697</c:v>
                </c:pt>
                <c:pt idx="72">
                  <c:v>39964.226278448099</c:v>
                </c:pt>
                <c:pt idx="73">
                  <c:v>42851.553275771803</c:v>
                </c:pt>
                <c:pt idx="74">
                  <c:v>45896.380634466797</c:v>
                </c:pt>
                <c:pt idx="75">
                  <c:v>49098.001994321799</c:v>
                </c:pt>
                <c:pt idx="76">
                  <c:v>52454.006502427997</c:v>
                </c:pt>
                <c:pt idx="77">
                  <c:v>55960.067912122802</c:v>
                </c:pt>
                <c:pt idx="78">
                  <c:v>59609.740188808602</c:v>
                </c:pt>
                <c:pt idx="79">
                  <c:v>63394.266752048003</c:v>
                </c:pt>
                <c:pt idx="80">
                  <c:v>67302.411436438895</c:v>
                </c:pt>
                <c:pt idx="81">
                  <c:v>71320.320033900207</c:v>
                </c:pt>
                <c:pt idx="82">
                  <c:v>75431.421796919007</c:v>
                </c:pt>
                <c:pt idx="83">
                  <c:v>79616.380441055706</c:v>
                </c:pt>
                <c:pt idx="84">
                  <c:v>83853.103893047795</c:v>
                </c:pt>
                <c:pt idx="85">
                  <c:v>88116.8212070999</c:v>
                </c:pt>
                <c:pt idx="86">
                  <c:v>92380.233657302</c:v>
                </c:pt>
                <c:pt idx="87">
                  <c:v>96613.744982384</c:v>
                </c:pt>
                <c:pt idx="88">
                  <c:v>100785.773127201</c:v>
                </c:pt>
                <c:pt idx="89">
                  <c:v>104863.142661619</c:v>
                </c:pt>
                <c:pt idx="90">
                  <c:v>108811.553485255</c:v>
                </c:pt>
                <c:pt idx="91">
                  <c:v>112596.11762325501</c:v>
                </c:pt>
                <c:pt idx="92">
                  <c:v>116181.952107784</c:v>
                </c:pt>
                <c:pt idx="93">
                  <c:v>119534.81237804799</c:v>
                </c:pt>
                <c:pt idx="94">
                  <c:v>122621.74758639801</c:v>
                </c:pt>
                <c:pt idx="95">
                  <c:v>125411.756924496</c:v>
                </c:pt>
                <c:pt idx="96">
                  <c:v>127876.424798233</c:v>
                </c:pt>
                <c:pt idx="97">
                  <c:v>129990.51253629899</c:v>
                </c:pt>
                <c:pt idx="98">
                  <c:v>131732.48538537099</c:v>
                </c:pt>
                <c:pt idx="99">
                  <c:v>133084.95580094599</c:v>
                </c:pt>
                <c:pt idx="100">
                  <c:v>134035.02736676199</c:v>
                </c:pt>
                <c:pt idx="101">
                  <c:v>134574.527860665</c:v>
                </c:pt>
                <c:pt idx="102">
                  <c:v>134700.124755211</c:v>
                </c:pt>
                <c:pt idx="103">
                  <c:v>134413.321479815</c:v>
                </c:pt>
                <c:pt idx="104">
                  <c:v>133720.337748144</c:v>
                </c:pt>
                <c:pt idx="105">
                  <c:v>132631.881858451</c:v>
                </c:pt>
                <c:pt idx="106">
                  <c:v>131162.826839282</c:v>
                </c:pt>
                <c:pt idx="107">
                  <c:v>129331.805437679</c:v>
                </c:pt>
                <c:pt idx="108">
                  <c:v>127160.741108116</c:v>
                </c:pt>
                <c:pt idx="109">
                  <c:v>124674.33331497799</c:v>
                </c:pt>
                <c:pt idx="110">
                  <c:v>121899.51564168499</c:v>
                </c:pt>
                <c:pt idx="111">
                  <c:v>118864.90450139499</c:v>
                </c:pt>
                <c:pt idx="112">
                  <c:v>115600.254810743</c:v>
                </c:pt>
                <c:pt idx="113">
                  <c:v>112135.9369918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F-44F5-8E43-004589F3F41B}"/>
            </c:ext>
          </c:extLst>
        </c:ser>
        <c:ser>
          <c:idx val="4"/>
          <c:order val="1"/>
          <c:tx>
            <c:strRef>
              <c:f>デルタ中!$V$2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1757.5358469707501</c:v>
                </c:pt>
                <c:pt idx="33">
                  <c:v>1844.29200380713</c:v>
                </c:pt>
                <c:pt idx="34">
                  <c:v>1938.3877252080699</c:v>
                </c:pt>
                <c:pt idx="35">
                  <c:v>2040.5587419384501</c:v>
                </c:pt>
                <c:pt idx="36">
                  <c:v>2151.6293072203898</c:v>
                </c:pt>
                <c:pt idx="37">
                  <c:v>2272.5239706386401</c:v>
                </c:pt>
                <c:pt idx="38">
                  <c:v>2404.28102143563</c:v>
                </c:pt>
                <c:pt idx="39">
                  <c:v>2548.0678448307299</c:v>
                </c:pt>
                <c:pt idx="40">
                  <c:v>2705.1984701236802</c:v>
                </c:pt>
                <c:pt idx="41">
                  <c:v>2877.1536292020501</c:v>
                </c:pt>
                <c:pt idx="42">
                  <c:v>3065.6036891615599</c:v>
                </c:pt>
                <c:pt idx="43">
                  <c:v>3272.4348735578501</c:v>
                </c:pt>
                <c:pt idx="44">
                  <c:v>3499.77924380788</c:v>
                </c:pt>
                <c:pt idx="45">
                  <c:v>3750.0489758474</c:v>
                </c:pt>
                <c:pt idx="46">
                  <c:v>4022.88229764277</c:v>
                </c:pt>
                <c:pt idx="47">
                  <c:v>4317.2972807595397</c:v>
                </c:pt>
                <c:pt idx="48">
                  <c:v>4635.1181020154499</c:v>
                </c:pt>
                <c:pt idx="49">
                  <c:v>4978.3219108363301</c:v>
                </c:pt>
                <c:pt idx="50">
                  <c:v>5349.0481126159902</c:v>
                </c:pt>
                <c:pt idx="51">
                  <c:v>5749.6075352477301</c:v>
                </c:pt>
                <c:pt idx="52">
                  <c:v>6182.4913177133603</c:v>
                </c:pt>
                <c:pt idx="53">
                  <c:v>6650.3793297491802</c:v>
                </c:pt>
                <c:pt idx="54">
                  <c:v>7156.1478982660201</c:v>
                </c:pt>
                <c:pt idx="55">
                  <c:v>7702.8765792950398</c:v>
                </c:pt>
                <c:pt idx="56">
                  <c:v>8293.8536737558097</c:v>
                </c:pt>
                <c:pt idx="57">
                  <c:v>8932.5801413998706</c:v>
                </c:pt>
                <c:pt idx="58">
                  <c:v>9622.7715201186602</c:v>
                </c:pt>
                <c:pt idx="59">
                  <c:v>10368.357407853</c:v>
                </c:pt>
                <c:pt idx="60">
                  <c:v>11173.478012277599</c:v>
                </c:pt>
                <c:pt idx="61">
                  <c:v>12042.4772202237</c:v>
                </c:pt>
                <c:pt idx="62">
                  <c:v>12979.8915857832</c:v>
                </c:pt>
                <c:pt idx="63">
                  <c:v>13990.4345849562</c:v>
                </c:pt>
                <c:pt idx="64">
                  <c:v>15078.975437848499</c:v>
                </c:pt>
                <c:pt idx="65">
                  <c:v>16250.5117596194</c:v>
                </c:pt>
                <c:pt idx="66">
                  <c:v>17510.135272136002</c:v>
                </c:pt>
                <c:pt idx="67">
                  <c:v>18862.989793803001</c:v>
                </c:pt>
                <c:pt idx="68">
                  <c:v>20314.2207302434</c:v>
                </c:pt>
                <c:pt idx="69">
                  <c:v>21868.9153190957</c:v>
                </c:pt>
                <c:pt idx="70">
                  <c:v>23532.0329445262</c:v>
                </c:pt>
                <c:pt idx="71">
                  <c:v>25308.324938086502</c:v>
                </c:pt>
                <c:pt idx="72">
                  <c:v>27202.243429579099</c:v>
                </c:pt>
                <c:pt idx="73">
                  <c:v>29217.839011996399</c:v>
                </c:pt>
                <c:pt idx="74">
                  <c:v>31358.6472453522</c:v>
                </c:pt>
                <c:pt idx="75">
                  <c:v>33627.564351337998</c:v>
                </c:pt>
                <c:pt idx="76">
                  <c:v>36026.712848493698</c:v>
                </c:pt>
                <c:pt idx="77">
                  <c:v>38557.2983476925</c:v>
                </c:pt>
                <c:pt idx="78">
                  <c:v>41219.459268257699</c:v>
                </c:pt>
                <c:pt idx="79">
                  <c:v>44012.111839302597</c:v>
                </c:pt>
                <c:pt idx="80">
                  <c:v>46932.793406410798</c:v>
                </c:pt>
                <c:pt idx="81">
                  <c:v>49977.507751167097</c:v>
                </c:pt>
                <c:pt idx="82">
                  <c:v>53140.576823264702</c:v>
                </c:pt>
                <c:pt idx="83">
                  <c:v>56414.503946849298</c:v>
                </c:pt>
                <c:pt idx="84">
                  <c:v>59789.854151457199</c:v>
                </c:pt>
                <c:pt idx="85">
                  <c:v>63255.157743536904</c:v>
                </c:pt>
                <c:pt idx="86">
                  <c:v>66796.843522399504</c:v>
                </c:pt>
                <c:pt idx="87">
                  <c:v>70399.208097908995</c:v>
                </c:pt>
                <c:pt idx="88">
                  <c:v>74044.427531938796</c:v>
                </c:pt>
                <c:pt idx="89">
                  <c:v>77712.616954562094</c:v>
                </c:pt>
                <c:pt idx="90">
                  <c:v>81381.942865206394</c:v>
                </c:pt>
                <c:pt idx="91">
                  <c:v>85028.7915038012</c:v>
                </c:pt>
                <c:pt idx="92">
                  <c:v>88627.994977237206</c:v>
                </c:pt>
                <c:pt idx="93">
                  <c:v>92153.114791292101</c:v>
                </c:pt>
                <c:pt idx="94">
                  <c:v>95576.780138162401</c:v>
                </c:pt>
                <c:pt idx="95">
                  <c:v>98871.075826678905</c:v>
                </c:pt>
                <c:pt idx="96">
                  <c:v>102007.972245522</c:v>
                </c:pt>
                <c:pt idx="97">
                  <c:v>104959.787369112</c:v>
                </c:pt>
                <c:pt idx="98">
                  <c:v>107699.66871114601</c:v>
                </c:pt>
                <c:pt idx="99">
                  <c:v>110202.081458969</c:v>
                </c:pt>
                <c:pt idx="100">
                  <c:v>112443.28792287799</c:v>
                </c:pt>
                <c:pt idx="101">
                  <c:v>114401.80301663</c:v>
                </c:pt>
                <c:pt idx="102">
                  <c:v>116058.810814218</c:v>
                </c:pt>
                <c:pt idx="103">
                  <c:v>117398.528316721</c:v>
                </c:pt>
                <c:pt idx="104">
                  <c:v>118408.504369659</c:v>
                </c:pt>
                <c:pt idx="105">
                  <c:v>119079.84409987601</c:v>
                </c:pt>
                <c:pt idx="106">
                  <c:v>119407.352149271</c:v>
                </c:pt>
                <c:pt idx="107">
                  <c:v>119389.591193966</c:v>
                </c:pt>
                <c:pt idx="108">
                  <c:v>119028.855556323</c:v>
                </c:pt>
                <c:pt idx="109">
                  <c:v>118331.06294575499</c:v>
                </c:pt>
                <c:pt idx="110">
                  <c:v>117305.570319702</c:v>
                </c:pt>
                <c:pt idx="111">
                  <c:v>115964.92238376899</c:v>
                </c:pt>
                <c:pt idx="112">
                  <c:v>114324.543234928</c:v>
                </c:pt>
                <c:pt idx="113">
                  <c:v>112402.383023869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F-44F5-8E43-004589F3F41B}"/>
            </c:ext>
          </c:extLst>
        </c:ser>
        <c:ser>
          <c:idx val="5"/>
          <c:order val="2"/>
          <c:tx>
            <c:strRef>
              <c:f>デルタ中!$U$2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1756.2109119617101</c:v>
                </c:pt>
                <c:pt idx="33">
                  <c:v>1838.7181982568</c:v>
                </c:pt>
                <c:pt idx="34">
                  <c:v>1925.18809579248</c:v>
                </c:pt>
                <c:pt idx="35">
                  <c:v>2015.84081649939</c:v>
                </c:pt>
                <c:pt idx="36">
                  <c:v>2110.9132917677098</c:v>
                </c:pt>
                <c:pt idx="37">
                  <c:v>2210.6602135049602</c:v>
                </c:pt>
                <c:pt idx="38">
                  <c:v>2315.3550934324498</c:v>
                </c:pt>
                <c:pt idx="39">
                  <c:v>2425.2913320983198</c:v>
                </c:pt>
                <c:pt idx="40">
                  <c:v>2540.7832879652501</c:v>
                </c:pt>
                <c:pt idx="41">
                  <c:v>2662.1673357237401</c:v>
                </c:pt>
                <c:pt idx="42">
                  <c:v>2789.80290169112</c:v>
                </c:pt>
                <c:pt idx="43">
                  <c:v>2924.0734627911402</c:v>
                </c:pt>
                <c:pt idx="44">
                  <c:v>3065.3874941746699</c:v>
                </c:pt>
                <c:pt idx="45">
                  <c:v>3275.5516449608399</c:v>
                </c:pt>
                <c:pt idx="46">
                  <c:v>3515.05522783269</c:v>
                </c:pt>
                <c:pt idx="47">
                  <c:v>3773.8681201833201</c:v>
                </c:pt>
                <c:pt idx="48">
                  <c:v>4053.63562287271</c:v>
                </c:pt>
                <c:pt idx="49">
                  <c:v>4356.1467285662502</c:v>
                </c:pt>
                <c:pt idx="50">
                  <c:v>4683.3434618562897</c:v>
                </c:pt>
                <c:pt idx="51">
                  <c:v>5037.3302974995804</c:v>
                </c:pt>
                <c:pt idx="52">
                  <c:v>5420.3835259003199</c:v>
                </c:pt>
                <c:pt idx="53">
                  <c:v>5834.9604094386896</c:v>
                </c:pt>
                <c:pt idx="54">
                  <c:v>6283.7079442514596</c:v>
                </c:pt>
                <c:pt idx="55">
                  <c:v>6769.4710094626298</c:v>
                </c:pt>
                <c:pt idx="56">
                  <c:v>7295.2996495328398</c:v>
                </c:pt>
                <c:pt idx="57">
                  <c:v>7864.4551953092496</c:v>
                </c:pt>
                <c:pt idx="58">
                  <c:v>8480.4148855748899</c:v>
                </c:pt>
                <c:pt idx="59">
                  <c:v>9146.8746036134307</c:v>
                </c:pt>
                <c:pt idx="60">
                  <c:v>9829.5178298856408</c:v>
                </c:pt>
                <c:pt idx="61">
                  <c:v>10360.7576661885</c:v>
                </c:pt>
                <c:pt idx="62">
                  <c:v>10919.844668924001</c:v>
                </c:pt>
                <c:pt idx="63">
                  <c:v>11507.936918134999</c:v>
                </c:pt>
                <c:pt idx="64">
                  <c:v>12126.1599397194</c:v>
                </c:pt>
                <c:pt idx="65">
                  <c:v>12775.595835612599</c:v>
                </c:pt>
                <c:pt idx="66">
                  <c:v>13457.271233597299</c:v>
                </c:pt>
                <c:pt idx="67">
                  <c:v>14172.1440797777</c:v>
                </c:pt>
                <c:pt idx="68">
                  <c:v>14921.0893095878</c:v>
                </c:pt>
                <c:pt idx="69">
                  <c:v>15704.883449050199</c:v>
                </c:pt>
                <c:pt idx="70">
                  <c:v>16524.1882168011</c:v>
                </c:pt>
                <c:pt idx="71">
                  <c:v>17379.5332190468</c:v>
                </c:pt>
                <c:pt idx="72">
                  <c:v>18271.297853982502</c:v>
                </c:pt>
                <c:pt idx="73">
                  <c:v>19199.6925690436</c:v>
                </c:pt>
                <c:pt idx="74">
                  <c:v>20164.739643387999</c:v>
                </c:pt>
                <c:pt idx="75">
                  <c:v>21166.2536987965</c:v>
                </c:pt>
                <c:pt idx="76">
                  <c:v>22203.8221742073</c:v>
                </c:pt>
                <c:pt idx="77">
                  <c:v>23276.786031709002</c:v>
                </c:pt>
                <c:pt idx="78">
                  <c:v>24384.2209942105</c:v>
                </c:pt>
                <c:pt idx="79">
                  <c:v>25524.919646245598</c:v>
                </c:pt>
                <c:pt idx="80">
                  <c:v>26697.3747583845</c:v>
                </c:pt>
                <c:pt idx="81">
                  <c:v>27899.7642213168</c:v>
                </c:pt>
                <c:pt idx="82">
                  <c:v>29129.9379965234</c:v>
                </c:pt>
                <c:pt idx="83">
                  <c:v>30385.407505192499</c:v>
                </c:pt>
                <c:pt idx="84">
                  <c:v>31663.337884227702</c:v>
                </c:pt>
                <c:pt idx="85">
                  <c:v>32960.543536430901</c:v>
                </c:pt>
                <c:pt idx="86">
                  <c:v>34273.487389878203</c:v>
                </c:pt>
                <c:pt idx="87">
                  <c:v>35598.284257947002</c:v>
                </c:pt>
                <c:pt idx="88">
                  <c:v>36930.708655407201</c:v>
                </c:pt>
                <c:pt idx="89">
                  <c:v>38266.207376778002</c:v>
                </c:pt>
                <c:pt idx="90">
                  <c:v>39599.917080465799</c:v>
                </c:pt>
                <c:pt idx="91">
                  <c:v>40926.687046179497</c:v>
                </c:pt>
                <c:pt idx="92">
                  <c:v>42241.107184423898</c:v>
                </c:pt>
                <c:pt idx="93">
                  <c:v>43537.541276731499</c:v>
                </c:pt>
                <c:pt idx="94">
                  <c:v>44810.165315514299</c:v>
                </c:pt>
                <c:pt idx="95">
                  <c:v>46053.010695405501</c:v>
                </c:pt>
                <c:pt idx="96">
                  <c:v>47260.0118866845</c:v>
                </c:pt>
                <c:pt idx="97">
                  <c:v>48425.058099274298</c:v>
                </c:pt>
                <c:pt idx="98">
                  <c:v>49542.048326724798</c:v>
                </c:pt>
                <c:pt idx="99">
                  <c:v>50604.949047627197</c:v>
                </c:pt>
                <c:pt idx="100">
                  <c:v>51607.853761240403</c:v>
                </c:pt>
                <c:pt idx="101">
                  <c:v>52545.043448829303</c:v>
                </c:pt>
                <c:pt idx="102">
                  <c:v>53411.046986120004</c:v>
                </c:pt>
                <c:pt idx="103">
                  <c:v>54200.700488672199</c:v>
                </c:pt>
                <c:pt idx="104">
                  <c:v>54909.204553475996</c:v>
                </c:pt>
                <c:pt idx="105">
                  <c:v>55532.178368483597</c:v>
                </c:pt>
                <c:pt idx="106">
                  <c:v>56065.709697899998</c:v>
                </c:pt>
                <c:pt idx="107">
                  <c:v>56506.399814631703</c:v>
                </c:pt>
                <c:pt idx="108">
                  <c:v>56851.402541009396</c:v>
                </c:pt>
                <c:pt idx="109">
                  <c:v>57098.456672392902</c:v>
                </c:pt>
                <c:pt idx="110">
                  <c:v>57245.911192180298</c:v>
                </c:pt>
                <c:pt idx="111">
                  <c:v>57292.742836933503</c:v>
                </c:pt>
                <c:pt idx="112">
                  <c:v>57238.565731984803</c:v>
                </c:pt>
                <c:pt idx="113">
                  <c:v>57083.632985792501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F-44F5-8E43-004589F3F41B}"/>
            </c:ext>
          </c:extLst>
        </c:ser>
        <c:ser>
          <c:idx val="6"/>
          <c:order val="3"/>
          <c:tx>
            <c:strRef>
              <c:f>デルタ中!$T$2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1218.0832883476101</c:v>
                </c:pt>
                <c:pt idx="24">
                  <c:v>1261.5200652808001</c:v>
                </c:pt>
                <c:pt idx="25">
                  <c:v>1308.30928716261</c:v>
                </c:pt>
                <c:pt idx="26">
                  <c:v>1358.7310745873799</c:v>
                </c:pt>
                <c:pt idx="27">
                  <c:v>1413.0956591214399</c:v>
                </c:pt>
                <c:pt idx="28">
                  <c:v>1471.7470791385599</c:v>
                </c:pt>
                <c:pt idx="29">
                  <c:v>1535.06736473156</c:v>
                </c:pt>
                <c:pt idx="30">
                  <c:v>1603.48128347948</c:v>
                </c:pt>
                <c:pt idx="31">
                  <c:v>1677.4617291126999</c:v>
                </c:pt>
                <c:pt idx="32">
                  <c:v>1756.2109119617101</c:v>
                </c:pt>
                <c:pt idx="33">
                  <c:v>1838.7181982568</c:v>
                </c:pt>
                <c:pt idx="34">
                  <c:v>1925.18809579248</c:v>
                </c:pt>
                <c:pt idx="35">
                  <c:v>2015.84081649939</c:v>
                </c:pt>
                <c:pt idx="36">
                  <c:v>2110.9132917677098</c:v>
                </c:pt>
                <c:pt idx="37">
                  <c:v>2210.6602135049602</c:v>
                </c:pt>
                <c:pt idx="38">
                  <c:v>2315.3550934324498</c:v>
                </c:pt>
                <c:pt idx="39">
                  <c:v>2425.2913320983198</c:v>
                </c:pt>
                <c:pt idx="40">
                  <c:v>2540.7832879652501</c:v>
                </c:pt>
                <c:pt idx="41">
                  <c:v>2662.1673357237401</c:v>
                </c:pt>
                <c:pt idx="42">
                  <c:v>2789.80290169112</c:v>
                </c:pt>
                <c:pt idx="43">
                  <c:v>2924.0734627911402</c:v>
                </c:pt>
                <c:pt idx="44">
                  <c:v>3065.3874941746699</c:v>
                </c:pt>
                <c:pt idx="45">
                  <c:v>3214.1793490489799</c:v>
                </c:pt>
                <c:pt idx="46">
                  <c:v>3370.9100527413698</c:v>
                </c:pt>
                <c:pt idx="47">
                  <c:v>3536.0679914443999</c:v>
                </c:pt>
                <c:pt idx="48">
                  <c:v>3710.16947448983</c:v>
                </c:pt>
                <c:pt idx="49">
                  <c:v>3893.7591473924199</c:v>
                </c:pt>
                <c:pt idx="50">
                  <c:v>4087.4102313132398</c:v>
                </c:pt>
                <c:pt idx="51">
                  <c:v>4291.7245630362404</c:v>
                </c:pt>
                <c:pt idx="52">
                  <c:v>4507.3324080582297</c:v>
                </c:pt>
                <c:pt idx="53">
                  <c:v>4734.8920179891702</c:v>
                </c:pt>
                <c:pt idx="54">
                  <c:v>4975.0889021803396</c:v>
                </c:pt>
                <c:pt idx="55">
                  <c:v>5228.6347823791202</c:v>
                </c:pt>
                <c:pt idx="56">
                  <c:v>5496.2661982926602</c:v>
                </c:pt>
                <c:pt idx="57">
                  <c:v>5778.7427312741402</c:v>
                </c:pt>
                <c:pt idx="58">
                  <c:v>6076.8448129764001</c:v>
                </c:pt>
                <c:pt idx="59">
                  <c:v>6391.3710858028899</c:v>
                </c:pt>
                <c:pt idx="60">
                  <c:v>6723.1352823872203</c:v>
                </c:pt>
                <c:pt idx="61">
                  <c:v>7072.9625922144696</c:v>
                </c:pt>
                <c:pt idx="62">
                  <c:v>7441.6854849293804</c:v>
                </c:pt>
                <c:pt idx="63">
                  <c:v>7830.1389619333504</c:v>
                </c:pt>
                <c:pt idx="64">
                  <c:v>8239.1552106281197</c:v>
                </c:pt>
                <c:pt idx="65">
                  <c:v>8669.5576391997693</c:v>
                </c:pt>
                <c:pt idx="66">
                  <c:v>9122.1542742287293</c:v>
                </c:pt>
                <c:pt idx="67">
                  <c:v>9597.7305087385103</c:v>
                </c:pt>
                <c:pt idx="68">
                  <c:v>10097.041194629999</c:v>
                </c:pt>
                <c:pt idx="69">
                  <c:v>10620.8020808563</c:v>
                </c:pt>
                <c:pt idx="70">
                  <c:v>11169.6806072325</c:v>
                </c:pt>
                <c:pt idx="71">
                  <c:v>11744.286073485</c:v>
                </c:pt>
                <c:pt idx="72">
                  <c:v>12345.159214054</c:v>
                </c:pt>
                <c:pt idx="73">
                  <c:v>12972.761221271699</c:v>
                </c:pt>
                <c:pt idx="74">
                  <c:v>13627.462272811001</c:v>
                </c:pt>
                <c:pt idx="75">
                  <c:v>14309.5296336916</c:v>
                </c:pt>
                <c:pt idx="76">
                  <c:v>15019.1154185208</c:v>
                </c:pt>
                <c:pt idx="77">
                  <c:v>15756.244115904199</c:v>
                </c:pt>
                <c:pt idx="78">
                  <c:v>16520.799993881301</c:v>
                </c:pt>
                <c:pt idx="79">
                  <c:v>17312.514522572401</c:v>
                </c:pt>
                <c:pt idx="80">
                  <c:v>18130.953967655299</c:v>
                </c:pt>
                <c:pt idx="81">
                  <c:v>18975.507325449798</c:v>
                </c:pt>
                <c:pt idx="82">
                  <c:v>19845.374786837801</c:v>
                </c:pt>
                <c:pt idx="83">
                  <c:v>20739.556932497599</c:v>
                </c:pt>
                <c:pt idx="84">
                  <c:v>21656.844875431401</c:v>
                </c:pt>
                <c:pt idx="85">
                  <c:v>22595.811577917</c:v>
                </c:pt>
                <c:pt idx="86">
                  <c:v>23554.804578194198</c:v>
                </c:pt>
                <c:pt idx="87">
                  <c:v>24531.940366749899</c:v>
                </c:pt>
                <c:pt idx="88">
                  <c:v>25525.100652345001</c:v>
                </c:pt>
                <c:pt idx="89">
                  <c:v>26531.93075331</c:v>
                </c:pt>
                <c:pt idx="90">
                  <c:v>27549.840339545201</c:v>
                </c:pt>
                <c:pt idx="91">
                  <c:v>28576.006734611899</c:v>
                </c:pt>
                <c:pt idx="92">
                  <c:v>29607.380964903299</c:v>
                </c:pt>
                <c:pt idx="93">
                  <c:v>30640.696713915</c:v>
                </c:pt>
                <c:pt idx="94">
                  <c:v>31672.482304028101</c:v>
                </c:pt>
                <c:pt idx="95">
                  <c:v>32699.0757861284</c:v>
                </c:pt>
                <c:pt idx="96">
                  <c:v>33716.6431691912</c:v>
                </c:pt>
                <c:pt idx="97">
                  <c:v>34721.199768283201</c:v>
                </c:pt>
                <c:pt idx="98">
                  <c:v>35708.634591163398</c:v>
                </c:pt>
                <c:pt idx="99">
                  <c:v>36674.737621929198</c:v>
                </c:pt>
                <c:pt idx="100">
                  <c:v>37615.229796339503</c:v>
                </c:pt>
                <c:pt idx="101">
                  <c:v>38525.795399128197</c:v>
                </c:pt>
                <c:pt idx="102">
                  <c:v>39402.116550580897</c:v>
                </c:pt>
                <c:pt idx="103">
                  <c:v>40239.909389740998</c:v>
                </c:pt>
                <c:pt idx="104">
                  <c:v>41034.961506797197</c:v>
                </c:pt>
                <c:pt idx="105">
                  <c:v>41783.1701293847</c:v>
                </c:pt>
                <c:pt idx="106">
                  <c:v>42480.580528532497</c:v>
                </c:pt>
                <c:pt idx="107">
                  <c:v>43123.424081446297</c:v>
                </c:pt>
                <c:pt idx="108">
                  <c:v>43708.155411613101</c:v>
                </c:pt>
                <c:pt idx="109">
                  <c:v>44231.488022899699</c:v>
                </c:pt>
                <c:pt idx="110">
                  <c:v>44690.427854045098</c:v>
                </c:pt>
                <c:pt idx="111">
                  <c:v>45082.304203445499</c:v>
                </c:pt>
                <c:pt idx="112">
                  <c:v>45404.7975111427</c:v>
                </c:pt>
                <c:pt idx="113">
                  <c:v>45655.963534746501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0F-44F5-8E43-004589F3F41B}"/>
            </c:ext>
          </c:extLst>
        </c:ser>
        <c:ser>
          <c:idx val="1"/>
          <c:order val="4"/>
          <c:tx>
            <c:strRef>
              <c:f>デルタ中!$S$2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1217.16670800362</c:v>
                </c:pt>
                <c:pt idx="24">
                  <c:v>1257.7180348516299</c:v>
                </c:pt>
                <c:pt idx="25">
                  <c:v>1299.4330347151899</c:v>
                </c:pt>
                <c:pt idx="26">
                  <c:v>1342.3479763284499</c:v>
                </c:pt>
                <c:pt idx="27">
                  <c:v>1386.50227605448</c:v>
                </c:pt>
                <c:pt idx="28">
                  <c:v>1431.9387538651099</c:v>
                </c:pt>
                <c:pt idx="29">
                  <c:v>1478.70388844441</c:v>
                </c:pt>
                <c:pt idx="30">
                  <c:v>1526.8480702213301</c:v>
                </c:pt>
                <c:pt idx="31">
                  <c:v>1576.42585082139</c:v>
                </c:pt>
                <c:pt idx="32">
                  <c:v>1627.4961871312</c:v>
                </c:pt>
                <c:pt idx="33">
                  <c:v>1680.12267789204</c:v>
                </c:pt>
                <c:pt idx="34">
                  <c:v>1734.37379047645</c:v>
                </c:pt>
                <c:pt idx="35">
                  <c:v>1790.32307525532</c:v>
                </c:pt>
                <c:pt idx="36">
                  <c:v>1848.04936473158</c:v>
                </c:pt>
                <c:pt idx="37">
                  <c:v>1907.6369544008101</c:v>
                </c:pt>
                <c:pt idx="38">
                  <c:v>1969.17576209964</c:v>
                </c:pt>
                <c:pt idx="39">
                  <c:v>2032.7614624215701</c:v>
                </c:pt>
                <c:pt idx="40">
                  <c:v>2098.4955926172001</c:v>
                </c:pt>
                <c:pt idx="41">
                  <c:v>2166.48562625569</c:v>
                </c:pt>
                <c:pt idx="42">
                  <c:v>2236.8450108065199</c:v>
                </c:pt>
                <c:pt idx="43">
                  <c:v>2309.69316520955</c:v>
                </c:pt>
                <c:pt idx="44">
                  <c:v>2385.1554334386001</c:v>
                </c:pt>
                <c:pt idx="45">
                  <c:v>2509.9475852575501</c:v>
                </c:pt>
                <c:pt idx="46">
                  <c:v>2652.1727537879401</c:v>
                </c:pt>
                <c:pt idx="47">
                  <c:v>2803.5166054960901</c:v>
                </c:pt>
                <c:pt idx="48">
                  <c:v>2964.6053506687199</c:v>
                </c:pt>
                <c:pt idx="49">
                  <c:v>3136.1105708864702</c:v>
                </c:pt>
                <c:pt idx="50">
                  <c:v>3318.7509642902301</c:v>
                </c:pt>
                <c:pt idx="51">
                  <c:v>3513.2939985573498</c:v>
                </c:pt>
                <c:pt idx="52">
                  <c:v>3720.55743127596</c:v>
                </c:pt>
                <c:pt idx="53">
                  <c:v>3941.4106540791799</c:v>
                </c:pt>
                <c:pt idx="54">
                  <c:v>4176.7758132708605</c:v>
                </c:pt>
                <c:pt idx="55">
                  <c:v>4427.62865579144</c:v>
                </c:pt>
                <c:pt idx="56">
                  <c:v>4694.9990452931397</c:v>
                </c:pt>
                <c:pt idx="57">
                  <c:v>4979.9710888818199</c:v>
                </c:pt>
                <c:pt idx="58">
                  <c:v>5283.6828108084301</c:v>
                </c:pt>
                <c:pt idx="59">
                  <c:v>5607.3253051407601</c:v>
                </c:pt>
                <c:pt idx="60">
                  <c:v>5929.3182511814002</c:v>
                </c:pt>
                <c:pt idx="61">
                  <c:v>6151.1237480172904</c:v>
                </c:pt>
                <c:pt idx="62">
                  <c:v>6380.9915788253202</c:v>
                </c:pt>
                <c:pt idx="63">
                  <c:v>6619.1361933424396</c:v>
                </c:pt>
                <c:pt idx="64">
                  <c:v>6865.7507864716999</c:v>
                </c:pt>
                <c:pt idx="65">
                  <c:v>7121.0051311813604</c:v>
                </c:pt>
                <c:pt idx="66">
                  <c:v>7385.0432555273901</c:v>
                </c:pt>
                <c:pt idx="67">
                  <c:v>7657.9809915904498</c:v>
                </c:pt>
                <c:pt idx="68">
                  <c:v>7939.9034238678996</c:v>
                </c:pt>
                <c:pt idx="69">
                  <c:v>8230.8622648463497</c:v>
                </c:pt>
                <c:pt idx="70">
                  <c:v>8530.8731860033404</c:v>
                </c:pt>
                <c:pt idx="71">
                  <c:v>8839.91313326003</c:v>
                </c:pt>
                <c:pt idx="72">
                  <c:v>9157.9176568502899</c:v>
                </c:pt>
                <c:pt idx="73">
                  <c:v>9484.77828661278</c:v>
                </c:pt>
                <c:pt idx="74">
                  <c:v>9820.3399847805904</c:v>
                </c:pt>
                <c:pt idx="75">
                  <c:v>10164.398709374</c:v>
                </c:pt>
                <c:pt idx="76">
                  <c:v>10516.699122231101</c:v>
                </c:pt>
                <c:pt idx="77">
                  <c:v>10876.93247648</c:v>
                </c:pt>
                <c:pt idx="78">
                  <c:v>11244.7347188027</c:v>
                </c:pt>
                <c:pt idx="79">
                  <c:v>11619.6848421126</c:v>
                </c:pt>
                <c:pt idx="80">
                  <c:v>12001.3035242102</c:v>
                </c:pt>
                <c:pt idx="81">
                  <c:v>12389.052087538101</c:v>
                </c:pt>
                <c:pt idx="82">
                  <c:v>12782.3318142918</c:v>
                </c:pt>
                <c:pt idx="83">
                  <c:v>13180.4836498066</c:v>
                </c:pt>
                <c:pt idx="84">
                  <c:v>13582.7883252957</c:v>
                </c:pt>
                <c:pt idx="85">
                  <c:v>13988.466928644</c:v>
                </c:pt>
                <c:pt idx="86">
                  <c:v>14396.6819490286</c:v>
                </c:pt>
                <c:pt idx="87">
                  <c:v>14806.5388176428</c:v>
                </c:pt>
                <c:pt idx="88">
                  <c:v>15217.087962740299</c:v>
                </c:pt>
                <c:pt idx="89">
                  <c:v>15627.3273925988</c:v>
                </c:pt>
                <c:pt idx="90">
                  <c:v>16036.205814856799</c:v>
                </c:pt>
                <c:pt idx="91">
                  <c:v>16442.626295036502</c:v>
                </c:pt>
                <c:pt idx="92">
                  <c:v>16845.450450984201</c:v>
                </c:pt>
                <c:pt idx="93">
                  <c:v>17243.503173497102</c:v>
                </c:pt>
                <c:pt idx="94">
                  <c:v>17635.577856647898</c:v>
                </c:pt>
                <c:pt idx="95">
                  <c:v>18020.442114351001</c:v>
                </c:pt>
                <c:pt idx="96">
                  <c:v>18396.843952642401</c:v>
                </c:pt>
                <c:pt idx="97">
                  <c:v>18763.5183600868</c:v>
                </c:pt>
                <c:pt idx="98">
                  <c:v>19119.194271797001</c:v>
                </c:pt>
                <c:pt idx="99">
                  <c:v>19462.601855884801</c:v>
                </c:pt>
                <c:pt idx="100">
                  <c:v>19792.480064894498</c:v>
                </c:pt>
                <c:pt idx="101">
                  <c:v>20107.5843890221</c:v>
                </c:pt>
                <c:pt idx="102">
                  <c:v>20406.694742841701</c:v>
                </c:pt>
                <c:pt idx="103">
                  <c:v>20688.623412951001</c:v>
                </c:pt>
                <c:pt idx="104">
                  <c:v>20952.2229905391</c:v>
                </c:pt>
                <c:pt idx="105">
                  <c:v>21196.394210462</c:v>
                </c:pt>
                <c:pt idx="106">
                  <c:v>21420.093617075399</c:v>
                </c:pt>
                <c:pt idx="107">
                  <c:v>21622.340976879099</c:v>
                </c:pt>
                <c:pt idx="108">
                  <c:v>21802.226359019998</c:v>
                </c:pt>
                <c:pt idx="109">
                  <c:v>21958.916806896399</c:v>
                </c:pt>
                <c:pt idx="110">
                  <c:v>22091.662527502202</c:v>
                </c:pt>
                <c:pt idx="111">
                  <c:v>22199.802529706099</c:v>
                </c:pt>
                <c:pt idx="112">
                  <c:v>22282.769648328602</c:v>
                </c:pt>
                <c:pt idx="113">
                  <c:v>22340.094897569099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0F-44F5-8E43-004589F3F41B}"/>
            </c:ext>
          </c:extLst>
        </c:ser>
        <c:ser>
          <c:idx val="2"/>
          <c:order val="5"/>
          <c:tx>
            <c:strRef>
              <c:f>デルタ中!$R$2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759.50992308183004</c:v>
                </c:pt>
                <c:pt idx="2">
                  <c:v>769.18533522785594</c:v>
                </c:pt>
                <c:pt idx="3">
                  <c:v>779.18182303231697</c:v>
                </c:pt>
                <c:pt idx="4">
                  <c:v>789.63605229684299</c:v>
                </c:pt>
                <c:pt idx="5">
                  <c:v>800.67009168403695</c:v>
                </c:pt>
                <c:pt idx="6">
                  <c:v>812.395035872687</c:v>
                </c:pt>
                <c:pt idx="7">
                  <c:v>824.91406490366001</c:v>
                </c:pt>
                <c:pt idx="8">
                  <c:v>838.32505285664001</c:v>
                </c:pt>
                <c:pt idx="9">
                  <c:v>852.72281989205999</c:v>
                </c:pt>
                <c:pt idx="10">
                  <c:v>868.20110625053803</c:v>
                </c:pt>
                <c:pt idx="11">
                  <c:v>884.854334390183</c:v>
                </c:pt>
                <c:pt idx="12">
                  <c:v>902.77921554608497</c:v>
                </c:pt>
                <c:pt idx="13">
                  <c:v>922.07624920117405</c:v>
                </c:pt>
                <c:pt idx="14">
                  <c:v>942.85115793010596</c:v>
                </c:pt>
                <c:pt idx="15">
                  <c:v>965.21629555293498</c:v>
                </c:pt>
                <c:pt idx="16">
                  <c:v>989.29206330517104</c:v>
                </c:pt>
                <c:pt idx="17">
                  <c:v>1015.20836663589</c:v>
                </c:pt>
                <c:pt idx="18">
                  <c:v>1043.10614416769</c:v>
                </c:pt>
                <c:pt idx="19">
                  <c:v>1073.1390002093899</c:v>
                </c:pt>
                <c:pt idx="20">
                  <c:v>1105.47197001011</c:v>
                </c:pt>
                <c:pt idx="21">
                  <c:v>1140.2778946240101</c:v>
                </c:pt>
                <c:pt idx="22">
                  <c:v>1177.74567706482</c:v>
                </c:pt>
                <c:pt idx="23">
                  <c:v>1217.16670800362</c:v>
                </c:pt>
                <c:pt idx="24">
                  <c:v>1257.7180348516299</c:v>
                </c:pt>
                <c:pt idx="25">
                  <c:v>1299.4330347151899</c:v>
                </c:pt>
                <c:pt idx="26">
                  <c:v>1342.3479763284499</c:v>
                </c:pt>
                <c:pt idx="27">
                  <c:v>1386.50227605448</c:v>
                </c:pt>
                <c:pt idx="28">
                  <c:v>1431.9387538651099</c:v>
                </c:pt>
                <c:pt idx="29">
                  <c:v>1478.70388844441</c:v>
                </c:pt>
                <c:pt idx="30">
                  <c:v>1526.8480702213301</c:v>
                </c:pt>
                <c:pt idx="31">
                  <c:v>1576.42585082139</c:v>
                </c:pt>
                <c:pt idx="32">
                  <c:v>1627.4961871312</c:v>
                </c:pt>
                <c:pt idx="33">
                  <c:v>1680.12267789204</c:v>
                </c:pt>
                <c:pt idx="34">
                  <c:v>1734.37379047645</c:v>
                </c:pt>
                <c:pt idx="35">
                  <c:v>1790.32307525532</c:v>
                </c:pt>
                <c:pt idx="36">
                  <c:v>1848.04936473158</c:v>
                </c:pt>
                <c:pt idx="37">
                  <c:v>1907.6369544008101</c:v>
                </c:pt>
                <c:pt idx="38">
                  <c:v>1969.17576209964</c:v>
                </c:pt>
                <c:pt idx="39">
                  <c:v>2032.7614624215701</c:v>
                </c:pt>
                <c:pt idx="40">
                  <c:v>2098.4955926172001</c:v>
                </c:pt>
                <c:pt idx="41">
                  <c:v>2166.48562625569</c:v>
                </c:pt>
                <c:pt idx="42">
                  <c:v>2236.8450108065199</c:v>
                </c:pt>
                <c:pt idx="43">
                  <c:v>2309.69316520955</c:v>
                </c:pt>
                <c:pt idx="44">
                  <c:v>2385.1554334386001</c:v>
                </c:pt>
                <c:pt idx="45">
                  <c:v>2463.3629900319702</c:v>
                </c:pt>
                <c:pt idx="46">
                  <c:v>2544.4526935659301</c:v>
                </c:pt>
                <c:pt idx="47">
                  <c:v>2628.5668840861299</c:v>
                </c:pt>
                <c:pt idx="48">
                  <c:v>2715.8531205911599</c:v>
                </c:pt>
                <c:pt idx="49">
                  <c:v>2806.4638547834202</c:v>
                </c:pt>
                <c:pt idx="50">
                  <c:v>2900.5560374698398</c:v>
                </c:pt>
                <c:pt idx="51">
                  <c:v>2998.29065420916</c:v>
                </c:pt>
                <c:pt idx="52">
                  <c:v>3099.8321870682798</c:v>
                </c:pt>
                <c:pt idx="53">
                  <c:v>3205.3479996680699</c:v>
                </c:pt>
                <c:pt idx="54">
                  <c:v>3315.0076430725398</c:v>
                </c:pt>
                <c:pt idx="55">
                  <c:v>3428.9820805048998</c:v>
                </c:pt>
                <c:pt idx="56">
                  <c:v>3547.4428293626502</c:v>
                </c:pt>
                <c:pt idx="57">
                  <c:v>3670.5610195511399</c:v>
                </c:pt>
                <c:pt idx="58">
                  <c:v>3798.5063677625099</c:v>
                </c:pt>
                <c:pt idx="59">
                  <c:v>3931.4460679940998</c:v>
                </c:pt>
                <c:pt idx="60">
                  <c:v>4069.5435993272499</c:v>
                </c:pt>
                <c:pt idx="61">
                  <c:v>4212.9574527715204</c:v>
                </c:pt>
                <c:pt idx="62">
                  <c:v>4361.8397798205096</c:v>
                </c:pt>
                <c:pt idx="63">
                  <c:v>4516.3349662587798</c:v>
                </c:pt>
                <c:pt idx="64">
                  <c:v>4676.5781357027599</c:v>
                </c:pt>
                <c:pt idx="65">
                  <c:v>4842.6935883463202</c:v>
                </c:pt>
                <c:pt idx="66">
                  <c:v>5014.7931814083804</c:v>
                </c:pt>
                <c:pt idx="67">
                  <c:v>5192.9746588387798</c:v>
                </c:pt>
                <c:pt idx="68">
                  <c:v>5377.3199389211604</c:v>
                </c:pt>
                <c:pt idx="69">
                  <c:v>5567.8933695092101</c:v>
                </c:pt>
                <c:pt idx="70">
                  <c:v>5764.7399617339597</c:v>
                </c:pt>
                <c:pt idx="71">
                  <c:v>5967.88361411391</c:v>
                </c:pt>
                <c:pt idx="72">
                  <c:v>6177.32534007306</c:v>
                </c:pt>
                <c:pt idx="73">
                  <c:v>6393.0415129099501</c:v>
                </c:pt>
                <c:pt idx="74">
                  <c:v>6614.9821432490598</c:v>
                </c:pt>
                <c:pt idx="75">
                  <c:v>6843.0692049265099</c:v>
                </c:pt>
                <c:pt idx="76">
                  <c:v>7077.1950260985304</c:v>
                </c:pt>
                <c:pt idx="77">
                  <c:v>7317.2207630944004</c:v>
                </c:pt>
                <c:pt idx="78">
                  <c:v>7562.97497514718</c:v>
                </c:pt>
                <c:pt idx="79">
                  <c:v>7814.2523186054696</c:v>
                </c:pt>
                <c:pt idx="80">
                  <c:v>8070.8123795390402</c:v>
                </c:pt>
                <c:pt idx="81">
                  <c:v>8332.3786637799803</c:v>
                </c:pt>
                <c:pt idx="82">
                  <c:v>8598.6377633718403</c:v>
                </c:pt>
                <c:pt idx="83">
                  <c:v>8869.2387181127997</c:v>
                </c:pt>
                <c:pt idx="84">
                  <c:v>9143.79259036033</c:v>
                </c:pt>
                <c:pt idx="85">
                  <c:v>9421.8722704990705</c:v>
                </c:pt>
                <c:pt idx="86">
                  <c:v>9703.0125294487498</c:v>
                </c:pt>
                <c:pt idx="87">
                  <c:v>9986.7103332967399</c:v>
                </c:pt>
                <c:pt idx="88">
                  <c:v>10272.4254335733</c:v>
                </c:pt>
                <c:pt idx="89">
                  <c:v>10559.581244847601</c:v>
                </c:pt>
                <c:pt idx="90">
                  <c:v>10847.566019207499</c:v>
                </c:pt>
                <c:pt idx="91">
                  <c:v>11135.734324811099</c:v>
                </c:pt>
                <c:pt idx="92">
                  <c:v>11423.408833063801</c:v>
                </c:pt>
                <c:pt idx="93">
                  <c:v>11709.882416115601</c:v>
                </c:pt>
                <c:pt idx="94">
                  <c:v>11994.4205532947</c:v>
                </c:pt>
                <c:pt idx="95">
                  <c:v>12276.2640418418</c:v>
                </c:pt>
                <c:pt idx="96">
                  <c:v>12554.632003905699</c:v>
                </c:pt>
                <c:pt idx="97">
                  <c:v>12828.7251782559</c:v>
                </c:pt>
                <c:pt idx="98">
                  <c:v>13097.7294815978</c:v>
                </c:pt>
                <c:pt idx="99">
                  <c:v>13360.8198207982</c:v>
                </c:pt>
                <c:pt idx="100">
                  <c:v>13617.16413379</c:v>
                </c:pt>
                <c:pt idx="101">
                  <c:v>13865.927633486799</c:v>
                </c:pt>
                <c:pt idx="102">
                  <c:v>14106.277225751501</c:v>
                </c:pt>
                <c:pt idx="103">
                  <c:v>14337.3860693969</c:v>
                </c:pt>
                <c:pt idx="104">
                  <c:v>14558.4382433968</c:v>
                </c:pt>
                <c:pt idx="105">
                  <c:v>14768.6334840203</c:v>
                </c:pt>
                <c:pt idx="106">
                  <c:v>14967.1919525173</c:v>
                </c:pt>
                <c:pt idx="107">
                  <c:v>15153.358992329</c:v>
                </c:pt>
                <c:pt idx="108">
                  <c:v>15326.4098336228</c:v>
                </c:pt>
                <c:pt idx="109">
                  <c:v>15485.654202281299</c:v>
                </c:pt>
                <c:pt idx="110">
                  <c:v>15630.440790352901</c:v>
                </c:pt>
                <c:pt idx="111">
                  <c:v>15760.161545401301</c:v>
                </c:pt>
                <c:pt idx="112">
                  <c:v>15874.255737198</c:v>
                </c:pt>
                <c:pt idx="113">
                  <c:v>15972.2137617689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0F-44F5-8E43-004589F3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デルタ中!$P$2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85.109566697522695</c:v>
                </c:pt>
                <c:pt idx="33">
                  <c:v>88.008322776191804</c:v>
                </c:pt>
                <c:pt idx="34">
                  <c:v>91.1260215833845</c:v>
                </c:pt>
                <c:pt idx="35">
                  <c:v>94.483204260487099</c:v>
                </c:pt>
                <c:pt idx="36">
                  <c:v>98.102574517011107</c:v>
                </c:pt>
                <c:pt idx="37">
                  <c:v>102.009271050461</c:v>
                </c:pt>
                <c:pt idx="38">
                  <c:v>106.231175964957</c:v>
                </c:pt>
                <c:pt idx="39">
                  <c:v>110.79926387111399</c:v>
                </c:pt>
                <c:pt idx="40">
                  <c:v>115.74799700731801</c:v>
                </c:pt>
                <c:pt idx="41">
                  <c:v>121.115772452051</c:v>
                </c:pt>
                <c:pt idx="42">
                  <c:v>126.945428305985</c:v>
                </c:pt>
                <c:pt idx="43">
                  <c:v>133.28481661830301</c:v>
                </c:pt>
                <c:pt idx="44">
                  <c:v>140.18745182044901</c:v>
                </c:pt>
                <c:pt idx="45">
                  <c:v>147.85345541875901</c:v>
                </c:pt>
                <c:pt idx="46">
                  <c:v>156.64985333337199</c:v>
                </c:pt>
                <c:pt idx="47">
                  <c:v>166.675652593455</c:v>
                </c:pt>
                <c:pt idx="48">
                  <c:v>178.03673064270501</c:v>
                </c:pt>
                <c:pt idx="49">
                  <c:v>190.851609439968</c:v>
                </c:pt>
                <c:pt idx="50">
                  <c:v>205.25265627471501</c:v>
                </c:pt>
                <c:pt idx="51">
                  <c:v>221.38734546516</c:v>
                </c:pt>
                <c:pt idx="52">
                  <c:v>239.41957613931399</c:v>
                </c:pt>
                <c:pt idx="53">
                  <c:v>259.53103748855898</c:v>
                </c:pt>
                <c:pt idx="54">
                  <c:v>281.92260838538999</c:v>
                </c:pt>
                <c:pt idx="55">
                  <c:v>306.81577294485101</c:v>
                </c:pt>
                <c:pt idx="56">
                  <c:v>334.454027352347</c:v>
                </c:pt>
                <c:pt idx="57">
                  <c:v>365.10424594911501</c:v>
                </c:pt>
                <c:pt idx="58">
                  <c:v>399.05796603748098</c:v>
                </c:pt>
                <c:pt idx="59">
                  <c:v>436.63254103375198</c:v>
                </c:pt>
                <c:pt idx="60">
                  <c:v>478.17210037900099</c:v>
                </c:pt>
                <c:pt idx="61">
                  <c:v>522.77698249770799</c:v>
                </c:pt>
                <c:pt idx="62">
                  <c:v>570.04745827978002</c:v>
                </c:pt>
                <c:pt idx="63">
                  <c:v>620.17503237545998</c:v>
                </c:pt>
                <c:pt idx="64">
                  <c:v>673.35405077863902</c:v>
                </c:pt>
                <c:pt idx="65">
                  <c:v>729.77989198939497</c:v>
                </c:pt>
                <c:pt idx="66">
                  <c:v>789.64690785075697</c:v>
                </c:pt>
                <c:pt idx="67">
                  <c:v>853.146080186424</c:v>
                </c:pt>
                <c:pt idx="68">
                  <c:v>920.46236395127096</c:v>
                </c:pt>
                <c:pt idx="69">
                  <c:v>991.77169318657798</c:v>
                </c:pt>
                <c:pt idx="70">
                  <c:v>1067.2376329352101</c:v>
                </c:pt>
                <c:pt idx="71">
                  <c:v>1147.0076686897301</c:v>
                </c:pt>
                <c:pt idx="72">
                  <c:v>1231.2091351592501</c:v>
                </c:pt>
                <c:pt idx="73">
                  <c:v>1319.94479834086</c:v>
                </c:pt>
                <c:pt idx="74">
                  <c:v>1413.28811918888</c:v>
                </c:pt>
                <c:pt idx="75">
                  <c:v>1511.2782436115399</c:v>
                </c:pt>
                <c:pt idx="76">
                  <c:v>1613.9147819817499</c:v>
                </c:pt>
                <c:pt idx="77">
                  <c:v>1721.15246155567</c:v>
                </c:pt>
                <c:pt idx="78">
                  <c:v>1832.8957566875399</c:v>
                </c:pt>
                <c:pt idx="79">
                  <c:v>1948.9936238284099</c:v>
                </c:pt>
                <c:pt idx="80">
                  <c:v>2069.2344900818498</c:v>
                </c:pt>
                <c:pt idx="81">
                  <c:v>2193.3416644048302</c:v>
                </c:pt>
                <c:pt idx="82">
                  <c:v>2320.9693580088401</c:v>
                </c:pt>
                <c:pt idx="83">
                  <c:v>2451.6995135822399</c:v>
                </c:pt>
                <c:pt idx="84">
                  <c:v>2585.0396499602298</c:v>
                </c:pt>
                <c:pt idx="85">
                  <c:v>2720.4219281579499</c:v>
                </c:pt>
                <c:pt idx="86">
                  <c:v>2857.2036347271301</c:v>
                </c:pt>
                <c:pt idx="87">
                  <c:v>2994.6692579627302</c:v>
                </c:pt>
                <c:pt idx="88">
                  <c:v>3132.0343007913698</c:v>
                </c:pt>
                <c:pt idx="89">
                  <c:v>3268.4509310570302</c:v>
                </c:pt>
                <c:pt idx="90">
                  <c:v>3403.01551598164</c:v>
                </c:pt>
                <c:pt idx="91">
                  <c:v>3534.7780242695499</c:v>
                </c:pt>
                <c:pt idx="92">
                  <c:v>3662.7532089828601</c:v>
                </c:pt>
                <c:pt idx="93">
                  <c:v>3785.9334100987498</c:v>
                </c:pt>
                <c:pt idx="94">
                  <c:v>3903.3027414164399</c:v>
                </c:pt>
                <c:pt idx="95">
                  <c:v>4013.85235649678</c:v>
                </c:pt>
                <c:pt idx="96">
                  <c:v>4116.5964270179202</c:v>
                </c:pt>
                <c:pt idx="97">
                  <c:v>4210.5884185150499</c:v>
                </c:pt>
                <c:pt idx="98">
                  <c:v>4294.9372165476598</c:v>
                </c:pt>
                <c:pt idx="99">
                  <c:v>4368.8226435749102</c:v>
                </c:pt>
                <c:pt idx="100">
                  <c:v>4431.5099146827797</c:v>
                </c:pt>
                <c:pt idx="101">
                  <c:v>4482.3626088917599</c:v>
                </c:pt>
                <c:pt idx="102">
                  <c:v>4520.85378076896</c:v>
                </c:pt>
                <c:pt idx="103">
                  <c:v>4546.5749018508204</c:v>
                </c:pt>
                <c:pt idx="104">
                  <c:v>4559.2423992420199</c:v>
                </c:pt>
                <c:pt idx="105">
                  <c:v>4558.7016452059297</c:v>
                </c:pt>
                <c:pt idx="106">
                  <c:v>4544.9283417234301</c:v>
                </c:pt>
                <c:pt idx="107">
                  <c:v>4518.0273329830998</c:v>
                </c:pt>
                <c:pt idx="108">
                  <c:v>4478.2289620598103</c:v>
                </c:pt>
                <c:pt idx="109">
                  <c:v>4425.8831617899996</c:v>
                </c:pt>
                <c:pt idx="110">
                  <c:v>4361.4515311052601</c:v>
                </c:pt>
                <c:pt idx="111">
                  <c:v>4285.4976948992398</c:v>
                </c:pt>
                <c:pt idx="112">
                  <c:v>4198.6762769723</c:v>
                </c:pt>
                <c:pt idx="113">
                  <c:v>4101.7208317967898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3-4378-B69C-94A971A11103}"/>
            </c:ext>
          </c:extLst>
        </c:ser>
        <c:ser>
          <c:idx val="1"/>
          <c:order val="1"/>
          <c:tx>
            <c:strRef>
              <c:f>デルタ中!$O$2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85.109566697522695</c:v>
                </c:pt>
                <c:pt idx="33">
                  <c:v>88.008322776191804</c:v>
                </c:pt>
                <c:pt idx="34">
                  <c:v>91.1260215833845</c:v>
                </c:pt>
                <c:pt idx="35">
                  <c:v>94.483204260487099</c:v>
                </c:pt>
                <c:pt idx="36">
                  <c:v>98.102574517011107</c:v>
                </c:pt>
                <c:pt idx="37">
                  <c:v>102.009271050461</c:v>
                </c:pt>
                <c:pt idx="38">
                  <c:v>106.231175964957</c:v>
                </c:pt>
                <c:pt idx="39">
                  <c:v>110.79926387111399</c:v>
                </c:pt>
                <c:pt idx="40">
                  <c:v>115.74799700731801</c:v>
                </c:pt>
                <c:pt idx="41">
                  <c:v>121.115772452051</c:v>
                </c:pt>
                <c:pt idx="42">
                  <c:v>126.945428305985</c:v>
                </c:pt>
                <c:pt idx="43">
                  <c:v>133.28481661830301</c:v>
                </c:pt>
                <c:pt idx="44">
                  <c:v>140.18745182044901</c:v>
                </c:pt>
                <c:pt idx="45">
                  <c:v>147.71324451726699</c:v>
                </c:pt>
                <c:pt idx="46">
                  <c:v>155.92431208581101</c:v>
                </c:pt>
                <c:pt idx="47">
                  <c:v>164.86925691707401</c:v>
                </c:pt>
                <c:pt idx="48">
                  <c:v>174.59610870491301</c:v>
                </c:pt>
                <c:pt idx="49">
                  <c:v>185.15721606746001</c:v>
                </c:pt>
                <c:pt idx="50">
                  <c:v>196.609470972221</c:v>
                </c:pt>
                <c:pt idx="51">
                  <c:v>209.01452525479499</c:v>
                </c:pt>
                <c:pt idx="52">
                  <c:v>222.438995403576</c:v>
                </c:pt>
                <c:pt idx="53">
                  <c:v>236.95465097918299</c:v>
                </c:pt>
                <c:pt idx="54">
                  <c:v>252.63858118782301</c:v>
                </c:pt>
                <c:pt idx="55">
                  <c:v>269.57333322980003</c:v>
                </c:pt>
                <c:pt idx="56">
                  <c:v>287.84701509786299</c:v>
                </c:pt>
                <c:pt idx="57">
                  <c:v>307.553354507991</c:v>
                </c:pt>
                <c:pt idx="58">
                  <c:v>328.791704613783</c:v>
                </c:pt>
                <c:pt idx="59">
                  <c:v>351.66698609519</c:v>
                </c:pt>
                <c:pt idx="60">
                  <c:v>376.28955413806199</c:v>
                </c:pt>
                <c:pt idx="61">
                  <c:v>402.77497775362002</c:v>
                </c:pt>
                <c:pt idx="62">
                  <c:v>431.24371785387802</c:v>
                </c:pt>
                <c:pt idx="63">
                  <c:v>461.82068953521201</c:v>
                </c:pt>
                <c:pt idx="64">
                  <c:v>494.63469317137998</c:v>
                </c:pt>
                <c:pt idx="65">
                  <c:v>529.81769823260095</c:v>
                </c:pt>
                <c:pt idx="66">
                  <c:v>567.50396329297303</c:v>
                </c:pt>
                <c:pt idx="67">
                  <c:v>607.82897553970895</c:v>
                </c:pt>
                <c:pt idx="68">
                  <c:v>650.92819334173601</c:v>
                </c:pt>
                <c:pt idx="69">
                  <c:v>696.93557617079705</c:v>
                </c:pt>
                <c:pt idx="70">
                  <c:v>745.98188750493796</c:v>
                </c:pt>
                <c:pt idx="71">
                  <c:v>798.19275840066496</c:v>
                </c:pt>
                <c:pt idx="72">
                  <c:v>853.68650232067398</c:v>
                </c:pt>
                <c:pt idx="73">
                  <c:v>912.57167567459999</c:v>
                </c:pt>
                <c:pt idx="74">
                  <c:v>974.94438349153904</c:v>
                </c:pt>
                <c:pt idx="75">
                  <c:v>1040.8853358024601</c:v>
                </c:pt>
                <c:pt idx="76">
                  <c:v>1110.45666775124</c:v>
                </c:pt>
                <c:pt idx="77">
                  <c:v>1183.69854522121</c:v>
                </c:pt>
                <c:pt idx="78">
                  <c:v>1260.6255878540001</c:v>
                </c:pt>
                <c:pt idx="79">
                  <c:v>1341.2231526754999</c:v>
                </c:pt>
                <c:pt idx="80">
                  <c:v>1425.44353396988</c:v>
                </c:pt>
                <c:pt idx="81">
                  <c:v>1513.20214829512</c:v>
                </c:pt>
                <c:pt idx="82">
                  <c:v>1604.37378723295</c:v>
                </c:pt>
                <c:pt idx="83">
                  <c:v>1698.7890341058001</c:v>
                </c:pt>
                <c:pt idx="84">
                  <c:v>1796.2309538347399</c:v>
                </c:pt>
                <c:pt idx="85">
                  <c:v>1896.4321765913</c:v>
                </c:pt>
                <c:pt idx="86">
                  <c:v>1999.0725050398</c:v>
                </c:pt>
                <c:pt idx="87">
                  <c:v>2103.7771808268799</c:v>
                </c:pt>
                <c:pt idx="88">
                  <c:v>2210.1159475725399</c:v>
                </c:pt>
                <c:pt idx="89">
                  <c:v>2317.60304401035</c:v>
                </c:pt>
                <c:pt idx="90">
                  <c:v>2425.6982512805298</c:v>
                </c:pt>
                <c:pt idx="91">
                  <c:v>2533.8091020670799</c:v>
                </c:pt>
                <c:pt idx="92">
                  <c:v>2641.2943359467499</c:v>
                </c:pt>
                <c:pt idx="93">
                  <c:v>2747.4686550175102</c:v>
                </c:pt>
                <c:pt idx="94">
                  <c:v>2851.6087970803801</c:v>
                </c:pt>
                <c:pt idx="95">
                  <c:v>2952.9609013368399</c:v>
                </c:pt>
                <c:pt idx="96">
                  <c:v>3050.7490952130502</c:v>
                </c:pt>
                <c:pt idx="97">
                  <c:v>3144.1851824790101</c:v>
                </c:pt>
                <c:pt idx="98">
                  <c:v>3232.4792646268102</c:v>
                </c:pt>
                <c:pt idx="99">
                  <c:v>3314.85108209296</c:v>
                </c:pt>
                <c:pt idx="100">
                  <c:v>3390.5418220248398</c:v>
                </c:pt>
                <c:pt idx="101">
                  <c:v>3458.8261074552802</c:v>
                </c:pt>
                <c:pt idx="102">
                  <c:v>3519.0238611954401</c:v>
                </c:pt>
                <c:pt idx="103">
                  <c:v>3570.5117282004699</c:v>
                </c:pt>
                <c:pt idx="104">
                  <c:v>3612.7337436446201</c:v>
                </c:pt>
                <c:pt idx="105">
                  <c:v>3645.2109507116702</c:v>
                </c:pt>
                <c:pt idx="106">
                  <c:v>3667.5497015853698</c:v>
                </c:pt>
                <c:pt idx="107">
                  <c:v>3679.4484159323902</c:v>
                </c:pt>
                <c:pt idx="108">
                  <c:v>3680.70262122742</c:v>
                </c:pt>
                <c:pt idx="109">
                  <c:v>3671.2081559553799</c:v>
                </c:pt>
                <c:pt idx="110">
                  <c:v>3650.9624770795199</c:v>
                </c:pt>
                <c:pt idx="111">
                  <c:v>3620.0640741126599</c:v>
                </c:pt>
                <c:pt idx="112">
                  <c:v>3578.7100507036998</c:v>
                </c:pt>
                <c:pt idx="113">
                  <c:v>3527.1919881925401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3-4378-B69C-94A971A11103}"/>
            </c:ext>
          </c:extLst>
        </c:ser>
        <c:ser>
          <c:idx val="6"/>
          <c:order val="2"/>
          <c:tx>
            <c:strRef>
              <c:f>デルタ中!$N$2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85.107319401151003</c:v>
                </c:pt>
                <c:pt idx="33">
                  <c:v>87.990005845550399</c:v>
                </c:pt>
                <c:pt idx="34">
                  <c:v>91.062986455038995</c:v>
                </c:pt>
                <c:pt idx="35">
                  <c:v>94.330702212459997</c:v>
                </c:pt>
                <c:pt idx="36">
                  <c:v>97.798260805415396</c:v>
                </c:pt>
                <c:pt idx="37">
                  <c:v>101.471455982514</c:v>
                </c:pt>
                <c:pt idx="38">
                  <c:v>105.35678744163199</c:v>
                </c:pt>
                <c:pt idx="39">
                  <c:v>109.461480951597</c:v>
                </c:pt>
                <c:pt idx="40">
                  <c:v>113.793508355382</c:v>
                </c:pt>
                <c:pt idx="41">
                  <c:v>118.361607049933</c:v>
                </c:pt>
                <c:pt idx="42">
                  <c:v>123.17529848492499</c:v>
                </c:pt>
                <c:pt idx="43">
                  <c:v>128.24490516997801</c:v>
                </c:pt>
                <c:pt idx="44">
                  <c:v>133.58156562717099</c:v>
                </c:pt>
                <c:pt idx="45">
                  <c:v>139.317009759439</c:v>
                </c:pt>
                <c:pt idx="46">
                  <c:v>145.71461671416199</c:v>
                </c:pt>
                <c:pt idx="47">
                  <c:v>152.811013955947</c:v>
                </c:pt>
                <c:pt idx="48">
                  <c:v>160.64663258959499</c:v>
                </c:pt>
                <c:pt idx="49">
                  <c:v>169.26594445593099</c:v>
                </c:pt>
                <c:pt idx="50">
                  <c:v>178.717706471029</c:v>
                </c:pt>
                <c:pt idx="51">
                  <c:v>189.05519615888099</c:v>
                </c:pt>
                <c:pt idx="52">
                  <c:v>200.33643639780101</c:v>
                </c:pt>
                <c:pt idx="53">
                  <c:v>212.62440647614699</c:v>
                </c:pt>
                <c:pt idx="54">
                  <c:v>225.987235620164</c:v>
                </c:pt>
                <c:pt idx="55">
                  <c:v>240.49837420480401</c:v>
                </c:pt>
                <c:pt idx="56">
                  <c:v>256.23673687947201</c:v>
                </c:pt>
                <c:pt idx="57">
                  <c:v>273.286810830207</c:v>
                </c:pt>
                <c:pt idx="58">
                  <c:v>291.73872135676402</c:v>
                </c:pt>
                <c:pt idx="59">
                  <c:v>311.68824587022402</c:v>
                </c:pt>
                <c:pt idx="60">
                  <c:v>333.23676632125802</c:v>
                </c:pt>
                <c:pt idx="61">
                  <c:v>355.75271805740402</c:v>
                </c:pt>
                <c:pt idx="62">
                  <c:v>378.92680844876401</c:v>
                </c:pt>
                <c:pt idx="63">
                  <c:v>402.80106437845097</c:v>
                </c:pt>
                <c:pt idx="64">
                  <c:v>427.41604617015298</c:v>
                </c:pt>
                <c:pt idx="65">
                  <c:v>452.81032245432198</c:v>
                </c:pt>
                <c:pt idx="66">
                  <c:v>479.01994829868897</c:v>
                </c:pt>
                <c:pt idx="67">
                  <c:v>506.07794021618201</c:v>
                </c:pt>
                <c:pt idx="68">
                  <c:v>534.01374349254695</c:v>
                </c:pt>
                <c:pt idx="69">
                  <c:v>562.852688923855</c:v>
                </c:pt>
                <c:pt idx="70">
                  <c:v>592.61543756481694</c:v>
                </c:pt>
                <c:pt idx="71">
                  <c:v>623.31741349673302</c:v>
                </c:pt>
                <c:pt idx="72">
                  <c:v>654.96822595534798</c:v>
                </c:pt>
                <c:pt idx="73">
                  <c:v>687.57108343252401</c:v>
                </c:pt>
                <c:pt idx="74">
                  <c:v>721.12220359343405</c:v>
                </c:pt>
                <c:pt idx="75">
                  <c:v>755.61022403876905</c:v>
                </c:pt>
                <c:pt idx="76">
                  <c:v>791.01562008902897</c:v>
                </c:pt>
                <c:pt idx="77">
                  <c:v>827.31013686981498</c:v>
                </c:pt>
                <c:pt idx="78">
                  <c:v>864.45624402233295</c:v>
                </c:pt>
                <c:pt idx="79">
                  <c:v>902.40662233643502</c:v>
                </c:pt>
                <c:pt idx="80">
                  <c:v>941.10369248431698</c:v>
                </c:pt>
                <c:pt idx="81">
                  <c:v>980.47919679738595</c:v>
                </c:pt>
                <c:pt idx="82">
                  <c:v>1020.45384564936</c:v>
                </c:pt>
                <c:pt idx="83">
                  <c:v>1060.9370404551501</c:v>
                </c:pt>
                <c:pt idx="84">
                  <c:v>1101.8266855361901</c:v>
                </c:pt>
                <c:pt idx="85">
                  <c:v>1143.00910110567</c:v>
                </c:pt>
                <c:pt idx="86">
                  <c:v>1184.35904936149</c:v>
                </c:pt>
                <c:pt idx="87">
                  <c:v>1225.73988511026</c:v>
                </c:pt>
                <c:pt idx="88">
                  <c:v>1267.00384145884</c:v>
                </c:pt>
                <c:pt idx="89">
                  <c:v>1307.9924598809801</c:v>
                </c:pt>
                <c:pt idx="90">
                  <c:v>1348.5371723840201</c:v>
                </c:pt>
                <c:pt idx="91">
                  <c:v>1388.46004156346</c:v>
                </c:pt>
                <c:pt idx="92">
                  <c:v>1427.5746620492901</c:v>
                </c:pt>
                <c:pt idx="93">
                  <c:v>1465.6872242396601</c:v>
                </c:pt>
                <c:pt idx="94">
                  <c:v>1502.5977383193899</c:v>
                </c:pt>
                <c:pt idx="95">
                  <c:v>1538.1014134212801</c:v>
                </c:pt>
                <c:pt idx="96">
                  <c:v>1571.99018347013</c:v>
                </c:pt>
                <c:pt idx="97">
                  <c:v>1604.0543678275901</c:v>
                </c:pt>
                <c:pt idx="98">
                  <c:v>1634.08445141794</c:v>
                </c:pt>
                <c:pt idx="99">
                  <c:v>1661.8729656554499</c:v>
                </c:pt>
                <c:pt idx="100">
                  <c:v>1687.21644831706</c:v>
                </c:pt>
                <c:pt idx="101">
                  <c:v>1709.91745761264</c:v>
                </c:pt>
                <c:pt idx="102">
                  <c:v>1729.7866132044201</c:v>
                </c:pt>
                <c:pt idx="103">
                  <c:v>1746.64463491418</c:v>
                </c:pt>
                <c:pt idx="104">
                  <c:v>1760.32434841893</c:v>
                </c:pt>
                <c:pt idx="105">
                  <c:v>1770.6726264474401</c:v>
                </c:pt>
                <c:pt idx="106">
                  <c:v>1777.5522339044501</c:v>
                </c:pt>
                <c:pt idx="107">
                  <c:v>1780.8435460010901</c:v>
                </c:pt>
                <c:pt idx="108">
                  <c:v>1780.44610986781</c:v>
                </c:pt>
                <c:pt idx="109">
                  <c:v>1776.2800222539299</c:v>
                </c:pt>
                <c:pt idx="110">
                  <c:v>1768.2870987341601</c:v>
                </c:pt>
                <c:pt idx="111">
                  <c:v>1756.43181328221</c:v>
                </c:pt>
                <c:pt idx="112">
                  <c:v>1740.70199104579</c:v>
                </c:pt>
                <c:pt idx="113">
                  <c:v>1721.10924155984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3-4378-B69C-94A971A11103}"/>
            </c:ext>
          </c:extLst>
        </c:ser>
        <c:ser>
          <c:idx val="5"/>
          <c:order val="3"/>
          <c:tx>
            <c:strRef>
              <c:f>デルタ中!$M$2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デルタ中!$J$3:$J$116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66.288793864029003</c:v>
                </c:pt>
                <c:pt idx="24">
                  <c:v>67.883675249170906</c:v>
                </c:pt>
                <c:pt idx="25">
                  <c:v>69.578401309703807</c:v>
                </c:pt>
                <c:pt idx="26">
                  <c:v>71.382006174511702</c:v>
                </c:pt>
                <c:pt idx="27">
                  <c:v>73.3043386045685</c:v>
                </c:pt>
                <c:pt idx="28">
                  <c:v>75.356138132780004</c:v>
                </c:pt>
                <c:pt idx="29">
                  <c:v>77.549126672697497</c:v>
                </c:pt>
                <c:pt idx="30">
                  <c:v>79.896116298382296</c:v>
                </c:pt>
                <c:pt idx="31">
                  <c:v>82.411134264023005</c:v>
                </c:pt>
                <c:pt idx="32">
                  <c:v>85.107319401151003</c:v>
                </c:pt>
                <c:pt idx="33">
                  <c:v>87.990005845550399</c:v>
                </c:pt>
                <c:pt idx="34">
                  <c:v>91.062986455038995</c:v>
                </c:pt>
                <c:pt idx="35">
                  <c:v>94.330702212459997</c:v>
                </c:pt>
                <c:pt idx="36">
                  <c:v>97.798260805415396</c:v>
                </c:pt>
                <c:pt idx="37">
                  <c:v>101.471455982514</c:v>
                </c:pt>
                <c:pt idx="38">
                  <c:v>105.35678744163199</c:v>
                </c:pt>
                <c:pt idx="39">
                  <c:v>109.461480951597</c:v>
                </c:pt>
                <c:pt idx="40">
                  <c:v>113.793508355382</c:v>
                </c:pt>
                <c:pt idx="41">
                  <c:v>118.361607049933</c:v>
                </c:pt>
                <c:pt idx="42">
                  <c:v>123.17529848492499</c:v>
                </c:pt>
                <c:pt idx="43">
                  <c:v>128.24490516997801</c:v>
                </c:pt>
                <c:pt idx="44">
                  <c:v>133.58156562717099</c:v>
                </c:pt>
                <c:pt idx="45">
                  <c:v>139.19724667326901</c:v>
                </c:pt>
                <c:pt idx="46">
                  <c:v>145.10475236420299</c:v>
                </c:pt>
                <c:pt idx="47">
                  <c:v>151.317728883364</c:v>
                </c:pt>
                <c:pt idx="48">
                  <c:v>157.85066460580401</c:v>
                </c:pt>
                <c:pt idx="49">
                  <c:v>164.71888452294201</c:v>
                </c:pt>
                <c:pt idx="50">
                  <c:v>171.93853816774799</c:v>
                </c:pt>
                <c:pt idx="51">
                  <c:v>179.52658013928999</c:v>
                </c:pt>
                <c:pt idx="52">
                  <c:v>187.50074228909099</c:v>
                </c:pt>
                <c:pt idx="53">
                  <c:v>195.87949660082299</c:v>
                </c:pt>
                <c:pt idx="54">
                  <c:v>204.68200777084201</c:v>
                </c:pt>
                <c:pt idx="55">
                  <c:v>213.92807448100899</c:v>
                </c:pt>
                <c:pt idx="56">
                  <c:v>223.63805834867199</c:v>
                </c:pt>
                <c:pt idx="57">
                  <c:v>233.83279954305499</c:v>
                </c:pt>
                <c:pt idx="58">
                  <c:v>244.533518074119</c:v>
                </c:pt>
                <c:pt idx="59">
                  <c:v>255.76169979103599</c:v>
                </c:pt>
                <c:pt idx="60">
                  <c:v>267.53896617435902</c:v>
                </c:pt>
                <c:pt idx="61">
                  <c:v>279.886927070691</c:v>
                </c:pt>
                <c:pt idx="62">
                  <c:v>292.82701560294498</c:v>
                </c:pt>
                <c:pt idx="63">
                  <c:v>306.380304595018</c:v>
                </c:pt>
                <c:pt idx="64">
                  <c:v>320.56730397874202</c:v>
                </c:pt>
                <c:pt idx="65">
                  <c:v>335.40773880507697</c:v>
                </c:pt>
                <c:pt idx="66">
                  <c:v>350.92030766232699</c:v>
                </c:pt>
                <c:pt idx="67">
                  <c:v>367.12242151329099</c:v>
                </c:pt>
                <c:pt idx="68">
                  <c:v>384.02992320184097</c:v>
                </c:pt>
                <c:pt idx="69">
                  <c:v>401.65678814853499</c:v>
                </c:pt>
                <c:pt idx="70">
                  <c:v>420.01480705502001</c:v>
                </c:pt>
                <c:pt idx="71">
                  <c:v>439.11325176825301</c:v>
                </c:pt>
                <c:pt idx="72">
                  <c:v>458.95852581747698</c:v>
                </c:pt>
                <c:pt idx="73">
                  <c:v>479.55380152810801</c:v>
                </c:pt>
                <c:pt idx="74">
                  <c:v>500.89864603529202</c:v>
                </c:pt>
                <c:pt idx="75">
                  <c:v>522.98863896273303</c:v>
                </c:pt>
                <c:pt idx="76">
                  <c:v>545.81498499550105</c:v>
                </c:pt>
                <c:pt idx="77">
                  <c:v>569.36412505358703</c:v>
                </c:pt>
                <c:pt idx="78">
                  <c:v>593.61735025943801</c:v>
                </c:pt>
                <c:pt idx="79">
                  <c:v>618.55042337977</c:v>
                </c:pt>
                <c:pt idx="80">
                  <c:v>644.13321290014096</c:v>
                </c:pt>
                <c:pt idx="81">
                  <c:v>670.32934534952506</c:v>
                </c:pt>
                <c:pt idx="82">
                  <c:v>697.09588191913804</c:v>
                </c:pt>
                <c:pt idx="83">
                  <c:v>724.38302580166203</c:v>
                </c:pt>
                <c:pt idx="84">
                  <c:v>752.13386699913099</c:v>
                </c:pt>
                <c:pt idx="85">
                  <c:v>780.28417159445905</c:v>
                </c:pt>
                <c:pt idx="86">
                  <c:v>808.76222263668399</c:v>
                </c:pt>
                <c:pt idx="87">
                  <c:v>837.48871983696199</c:v>
                </c:pt>
                <c:pt idx="88">
                  <c:v>866.37674519486598</c:v>
                </c:pt>
                <c:pt idx="89">
                  <c:v>895.33180145705001</c:v>
                </c:pt>
                <c:pt idx="90">
                  <c:v>924.25192993871201</c:v>
                </c:pt>
                <c:pt idx="91">
                  <c:v>953.02791370044304</c:v>
                </c:pt>
                <c:pt idx="92">
                  <c:v>981.54357135970099</c:v>
                </c:pt>
                <c:pt idx="93">
                  <c:v>1009.67614592166</c:v>
                </c:pt>
                <c:pt idx="94">
                  <c:v>1037.2967919371599</c:v>
                </c:pt>
                <c:pt idx="95">
                  <c:v>1064.27116303959</c:v>
                </c:pt>
                <c:pt idx="96">
                  <c:v>1090.46010048681</c:v>
                </c:pt>
                <c:pt idx="97">
                  <c:v>1115.72042175449</c:v>
                </c:pt>
                <c:pt idx="98">
                  <c:v>1139.9058065141901</c:v>
                </c:pt>
                <c:pt idx="99">
                  <c:v>1162.8677755123299</c:v>
                </c:pt>
                <c:pt idx="100">
                  <c:v>1184.45675597793</c:v>
                </c:pt>
                <c:pt idx="101">
                  <c:v>1204.5232252686901</c:v>
                </c:pt>
                <c:pt idx="102">
                  <c:v>1222.91892256043</c:v>
                </c:pt>
                <c:pt idx="103">
                  <c:v>1239.4981165438401</c:v>
                </c:pt>
                <c:pt idx="104">
                  <c:v>1254.11891536549</c:v>
                </c:pt>
                <c:pt idx="105">
                  <c:v>1266.6446034891501</c:v>
                </c:pt>
                <c:pt idx="106">
                  <c:v>1276.94498881093</c:v>
                </c:pt>
                <c:pt idx="107">
                  <c:v>1284.8977422840601</c:v>
                </c:pt>
                <c:pt idx="108">
                  <c:v>1290.3897115423399</c:v>
                </c:pt>
                <c:pt idx="109">
                  <c:v>1293.31818958947</c:v>
                </c:pt>
                <c:pt idx="110">
                  <c:v>1293.59211957606</c:v>
                </c:pt>
                <c:pt idx="111">
                  <c:v>1291.1332170327</c:v>
                </c:pt>
                <c:pt idx="112">
                  <c:v>1285.8769916757601</c:v>
                </c:pt>
                <c:pt idx="113">
                  <c:v>1277.7736520462099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3-4378-B69C-94A971A11103}"/>
            </c:ext>
          </c:extLst>
        </c:ser>
        <c:ser>
          <c:idx val="4"/>
          <c:order val="4"/>
          <c:tx>
            <c:strRef>
              <c:f>デルタ中!$L$2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デルタ中!$J$3:$J$116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66.287189817448805</c:v>
                </c:pt>
                <c:pt idx="24">
                  <c:v>67.870746700736106</c:v>
                </c:pt>
                <c:pt idx="25">
                  <c:v>69.534413799904399</c:v>
                </c:pt>
                <c:pt idx="26">
                  <c:v>71.276816857256193</c:v>
                </c:pt>
                <c:pt idx="27">
                  <c:v>73.096912676111401</c:v>
                </c:pt>
                <c:pt idx="28">
                  <c:v>74.9939666324846</c:v>
                </c:pt>
                <c:pt idx="29">
                  <c:v>76.967534884821703</c:v>
                </c:pt>
                <c:pt idx="30">
                  <c:v>79.017450432534901</c:v>
                </c:pt>
                <c:pt idx="31">
                  <c:v>81.143812301035993</c:v>
                </c:pt>
                <c:pt idx="32">
                  <c:v>83.346977233583303</c:v>
                </c:pt>
                <c:pt idx="33">
                  <c:v>85.627553352991299</c:v>
                </c:pt>
                <c:pt idx="34">
                  <c:v>87.9863953227606</c:v>
                </c:pt>
                <c:pt idx="35">
                  <c:v>90.424600590511602</c:v>
                </c:pt>
                <c:pt idx="36">
                  <c:v>92.9435063392405</c:v>
                </c:pt>
                <c:pt idx="37">
                  <c:v>95.544686805954498</c:v>
                </c:pt>
                <c:pt idx="38">
                  <c:v>98.229950654401406</c:v>
                </c:pt>
                <c:pt idx="39">
                  <c:v>101.00133811033901</c:v>
                </c:pt>
                <c:pt idx="40">
                  <c:v>103.861117585307</c:v>
                </c:pt>
                <c:pt idx="41">
                  <c:v>106.811781529173</c:v>
                </c:pt>
                <c:pt idx="42">
                  <c:v>109.856041263739</c:v>
                </c:pt>
                <c:pt idx="43">
                  <c:v>112.99682056006</c:v>
                </c:pt>
                <c:pt idx="44">
                  <c:v>116.23724773161</c:v>
                </c:pt>
                <c:pt idx="45">
                  <c:v>119.67149355754999</c:v>
                </c:pt>
                <c:pt idx="46">
                  <c:v>123.488236519075</c:v>
                </c:pt>
                <c:pt idx="47">
                  <c:v>127.69896927929901</c:v>
                </c:pt>
                <c:pt idx="48">
                  <c:v>132.316569548459</c:v>
                </c:pt>
                <c:pt idx="49">
                  <c:v>137.355351194219</c:v>
                </c:pt>
                <c:pt idx="50">
                  <c:v>142.83111270728099</c:v>
                </c:pt>
                <c:pt idx="51">
                  <c:v>148.761174544098</c:v>
                </c:pt>
                <c:pt idx="52">
                  <c:v>155.16440543258</c:v>
                </c:pt>
                <c:pt idx="53">
                  <c:v>162.061237364704</c:v>
                </c:pt>
                <c:pt idx="54">
                  <c:v>169.473668684172</c:v>
                </c:pt>
                <c:pt idx="55">
                  <c:v>177.42525440045799</c:v>
                </c:pt>
                <c:pt idx="56">
                  <c:v>185.94108261739899</c:v>
                </c:pt>
                <c:pt idx="57">
                  <c:v>195.04773575102601</c:v>
                </c:pt>
                <c:pt idx="58">
                  <c:v>204.77323502510001</c:v>
                </c:pt>
                <c:pt idx="59">
                  <c:v>215.146966572558</c:v>
                </c:pt>
                <c:pt idx="60">
                  <c:v>226.199587336447</c:v>
                </c:pt>
                <c:pt idx="61">
                  <c:v>237.529910648276</c:v>
                </c:pt>
                <c:pt idx="62">
                  <c:v>248.94018547938899</c:v>
                </c:pt>
                <c:pt idx="63">
                  <c:v>260.44298728684902</c:v>
                </c:pt>
                <c:pt idx="64">
                  <c:v>272.04985423115198</c:v>
                </c:pt>
                <c:pt idx="65">
                  <c:v>283.77109892835699</c:v>
                </c:pt>
                <c:pt idx="66">
                  <c:v>295.615640568446</c:v>
                </c:pt>
                <c:pt idx="67">
                  <c:v>307.59085344796699</c:v>
                </c:pt>
                <c:pt idx="68">
                  <c:v>319.70242892594598</c:v>
                </c:pt>
                <c:pt idx="69">
                  <c:v>331.95424861080397</c:v>
                </c:pt>
                <c:pt idx="70">
                  <c:v>344.34826725110599</c:v>
                </c:pt>
                <c:pt idx="71">
                  <c:v>356.88440435741597</c:v>
                </c:pt>
                <c:pt idx="72">
                  <c:v>369.560444044858</c:v>
                </c:pt>
                <c:pt idx="73">
                  <c:v>382.37194297105998</c:v>
                </c:pt>
                <c:pt idx="74">
                  <c:v>395.31214656374499</c:v>
                </c:pt>
                <c:pt idx="75">
                  <c:v>408.37191399580001</c:v>
                </c:pt>
                <c:pt idx="76">
                  <c:v>421.53965258031297</c:v>
                </c:pt>
                <c:pt idx="77">
                  <c:v>434.80126242974302</c:v>
                </c:pt>
                <c:pt idx="78">
                  <c:v>448.14009235614299</c:v>
                </c:pt>
                <c:pt idx="79">
                  <c:v>461.53690808667199</c:v>
                </c:pt>
                <c:pt idx="80">
                  <c:v>474.96987393278903</c:v>
                </c:pt>
                <c:pt idx="81">
                  <c:v>488.41454908434503</c:v>
                </c:pt>
                <c:pt idx="82">
                  <c:v>501.84389970256098</c:v>
                </c:pt>
                <c:pt idx="83">
                  <c:v>515.22832795957402</c:v>
                </c:pt>
                <c:pt idx="84">
                  <c:v>528.53571911753795</c:v>
                </c:pt>
                <c:pt idx="85">
                  <c:v>541.73150765797698</c:v>
                </c:pt>
                <c:pt idx="86">
                  <c:v>554.77876336275801</c:v>
                </c:pt>
                <c:pt idx="87">
                  <c:v>567.63829811254902</c:v>
                </c:pt>
                <c:pt idx="88">
                  <c:v>580.26879400795099</c:v>
                </c:pt>
                <c:pt idx="89">
                  <c:v>592.62695323379501</c:v>
                </c:pt>
                <c:pt idx="90">
                  <c:v>604.667669880056</c:v>
                </c:pt>
                <c:pt idx="91">
                  <c:v>616.34422370525704</c:v>
                </c:pt>
                <c:pt idx="92">
                  <c:v>627.60849558249595</c:v>
                </c:pt>
                <c:pt idx="93">
                  <c:v>638.41120410710698</c:v>
                </c:pt>
                <c:pt idx="94">
                  <c:v>648.70216257148104</c:v>
                </c:pt>
                <c:pt idx="95">
                  <c:v>658.43055523049702</c:v>
                </c:pt>
                <c:pt idx="96">
                  <c:v>667.54523149414399</c:v>
                </c:pt>
                <c:pt idx="97">
                  <c:v>675.99501639672496</c:v>
                </c:pt>
                <c:pt idx="98">
                  <c:v>683.72903540907498</c:v>
                </c:pt>
                <c:pt idx="99">
                  <c:v>690.69705138640597</c:v>
                </c:pt>
                <c:pt idx="100">
                  <c:v>696.84981118471296</c:v>
                </c:pt>
                <c:pt idx="101">
                  <c:v>702.13939923827104</c:v>
                </c:pt>
                <c:pt idx="102">
                  <c:v>706.51959517453895</c:v>
                </c:pt>
                <c:pt idx="103">
                  <c:v>709.94623235576898</c:v>
                </c:pt>
                <c:pt idx="104">
                  <c:v>712.37755408327905</c:v>
                </c:pt>
                <c:pt idx="105">
                  <c:v>713.77456408491298</c:v>
                </c:pt>
                <c:pt idx="106">
                  <c:v>714.10136783233497</c:v>
                </c:pt>
                <c:pt idx="107">
                  <c:v>713.32550120558301</c:v>
                </c:pt>
                <c:pt idx="108">
                  <c:v>711.41824303993701</c:v>
                </c:pt>
                <c:pt idx="109">
                  <c:v>708.35490815631897</c:v>
                </c:pt>
                <c:pt idx="110">
                  <c:v>704.11511759156804</c:v>
                </c:pt>
                <c:pt idx="111">
                  <c:v>698.68304290887295</c:v>
                </c:pt>
                <c:pt idx="112">
                  <c:v>692.047621680053</c:v>
                </c:pt>
                <c:pt idx="113">
                  <c:v>684.20274148804594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3-4378-B69C-94A971A11103}"/>
            </c:ext>
          </c:extLst>
        </c:ser>
        <c:ser>
          <c:idx val="0"/>
          <c:order val="5"/>
          <c:tx>
            <c:strRef>
              <c:f>デルタ中!$K$2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デルタ中!$J$3:$J$116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デルタ中!$K$3:$K$116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49.272295107780401</c:v>
                </c:pt>
                <c:pt idx="2">
                  <c:v>48.869793266463297</c:v>
                </c:pt>
                <c:pt idx="3">
                  <c:v>48.728219077150698</c:v>
                </c:pt>
                <c:pt idx="4">
                  <c:v>48.796288858770197</c:v>
                </c:pt>
                <c:pt idx="5">
                  <c:v>49.033301980207</c:v>
                </c:pt>
                <c:pt idx="6">
                  <c:v>49.407177181028501</c:v>
                </c:pt>
                <c:pt idx="7">
                  <c:v>49.892853022481297</c:v>
                </c:pt>
                <c:pt idx="8">
                  <c:v>50.470986330280503</c:v>
                </c:pt>
                <c:pt idx="9">
                  <c:v>51.126894543964497</c:v>
                </c:pt>
                <c:pt idx="10">
                  <c:v>51.849697758320197</c:v>
                </c:pt>
                <c:pt idx="11">
                  <c:v>52.631624327050098</c:v>
                </c:pt>
                <c:pt idx="12">
                  <c:v>53.4674505220922</c:v>
                </c:pt>
                <c:pt idx="13">
                  <c:v>54.354050169724701</c:v>
                </c:pt>
                <c:pt idx="14">
                  <c:v>55.290034634626899</c:v>
                </c:pt>
                <c:pt idx="15">
                  <c:v>56.275467173899301</c:v>
                </c:pt>
                <c:pt idx="16">
                  <c:v>57.311638680980302</c:v>
                </c:pt>
                <c:pt idx="17">
                  <c:v>58.400894304397603</c:v>
                </c:pt>
                <c:pt idx="18">
                  <c:v>59.546502456827703</c:v>
                </c:pt>
                <c:pt idx="19">
                  <c:v>60.752559406866602</c:v>
                </c:pt>
                <c:pt idx="20">
                  <c:v>62.023922049629299</c:v>
                </c:pt>
                <c:pt idx="21">
                  <c:v>63.366151003000802</c:v>
                </c:pt>
                <c:pt idx="22">
                  <c:v>64.785476661110593</c:v>
                </c:pt>
                <c:pt idx="23">
                  <c:v>66.287189817448805</c:v>
                </c:pt>
                <c:pt idx="24">
                  <c:v>67.870746700736106</c:v>
                </c:pt>
                <c:pt idx="25">
                  <c:v>69.534413799904399</c:v>
                </c:pt>
                <c:pt idx="26">
                  <c:v>71.276816857256193</c:v>
                </c:pt>
                <c:pt idx="27">
                  <c:v>73.096912676111401</c:v>
                </c:pt>
                <c:pt idx="28">
                  <c:v>74.9939666324846</c:v>
                </c:pt>
                <c:pt idx="29">
                  <c:v>76.967534884821703</c:v>
                </c:pt>
                <c:pt idx="30">
                  <c:v>79.017450432534901</c:v>
                </c:pt>
                <c:pt idx="31">
                  <c:v>81.143812301035993</c:v>
                </c:pt>
                <c:pt idx="32">
                  <c:v>83.346977233583303</c:v>
                </c:pt>
                <c:pt idx="33">
                  <c:v>85.627553352991299</c:v>
                </c:pt>
                <c:pt idx="34">
                  <c:v>87.9863953227606</c:v>
                </c:pt>
                <c:pt idx="35">
                  <c:v>90.424600590511602</c:v>
                </c:pt>
                <c:pt idx="36">
                  <c:v>92.9435063392405</c:v>
                </c:pt>
                <c:pt idx="37">
                  <c:v>95.544686805954498</c:v>
                </c:pt>
                <c:pt idx="38">
                  <c:v>98.229950654401406</c:v>
                </c:pt>
                <c:pt idx="39">
                  <c:v>101.00133811033901</c:v>
                </c:pt>
                <c:pt idx="40">
                  <c:v>103.861117585307</c:v>
                </c:pt>
                <c:pt idx="41">
                  <c:v>106.811781529173</c:v>
                </c:pt>
                <c:pt idx="42">
                  <c:v>109.856041263739</c:v>
                </c:pt>
                <c:pt idx="43">
                  <c:v>112.99682056006</c:v>
                </c:pt>
                <c:pt idx="44">
                  <c:v>116.23724773161</c:v>
                </c:pt>
                <c:pt idx="45">
                  <c:v>119.580646024446</c:v>
                </c:pt>
                <c:pt idx="46">
                  <c:v>123.03052209462</c:v>
                </c:pt>
                <c:pt idx="47">
                  <c:v>126.59055237268799</c:v>
                </c:pt>
                <c:pt idx="48">
                  <c:v>130.26456712556899</c:v>
                </c:pt>
                <c:pt idx="49">
                  <c:v>134.05653203759701</c:v>
                </c:pt>
                <c:pt idx="50">
                  <c:v>137.97052714559501</c:v>
                </c:pt>
                <c:pt idx="51">
                  <c:v>142.01072297752199</c:v>
                </c:pt>
                <c:pt idx="52">
                  <c:v>146.181353760761</c:v>
                </c:pt>
                <c:pt idx="53">
                  <c:v>150.48668758476899</c:v>
                </c:pt>
                <c:pt idx="54">
                  <c:v>154.93099342360799</c:v>
                </c:pt>
                <c:pt idx="55">
                  <c:v>159.51850494701199</c:v>
                </c:pt>
                <c:pt idx="56">
                  <c:v>164.25338107415999</c:v>
                </c:pt>
                <c:pt idx="57">
                  <c:v>169.13966325230399</c:v>
                </c:pt>
                <c:pt idx="58">
                  <c:v>174.181229472827</c:v>
                </c:pt>
                <c:pt idx="59">
                  <c:v>179.38174507015799</c:v>
                </c:pt>
                <c:pt idx="60">
                  <c:v>184.74461038424599</c:v>
                </c:pt>
                <c:pt idx="61">
                  <c:v>190.27290540483</c:v>
                </c:pt>
                <c:pt idx="62">
                  <c:v>195.969331555439</c:v>
                </c:pt>
                <c:pt idx="63">
                  <c:v>201.83615081674199</c:v>
                </c:pt>
                <c:pt idx="64">
                  <c:v>207.87512243231001</c:v>
                </c:pt>
                <c:pt idx="65">
                  <c:v>214.08743748474001</c:v>
                </c:pt>
                <c:pt idx="66">
                  <c:v>220.473651676245</c:v>
                </c:pt>
                <c:pt idx="67">
                  <c:v>227.03361669464999</c:v>
                </c:pt>
                <c:pt idx="68">
                  <c:v>233.76641059308</c:v>
                </c:pt>
                <c:pt idx="69">
                  <c:v>240.67026765882599</c:v>
                </c:pt>
                <c:pt idx="70">
                  <c:v>247.74250829351101</c:v>
                </c:pt>
                <c:pt idx="71">
                  <c:v>254.97946947219299</c:v>
                </c:pt>
                <c:pt idx="72">
                  <c:v>262.376436392762</c:v>
                </c:pt>
                <c:pt idx="73">
                  <c:v>269.92757596835497</c:v>
                </c:pt>
                <c:pt idx="74">
                  <c:v>277.62587285373098</c:v>
                </c:pt>
                <c:pt idx="75">
                  <c:v>285.46306873102799</c:v>
                </c:pt>
                <c:pt idx="76">
                  <c:v>293.42960561016002</c:v>
                </c:pt>
                <c:pt idx="77">
                  <c:v>301.51457392367098</c:v>
                </c:pt>
                <c:pt idx="78">
                  <c:v>309.70566621430203</c:v>
                </c:pt>
                <c:pt idx="79">
                  <c:v>317.98913722504898</c:v>
                </c:pt>
                <c:pt idx="80">
                  <c:v>326.34977120538201</c:v>
                </c:pt>
                <c:pt idx="81">
                  <c:v>334.77085724277202</c:v>
                </c:pt>
                <c:pt idx="82">
                  <c:v>343.234173415057</c:v>
                </c:pt>
                <c:pt idx="83">
                  <c:v>351.71998053582098</c:v>
                </c:pt>
                <c:pt idx="84">
                  <c:v>360.20702623128199</c:v>
                </c:pt>
                <c:pt idx="85">
                  <c:v>368.672560042707</c:v>
                </c:pt>
                <c:pt idx="86">
                  <c:v>377.09236019277</c:v>
                </c:pt>
                <c:pt idx="87">
                  <c:v>385.44077258718397</c:v>
                </c:pt>
                <c:pt idx="88">
                  <c:v>393.69076254444201</c:v>
                </c:pt>
                <c:pt idx="89">
                  <c:v>401.81397965648398</c:v>
                </c:pt>
                <c:pt idx="90">
                  <c:v>409.78083608193498</c:v>
                </c:pt>
                <c:pt idx="91">
                  <c:v>417.56059846162202</c:v>
                </c:pt>
                <c:pt idx="92">
                  <c:v>425.12149352398899</c:v>
                </c:pt>
                <c:pt idx="93">
                  <c:v>432.43082731670302</c:v>
                </c:pt>
                <c:pt idx="94">
                  <c:v>439.45511786116998</c:v>
                </c:pt>
                <c:pt idx="95">
                  <c:v>446.16024088021601</c:v>
                </c:pt>
                <c:pt idx="96">
                  <c:v>452.51158809727599</c:v>
                </c:pt>
                <c:pt idx="97">
                  <c:v>458.47423744979</c:v>
                </c:pt>
                <c:pt idx="98">
                  <c:v>464.01313440208497</c:v>
                </c:pt>
                <c:pt idx="99">
                  <c:v>469.09328338572999</c:v>
                </c:pt>
                <c:pt idx="100">
                  <c:v>473.67994824061799</c:v>
                </c:pt>
                <c:pt idx="101">
                  <c:v>477.73886037994998</c:v>
                </c:pt>
                <c:pt idx="102">
                  <c:v>481.23643325944698</c:v>
                </c:pt>
                <c:pt idx="103">
                  <c:v>484.139981597825</c:v>
                </c:pt>
                <c:pt idx="104">
                  <c:v>486.41794367429702</c:v>
                </c:pt>
                <c:pt idx="105">
                  <c:v>488.04010492200501</c:v>
                </c:pt>
                <c:pt idx="106">
                  <c:v>488.97782094606299</c:v>
                </c:pt>
                <c:pt idx="107">
                  <c:v>489.20423802343601</c:v>
                </c:pt>
                <c:pt idx="108">
                  <c:v>488.69450909108002</c:v>
                </c:pt>
                <c:pt idx="109">
                  <c:v>487.42600320031102</c:v>
                </c:pt>
                <c:pt idx="110">
                  <c:v>485.37850641046902</c:v>
                </c:pt>
                <c:pt idx="111">
                  <c:v>482.53441211480703</c:v>
                </c:pt>
                <c:pt idx="112">
                  <c:v>478.87889883653298</c:v>
                </c:pt>
                <c:pt idx="113">
                  <c:v>474.40009360350399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3-4378-B69C-94A971A11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デルタ小soe2000!$C$2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デルタ小soe2000!$B$3:$B$116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A-445F-AD3E-4CE3FC16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デルタ小soe2000!$I$2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949.58719272374503</c:v>
                </c:pt>
                <c:pt idx="33">
                  <c:v>994.22070328326595</c:v>
                </c:pt>
                <c:pt idx="34">
                  <c:v>1042.15993236741</c:v>
                </c:pt>
                <c:pt idx="35">
                  <c:v>1093.6718788385599</c:v>
                </c:pt>
                <c:pt idx="36">
                  <c:v>1149.0486637500101</c:v>
                </c:pt>
                <c:pt idx="37">
                  <c:v>1208.6100900291799</c:v>
                </c:pt>
                <c:pt idx="38">
                  <c:v>1272.70648251287</c:v>
                </c:pt>
                <c:pt idx="39">
                  <c:v>1341.7218407903099</c:v>
                </c:pt>
                <c:pt idx="40">
                  <c:v>1416.07734099548</c:v>
                </c:pt>
                <c:pt idx="41">
                  <c:v>1496.2352267850199</c:v>
                </c:pt>
                <c:pt idx="42">
                  <c:v>1582.7031342735499</c:v>
                </c:pt>
                <c:pt idx="43">
                  <c:v>1676.0389007039601</c:v>
                </c:pt>
                <c:pt idx="44">
                  <c:v>1776.85591213455</c:v>
                </c:pt>
                <c:pt idx="45">
                  <c:v>1921.3094699067699</c:v>
                </c:pt>
                <c:pt idx="46">
                  <c:v>2085.9050680518799</c:v>
                </c:pt>
                <c:pt idx="47">
                  <c:v>2159.5023032664799</c:v>
                </c:pt>
                <c:pt idx="48">
                  <c:v>2213.8030815152601</c:v>
                </c:pt>
                <c:pt idx="49">
                  <c:v>2268.37534393842</c:v>
                </c:pt>
                <c:pt idx="50">
                  <c:v>2323.1814351811799</c:v>
                </c:pt>
                <c:pt idx="51">
                  <c:v>2378.1817569715099</c:v>
                </c:pt>
                <c:pt idx="52">
                  <c:v>2433.3349405229201</c:v>
                </c:pt>
                <c:pt idx="53">
                  <c:v>2488.5979912555099</c:v>
                </c:pt>
                <c:pt idx="54">
                  <c:v>2543.92641049131</c:v>
                </c:pt>
                <c:pt idx="55">
                  <c:v>2599.2742979667801</c:v>
                </c:pt>
                <c:pt idx="56">
                  <c:v>2654.5944383533201</c:v>
                </c:pt>
                <c:pt idx="57">
                  <c:v>2611.9118635899599</c:v>
                </c:pt>
                <c:pt idx="58">
                  <c:v>2550.04140868792</c:v>
                </c:pt>
                <c:pt idx="59">
                  <c:v>2488.57860663459</c:v>
                </c:pt>
                <c:pt idx="60">
                  <c:v>2421.9738588924401</c:v>
                </c:pt>
                <c:pt idx="61">
                  <c:v>2329.1565691318901</c:v>
                </c:pt>
                <c:pt idx="62">
                  <c:v>2238.9968909501599</c:v>
                </c:pt>
                <c:pt idx="63">
                  <c:v>2151.46961583027</c:v>
                </c:pt>
                <c:pt idx="64">
                  <c:v>2066.5456979226901</c:v>
                </c:pt>
                <c:pt idx="65">
                  <c:v>1984.1927583197401</c:v>
                </c:pt>
                <c:pt idx="66">
                  <c:v>1904.37552281342</c:v>
                </c:pt>
                <c:pt idx="67">
                  <c:v>1827.0562042868401</c:v>
                </c:pt>
                <c:pt idx="68">
                  <c:v>1752.19483884124</c:v>
                </c:pt>
                <c:pt idx="69">
                  <c:v>1679.7495830886401</c:v>
                </c:pt>
                <c:pt idx="70">
                  <c:v>1609.67697867739</c:v>
                </c:pt>
                <c:pt idx="71">
                  <c:v>1541.9321890077999</c:v>
                </c:pt>
                <c:pt idx="72">
                  <c:v>1476.46921219047</c:v>
                </c:pt>
                <c:pt idx="73">
                  <c:v>1413.2410735644501</c:v>
                </c:pt>
                <c:pt idx="74">
                  <c:v>1352.2000004945201</c:v>
                </c:pt>
                <c:pt idx="75">
                  <c:v>1293.29758168121</c:v>
                </c:pt>
                <c:pt idx="76">
                  <c:v>1236.4849128230001</c:v>
                </c:pt>
                <c:pt idx="77">
                  <c:v>1181.7127301513101</c:v>
                </c:pt>
                <c:pt idx="78">
                  <c:v>1128.93153309993</c:v>
                </c:pt>
                <c:pt idx="79">
                  <c:v>1078.09169716214</c:v>
                </c:pt>
                <c:pt idx="80">
                  <c:v>1029.1435778195</c:v>
                </c:pt>
                <c:pt idx="81">
                  <c:v>982.03760629060503</c:v>
                </c:pt>
                <c:pt idx="82">
                  <c:v>936.72437773804597</c:v>
                </c:pt>
                <c:pt idx="83">
                  <c:v>893.15473248373405</c:v>
                </c:pt>
                <c:pt idx="84">
                  <c:v>851.27983071144104</c:v>
                </c:pt>
                <c:pt idx="85">
                  <c:v>811.05122107823297</c:v>
                </c:pt>
                <c:pt idx="86">
                  <c:v>772.42090361030102</c:v>
                </c:pt>
                <c:pt idx="87">
                  <c:v>735.341387221437</c:v>
                </c:pt>
                <c:pt idx="88">
                  <c:v>699.76574216219501</c:v>
                </c:pt>
                <c:pt idx="89">
                  <c:v>665.64764768322596</c:v>
                </c:pt>
                <c:pt idx="90">
                  <c:v>632.941435176092</c:v>
                </c:pt>
                <c:pt idx="91">
                  <c:v>601.60212703818297</c:v>
                </c:pt>
                <c:pt idx="92">
                  <c:v>571.58547149436095</c:v>
                </c:pt>
                <c:pt idx="93">
                  <c:v>542.84797359604602</c:v>
                </c:pt>
                <c:pt idx="94">
                  <c:v>515.34692260814097</c:v>
                </c:pt>
                <c:pt idx="95">
                  <c:v>489.04041598507501</c:v>
                </c:pt>
                <c:pt idx="96">
                  <c:v>463.887380129071</c:v>
                </c:pt>
                <c:pt idx="97">
                  <c:v>439.84758811616001</c:v>
                </c:pt>
                <c:pt idx="98">
                  <c:v>416.88167456848998</c:v>
                </c:pt>
                <c:pt idx="99">
                  <c:v>394.95114784470098</c:v>
                </c:pt>
                <c:pt idx="100">
                  <c:v>374.01839971378098</c:v>
                </c:pt>
                <c:pt idx="101">
                  <c:v>354.04671267148001</c:v>
                </c:pt>
                <c:pt idx="102">
                  <c:v>335.00026505225901</c:v>
                </c:pt>
                <c:pt idx="103">
                  <c:v>316.84413408369898</c:v>
                </c:pt>
                <c:pt idx="104">
                  <c:v>299.54429702428803</c:v>
                </c:pt>
                <c:pt idx="105">
                  <c:v>283.067630519641</c:v>
                </c:pt>
                <c:pt idx="106">
                  <c:v>267.38190830629702</c:v>
                </c:pt>
                <c:pt idx="107">
                  <c:v>252.45579738651</c:v>
                </c:pt>
                <c:pt idx="108">
                  <c:v>238.25885279168901</c:v>
                </c:pt>
                <c:pt idx="109">
                  <c:v>224.761511046549</c:v>
                </c:pt>
                <c:pt idx="110">
                  <c:v>211.935082440488</c:v>
                </c:pt>
                <c:pt idx="111">
                  <c:v>199.751742207295</c:v>
                </c:pt>
                <c:pt idx="112">
                  <c:v>188.18452070899801</c:v>
                </c:pt>
                <c:pt idx="113">
                  <c:v>177.207292714506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A-445F-AD3E-4CE3FC1651EE}"/>
            </c:ext>
          </c:extLst>
        </c:ser>
        <c:ser>
          <c:idx val="5"/>
          <c:order val="2"/>
          <c:tx>
            <c:strRef>
              <c:f>デルタ小soe2000!$H$2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949.58719272374503</c:v>
                </c:pt>
                <c:pt idx="33">
                  <c:v>994.22070328326595</c:v>
                </c:pt>
                <c:pt idx="34">
                  <c:v>1042.15993236741</c:v>
                </c:pt>
                <c:pt idx="35">
                  <c:v>1093.6718788385599</c:v>
                </c:pt>
                <c:pt idx="36">
                  <c:v>1149.0486637500101</c:v>
                </c:pt>
                <c:pt idx="37">
                  <c:v>1208.6100900291799</c:v>
                </c:pt>
                <c:pt idx="38">
                  <c:v>1272.70648251287</c:v>
                </c:pt>
                <c:pt idx="39">
                  <c:v>1341.7218407903099</c:v>
                </c:pt>
                <c:pt idx="40">
                  <c:v>1416.07734099548</c:v>
                </c:pt>
                <c:pt idx="41">
                  <c:v>1496.2352267850199</c:v>
                </c:pt>
                <c:pt idx="42">
                  <c:v>1582.7031342735499</c:v>
                </c:pt>
                <c:pt idx="43">
                  <c:v>1676.0389007039601</c:v>
                </c:pt>
                <c:pt idx="44">
                  <c:v>1776.85591213455</c:v>
                </c:pt>
                <c:pt idx="45">
                  <c:v>1885.8290514508201</c:v>
                </c:pt>
                <c:pt idx="46">
                  <c:v>2002.09146948589</c:v>
                </c:pt>
                <c:pt idx="47">
                  <c:v>2034.4855544363199</c:v>
                </c:pt>
                <c:pt idx="48">
                  <c:v>2048.7121661179699</c:v>
                </c:pt>
                <c:pt idx="49">
                  <c:v>2062.08484035833</c:v>
                </c:pt>
                <c:pt idx="50">
                  <c:v>2074.5939660356298</c:v>
                </c:pt>
                <c:pt idx="51">
                  <c:v>2086.2300690391799</c:v>
                </c:pt>
                <c:pt idx="52">
                  <c:v>2096.9840097794099</c:v>
                </c:pt>
                <c:pt idx="53">
                  <c:v>2106.84714255786</c:v>
                </c:pt>
                <c:pt idx="54">
                  <c:v>2115.8114431641802</c:v>
                </c:pt>
                <c:pt idx="55">
                  <c:v>2123.86960996469</c:v>
                </c:pt>
                <c:pt idx="56">
                  <c:v>2131.0151428458798</c:v>
                </c:pt>
                <c:pt idx="57">
                  <c:v>2066.0996641499401</c:v>
                </c:pt>
                <c:pt idx="58">
                  <c:v>1988.8829465438</c:v>
                </c:pt>
                <c:pt idx="59">
                  <c:v>1913.7836234885201</c:v>
                </c:pt>
                <c:pt idx="60">
                  <c:v>1840.7868322147001</c:v>
                </c:pt>
                <c:pt idx="61">
                  <c:v>1769.87430157729</c:v>
                </c:pt>
                <c:pt idx="62">
                  <c:v>1701.0247812063601</c:v>
                </c:pt>
                <c:pt idx="63">
                  <c:v>1634.21441246374</c:v>
                </c:pt>
                <c:pt idx="64">
                  <c:v>1569.4170512343001</c:v>
                </c:pt>
                <c:pt idx="65">
                  <c:v>1506.6045507246999</c:v>
                </c:pt>
                <c:pt idx="66">
                  <c:v>1445.7470109277599</c:v>
                </c:pt>
                <c:pt idx="67">
                  <c:v>1386.8130001754801</c:v>
                </c:pt>
                <c:pt idx="68">
                  <c:v>1329.7697531967599</c:v>
                </c:pt>
                <c:pt idx="69">
                  <c:v>1274.5833492762299</c:v>
                </c:pt>
                <c:pt idx="70">
                  <c:v>1221.21887344318</c:v>
                </c:pt>
                <c:pt idx="71">
                  <c:v>1169.6405630778099</c:v>
                </c:pt>
                <c:pt idx="72">
                  <c:v>1119.8119418813001</c:v>
                </c:pt>
                <c:pt idx="73">
                  <c:v>1071.6959427998299</c:v>
                </c:pt>
                <c:pt idx="74">
                  <c:v>1025.25502120331</c:v>
                </c:pt>
                <c:pt idx="75">
                  <c:v>980.45125938632896</c:v>
                </c:pt>
                <c:pt idx="76">
                  <c:v>937.2464632704</c:v>
                </c:pt>
                <c:pt idx="77">
                  <c:v>895.60225203467098</c:v>
                </c:pt>
                <c:pt idx="78">
                  <c:v>855.48014128075499</c:v>
                </c:pt>
                <c:pt idx="79">
                  <c:v>816.84162023939405</c:v>
                </c:pt>
                <c:pt idx="80">
                  <c:v>779.64822344875097</c:v>
                </c:pt>
                <c:pt idx="81">
                  <c:v>743.86159727177005</c:v>
                </c:pt>
                <c:pt idx="82">
                  <c:v>709.44356157061895</c:v>
                </c:pt>
                <c:pt idx="83">
                  <c:v>676.35616681686395</c:v>
                </c:pt>
                <c:pt idx="84">
                  <c:v>644.561746884993</c:v>
                </c:pt>
                <c:pt idx="85">
                  <c:v>614.02296775228103</c:v>
                </c:pt>
                <c:pt idx="86">
                  <c:v>584.702872308618</c:v>
                </c:pt>
                <c:pt idx="87">
                  <c:v>556.56492146453297</c:v>
                </c:pt>
                <c:pt idx="88">
                  <c:v>529.57303173348703</c:v>
                </c:pt>
                <c:pt idx="89">
                  <c:v>503.691609454797</c:v>
                </c:pt>
                <c:pt idx="90">
                  <c:v>478.88558181570198</c:v>
                </c:pt>
                <c:pt idx="91">
                  <c:v>455.12042482463801</c:v>
                </c:pt>
                <c:pt idx="92">
                  <c:v>432.362188382471</c:v>
                </c:pt>
                <c:pt idx="93">
                  <c:v>410.57751859374099</c:v>
                </c:pt>
                <c:pt idx="94">
                  <c:v>389.73367745595198</c:v>
                </c:pt>
                <c:pt idx="95">
                  <c:v>369.79856006117399</c:v>
                </c:pt>
                <c:pt idx="96">
                  <c:v>350.74070944070098</c:v>
                </c:pt>
                <c:pt idx="97">
                  <c:v>332.52932918015301</c:v>
                </c:pt>
                <c:pt idx="98">
                  <c:v>315.13429392900201</c:v>
                </c:pt>
                <c:pt idx="99">
                  <c:v>298.52615792518299</c:v>
                </c:pt>
                <c:pt idx="100">
                  <c:v>282.67616165203202</c:v>
                </c:pt>
                <c:pt idx="101">
                  <c:v>267.55623674130499</c:v>
                </c:pt>
                <c:pt idx="102">
                  <c:v>253.13900923252601</c:v>
                </c:pt>
                <c:pt idx="103">
                  <c:v>239.39780129526301</c:v>
                </c:pt>
                <c:pt idx="104">
                  <c:v>226.30663151723999</c:v>
                </c:pt>
                <c:pt idx="105">
                  <c:v>213.840213857484</c:v>
                </c:pt>
                <c:pt idx="106">
                  <c:v>201.973955359836</c:v>
                </c:pt>
                <c:pt idx="107">
                  <c:v>190.68395271839</c:v>
                </c:pt>
                <c:pt idx="108">
                  <c:v>179.94698778251299</c:v>
                </c:pt>
                <c:pt idx="109">
                  <c:v>169.74052208529901</c:v>
                </c:pt>
                <c:pt idx="110">
                  <c:v>160.042690475413</c:v>
                </c:pt>
                <c:pt idx="111">
                  <c:v>150.832293928524</c:v>
                </c:pt>
                <c:pt idx="112">
                  <c:v>142.088791610729</c:v>
                </c:pt>
                <c:pt idx="113">
                  <c:v>133.79229226270101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A-445F-AD3E-4CE3FC1651EE}"/>
            </c:ext>
          </c:extLst>
        </c:ser>
        <c:ser>
          <c:idx val="6"/>
          <c:order val="3"/>
          <c:tx>
            <c:strRef>
              <c:f>デルタ小soe2000!$G$2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948.80313422644804</c:v>
                </c:pt>
                <c:pt idx="33">
                  <c:v>990.94422599811696</c:v>
                </c:pt>
                <c:pt idx="34">
                  <c:v>1034.45567007932</c:v>
                </c:pt>
                <c:pt idx="35">
                  <c:v>1079.3535259942701</c:v>
                </c:pt>
                <c:pt idx="36">
                  <c:v>1125.65267431141</c:v>
                </c:pt>
                <c:pt idx="37">
                  <c:v>1173.3667586777999</c:v>
                </c:pt>
                <c:pt idx="38">
                  <c:v>1222.50812894091</c:v>
                </c:pt>
                <c:pt idx="39">
                  <c:v>1273.08778513582</c:v>
                </c:pt>
                <c:pt idx="40">
                  <c:v>1325.1153220910501</c:v>
                </c:pt>
                <c:pt idx="41">
                  <c:v>1378.5988743790899</c:v>
                </c:pt>
                <c:pt idx="42">
                  <c:v>1433.5450613089999</c:v>
                </c:pt>
                <c:pt idx="43">
                  <c:v>1489.95893162983</c:v>
                </c:pt>
                <c:pt idx="44">
                  <c:v>1547.84390758578</c:v>
                </c:pt>
                <c:pt idx="45">
                  <c:v>1637.4193886645601</c:v>
                </c:pt>
                <c:pt idx="46">
                  <c:v>1737.80698122222</c:v>
                </c:pt>
                <c:pt idx="47">
                  <c:v>1843.4398161558399</c:v>
                </c:pt>
                <c:pt idx="48">
                  <c:v>1954.5283238913901</c:v>
                </c:pt>
                <c:pt idx="49">
                  <c:v>2071.2881167606301</c:v>
                </c:pt>
                <c:pt idx="50">
                  <c:v>2101.6541816146801</c:v>
                </c:pt>
                <c:pt idx="51">
                  <c:v>2113.3171497275098</c:v>
                </c:pt>
                <c:pt idx="52">
                  <c:v>2124.06893745462</c:v>
                </c:pt>
                <c:pt idx="53">
                  <c:v>2133.9037984607698</c:v>
                </c:pt>
                <c:pt idx="54">
                  <c:v>2142.8161203377699</c:v>
                </c:pt>
                <c:pt idx="55">
                  <c:v>2150.8006169371401</c:v>
                </c:pt>
                <c:pt idx="56">
                  <c:v>2157.8524818789201</c:v>
                </c:pt>
                <c:pt idx="57">
                  <c:v>2163.9675098872199</c:v>
                </c:pt>
                <c:pt idx="58">
                  <c:v>2169.1421914549001</c:v>
                </c:pt>
                <c:pt idx="59">
                  <c:v>2173.3737854001502</c:v>
                </c:pt>
                <c:pt idx="60">
                  <c:v>2099.87587690592</c:v>
                </c:pt>
                <c:pt idx="61">
                  <c:v>1991.37985919268</c:v>
                </c:pt>
                <c:pt idx="62">
                  <c:v>1887.76308531318</c:v>
                </c:pt>
                <c:pt idx="63">
                  <c:v>1788.85560777608</c:v>
                </c:pt>
                <c:pt idx="64">
                  <c:v>1694.48920450887</c:v>
                </c:pt>
                <c:pt idx="65">
                  <c:v>1604.49791938219</c:v>
                </c:pt>
                <c:pt idx="66">
                  <c:v>1518.7185006687</c:v>
                </c:pt>
                <c:pt idx="67">
                  <c:v>1436.99075432267</c:v>
                </c:pt>
                <c:pt idx="68">
                  <c:v>1359.15782603153</c:v>
                </c:pt>
                <c:pt idx="69">
                  <c:v>1285.06642358416</c:v>
                </c:pt>
                <c:pt idx="70">
                  <c:v>1214.5669891254799</c:v>
                </c:pt>
                <c:pt idx="71">
                  <c:v>1147.51382924566</c:v>
                </c:pt>
                <c:pt idx="72">
                  <c:v>1083.76520951979</c:v>
                </c:pt>
                <c:pt idx="73">
                  <c:v>1023.18341901886</c:v>
                </c:pt>
                <c:pt idx="74">
                  <c:v>965.63480941124703</c:v>
                </c:pt>
                <c:pt idx="75">
                  <c:v>910.98981253120303</c:v>
                </c:pt>
                <c:pt idx="76">
                  <c:v>859.12293967807</c:v>
                </c:pt>
                <c:pt idx="77">
                  <c:v>809.91276540363401</c:v>
                </c:pt>
                <c:pt idx="78">
                  <c:v>763.24189812578697</c:v>
                </c:pt>
                <c:pt idx="79">
                  <c:v>718.99693955898499</c:v>
                </c:pt>
                <c:pt idx="80">
                  <c:v>677.06843466282101</c:v>
                </c:pt>
                <c:pt idx="81">
                  <c:v>637.35081356888702</c:v>
                </c:pt>
                <c:pt idx="82">
                  <c:v>599.74232674440498</c:v>
                </c:pt>
                <c:pt idx="83">
                  <c:v>564.144974481796</c:v>
                </c:pt>
                <c:pt idx="84">
                  <c:v>530.46443166066103</c:v>
                </c:pt>
                <c:pt idx="85">
                  <c:v>498.60996860789601</c:v>
                </c:pt>
                <c:pt idx="86">
                  <c:v>468.49436877899501</c:v>
                </c:pt>
                <c:pt idx="87">
                  <c:v>440.03384389583903</c:v>
                </c:pt>
                <c:pt idx="88">
                  <c:v>413.147947100934</c:v>
                </c:pt>
                <c:pt idx="89">
                  <c:v>387.75948462292502</c:v>
                </c:pt>
                <c:pt idx="90">
                  <c:v>363.79442639170998</c:v>
                </c:pt>
                <c:pt idx="91">
                  <c:v>341.18181599202899</c:v>
                </c:pt>
                <c:pt idx="92">
                  <c:v>319.853680301054</c:v>
                </c:pt>
                <c:pt idx="93">
                  <c:v>299.74493911710903</c:v>
                </c:pt>
                <c:pt idx="94">
                  <c:v>280.793315052634</c:v>
                </c:pt>
                <c:pt idx="95">
                  <c:v>262.93924393405598</c:v>
                </c:pt>
                <c:pt idx="96">
                  <c:v>246.125785923987</c:v>
                </c:pt>
                <c:pt idx="97">
                  <c:v>230.298537556588</c:v>
                </c:pt>
                <c:pt idx="98">
                  <c:v>215.405544854694</c:v>
                </c:pt>
                <c:pt idx="99">
                  <c:v>201.39721767717799</c:v>
                </c:pt>
                <c:pt idx="100">
                  <c:v>188.226245426643</c:v>
                </c:pt>
                <c:pt idx="101">
                  <c:v>175.847514230831</c:v>
                </c:pt>
                <c:pt idx="102">
                  <c:v>164.218025695823</c:v>
                </c:pt>
                <c:pt idx="103">
                  <c:v>153.29681731514199</c:v>
                </c:pt>
                <c:pt idx="104">
                  <c:v>143.04488460602801</c:v>
                </c:pt>
                <c:pt idx="105">
                  <c:v>133.42510503244301</c:v>
                </c:pt>
                <c:pt idx="106">
                  <c:v>124.402163763595</c:v>
                </c:pt>
                <c:pt idx="107">
                  <c:v>115.94248130691101</c:v>
                </c:pt>
                <c:pt idx="108">
                  <c:v>108.014143045387</c:v>
                </c:pt>
                <c:pt idx="109">
                  <c:v>100.58683070098699</c:v>
                </c:pt>
                <c:pt idx="110">
                  <c:v>93.631755738247094</c:v>
                </c:pt>
                <c:pt idx="111">
                  <c:v>87.121594715354306</c:v>
                </c:pt>
                <c:pt idx="112">
                  <c:v>81.030426583783395</c:v>
                </c:pt>
                <c:pt idx="113">
                  <c:v>75.3336719318646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A-445F-AD3E-4CE3FC1651EE}"/>
            </c:ext>
          </c:extLst>
        </c:ser>
        <c:ser>
          <c:idx val="1"/>
          <c:order val="4"/>
          <c:tx>
            <c:strRef>
              <c:f>デルタ小soe2000!$F$2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デルタ小soe2000!$B$3:$B$116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948.80313422644804</c:v>
                </c:pt>
                <c:pt idx="33">
                  <c:v>990.94422599811696</c:v>
                </c:pt>
                <c:pt idx="34">
                  <c:v>1034.45567007932</c:v>
                </c:pt>
                <c:pt idx="35">
                  <c:v>1079.3535259942701</c:v>
                </c:pt>
                <c:pt idx="36">
                  <c:v>1125.65267431141</c:v>
                </c:pt>
                <c:pt idx="37">
                  <c:v>1173.3667586777999</c:v>
                </c:pt>
                <c:pt idx="38">
                  <c:v>1222.50812894091</c:v>
                </c:pt>
                <c:pt idx="39">
                  <c:v>1273.08778513582</c:v>
                </c:pt>
                <c:pt idx="40">
                  <c:v>1325.1153220910501</c:v>
                </c:pt>
                <c:pt idx="41">
                  <c:v>1378.5988743790899</c:v>
                </c:pt>
                <c:pt idx="42">
                  <c:v>1433.5450613089999</c:v>
                </c:pt>
                <c:pt idx="43">
                  <c:v>1489.95893162983</c:v>
                </c:pt>
                <c:pt idx="44">
                  <c:v>1547.84390758578</c:v>
                </c:pt>
                <c:pt idx="45">
                  <c:v>1607.20172793809</c:v>
                </c:pt>
                <c:pt idx="46">
                  <c:v>1668.0323895455399</c:v>
                </c:pt>
                <c:pt idx="47">
                  <c:v>1730.33408707692</c:v>
                </c:pt>
                <c:pt idx="48">
                  <c:v>1794.10315041432</c:v>
                </c:pt>
                <c:pt idx="49">
                  <c:v>1859.3339792987299</c:v>
                </c:pt>
                <c:pt idx="50">
                  <c:v>1926.0189747679599</c:v>
                </c:pt>
                <c:pt idx="51">
                  <c:v>1994.1484669438</c:v>
                </c:pt>
                <c:pt idx="52">
                  <c:v>2063.7106387410699</c:v>
                </c:pt>
                <c:pt idx="53">
                  <c:v>2053.0127653383402</c:v>
                </c:pt>
                <c:pt idx="54">
                  <c:v>2025.6688438731101</c:v>
                </c:pt>
                <c:pt idx="55">
                  <c:v>1997.8195709194599</c:v>
                </c:pt>
                <c:pt idx="56">
                  <c:v>1969.50359345262</c:v>
                </c:pt>
                <c:pt idx="57">
                  <c:v>1940.75826172187</c:v>
                </c:pt>
                <c:pt idx="58">
                  <c:v>1911.61980091948</c:v>
                </c:pt>
                <c:pt idx="59">
                  <c:v>1882.1234418269801</c:v>
                </c:pt>
                <c:pt idx="60">
                  <c:v>1852.30351853089</c:v>
                </c:pt>
                <c:pt idx="61">
                  <c:v>1822.1935398403</c:v>
                </c:pt>
                <c:pt idx="62">
                  <c:v>1791.8262398397901</c:v>
                </c:pt>
                <c:pt idx="63">
                  <c:v>1708.34012060245</c:v>
                </c:pt>
                <c:pt idx="64">
                  <c:v>1618.25193670411</c:v>
                </c:pt>
                <c:pt idx="65">
                  <c:v>1532.33426088181</c:v>
                </c:pt>
                <c:pt idx="66">
                  <c:v>1450.43272711844</c:v>
                </c:pt>
                <c:pt idx="67">
                  <c:v>1372.3955995561901</c:v>
                </c:pt>
                <c:pt idx="68">
                  <c:v>1298.0740956538</c:v>
                </c:pt>
                <c:pt idx="69">
                  <c:v>1227.32264241451</c:v>
                </c:pt>
                <c:pt idx="70">
                  <c:v>1159.99907664846</c:v>
                </c:pt>
                <c:pt idx="71">
                  <c:v>1095.9647983510499</c:v>
                </c:pt>
                <c:pt idx="72">
                  <c:v>1035.0848847340501</c:v>
                </c:pt>
                <c:pt idx="73">
                  <c:v>977.22817117697605</c:v>
                </c:pt>
                <c:pt idx="74">
                  <c:v>922.26730432290901</c:v>
                </c:pt>
                <c:pt idx="75">
                  <c:v>870.07877168446601</c:v>
                </c:pt>
                <c:pt idx="76">
                  <c:v>820.54291141848603</c:v>
                </c:pt>
                <c:pt idx="77">
                  <c:v>773.54390534467802</c:v>
                </c:pt>
                <c:pt idx="78">
                  <c:v>728.96975780173295</c:v>
                </c:pt>
                <c:pt idx="79">
                  <c:v>686.71226253578595</c:v>
                </c:pt>
                <c:pt idx="80">
                  <c:v>646.66695948557799</c:v>
                </c:pt>
                <c:pt idx="81">
                  <c:v>608.73308305400997</c:v>
                </c:pt>
                <c:pt idx="82">
                  <c:v>572.81350322694095</c:v>
                </c:pt>
                <c:pt idx="83">
                  <c:v>538.81466070881095</c:v>
                </c:pt>
                <c:pt idx="84">
                  <c:v>506.64649708431102</c:v>
                </c:pt>
                <c:pt idx="85">
                  <c:v>476.22238088031901</c:v>
                </c:pt>
                <c:pt idx="86">
                  <c:v>447.45903028829599</c:v>
                </c:pt>
                <c:pt idx="87">
                  <c:v>420.276433210454</c:v>
                </c:pt>
                <c:pt idx="88">
                  <c:v>394.59776521043801</c:v>
                </c:pt>
                <c:pt idx="89">
                  <c:v>370.34930587847498</c:v>
                </c:pt>
                <c:pt idx="90">
                  <c:v>347.460354059861</c:v>
                </c:pt>
                <c:pt idx="91">
                  <c:v>325.86314234284799</c:v>
                </c:pt>
                <c:pt idx="92">
                  <c:v>305.49275115583498</c:v>
                </c:pt>
                <c:pt idx="93">
                  <c:v>286.28702278344002</c:v>
                </c:pt>
                <c:pt idx="94">
                  <c:v>268.18647557541999</c:v>
                </c:pt>
                <c:pt idx="95">
                  <c:v>251.13421859091099</c:v>
                </c:pt>
                <c:pt idx="96">
                  <c:v>235.07586689239699</c:v>
                </c:pt>
                <c:pt idx="97">
                  <c:v>219.959457678738</c:v>
                </c:pt>
                <c:pt idx="98">
                  <c:v>205.73536742405599</c:v>
                </c:pt>
                <c:pt idx="99">
                  <c:v>192.35623016895599</c:v>
                </c:pt>
                <c:pt idx="100">
                  <c:v>179.77685709218599</c:v>
                </c:pt>
                <c:pt idx="101">
                  <c:v>167.95415747418201</c:v>
                </c:pt>
                <c:pt idx="102">
                  <c:v>156.847061148748</c:v>
                </c:pt>
                <c:pt idx="103">
                  <c:v>146.416442525349</c:v>
                </c:pt>
                <c:pt idx="104">
                  <c:v>136.62504625186</c:v>
                </c:pt>
                <c:pt idx="105">
                  <c:v>127.437414576124</c:v>
                </c:pt>
                <c:pt idx="106">
                  <c:v>118.819816454159</c:v>
                </c:pt>
                <c:pt idx="107">
                  <c:v>110.740178443224</c:v>
                </c:pt>
                <c:pt idx="108">
                  <c:v>103.16801740922099</c:v>
                </c:pt>
                <c:pt idx="109">
                  <c:v>96.074375069864004</c:v>
                </c:pt>
                <c:pt idx="110">
                  <c:v>89.431754387783201</c:v>
                </c:pt>
                <c:pt idx="111">
                  <c:v>83.214057821059001</c:v>
                </c:pt>
                <c:pt idx="112">
                  <c:v>77.396527432680898</c:v>
                </c:pt>
                <c:pt idx="113">
                  <c:v>71.955686854936701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A-445F-AD3E-4CE3FC1651EE}"/>
            </c:ext>
          </c:extLst>
        </c:ser>
        <c:ser>
          <c:idx val="2"/>
          <c:order val="5"/>
          <c:tx>
            <c:strRef>
              <c:f>デルタ小soe2000!$E$2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661.84452623732204</c:v>
                </c:pt>
                <c:pt idx="24">
                  <c:v>683.83658052901001</c:v>
                </c:pt>
                <c:pt idx="25">
                  <c:v>706.23818794100703</c:v>
                </c:pt>
                <c:pt idx="26">
                  <c:v>729.04124029780701</c:v>
                </c:pt>
                <c:pt idx="27">
                  <c:v>752.236570656033</c:v>
                </c:pt>
                <c:pt idx="28">
                  <c:v>775.81399415763201</c:v>
                </c:pt>
                <c:pt idx="29">
                  <c:v>799.76234502250998</c:v>
                </c:pt>
                <c:pt idx="30">
                  <c:v>824.06951082354101</c:v>
                </c:pt>
                <c:pt idx="31">
                  <c:v>848.72246495387003</c:v>
                </c:pt>
                <c:pt idx="32">
                  <c:v>873.70729800224001</c:v>
                </c:pt>
                <c:pt idx="33">
                  <c:v>899.00924858989197</c:v>
                </c:pt>
                <c:pt idx="34">
                  <c:v>924.61273408676198</c:v>
                </c:pt>
                <c:pt idx="35">
                  <c:v>950.501381510952</c:v>
                </c:pt>
                <c:pt idx="36">
                  <c:v>976.65805881987399</c:v>
                </c:pt>
                <c:pt idx="37">
                  <c:v>1003.06490672138</c:v>
                </c:pt>
                <c:pt idx="38">
                  <c:v>1029.70337106596</c:v>
                </c:pt>
                <c:pt idx="39">
                  <c:v>1056.55423582516</c:v>
                </c:pt>
                <c:pt idx="40">
                  <c:v>1083.5976566147101</c:v>
                </c:pt>
                <c:pt idx="41">
                  <c:v>1110.81319468274</c:v>
                </c:pt>
                <c:pt idx="42">
                  <c:v>1138.1798512527</c:v>
                </c:pt>
                <c:pt idx="43">
                  <c:v>1165.6761020860699</c:v>
                </c:pt>
                <c:pt idx="44">
                  <c:v>1193.27993211184</c:v>
                </c:pt>
                <c:pt idx="45">
                  <c:v>1243.9025380143801</c:v>
                </c:pt>
                <c:pt idx="46">
                  <c:v>1300.9007150294501</c:v>
                </c:pt>
                <c:pt idx="47">
                  <c:v>1359.86031333296</c:v>
                </c:pt>
                <c:pt idx="48">
                  <c:v>1420.8121645459701</c:v>
                </c:pt>
                <c:pt idx="49">
                  <c:v>1483.7863022542001</c:v>
                </c:pt>
                <c:pt idx="50">
                  <c:v>1548.8118087734499</c:v>
                </c:pt>
                <c:pt idx="51">
                  <c:v>1615.9166633953</c:v>
                </c:pt>
                <c:pt idx="52">
                  <c:v>1685.12758967284</c:v>
                </c:pt>
                <c:pt idx="53">
                  <c:v>1756.4698995799899</c:v>
                </c:pt>
                <c:pt idx="54">
                  <c:v>1829.9673326089301</c:v>
                </c:pt>
                <c:pt idx="55">
                  <c:v>1905.6418880687399</c:v>
                </c:pt>
                <c:pt idx="56">
                  <c:v>1983.51364902413</c:v>
                </c:pt>
                <c:pt idx="57">
                  <c:v>2063.60059647465</c:v>
                </c:pt>
                <c:pt idx="58">
                  <c:v>2061.9790680719102</c:v>
                </c:pt>
                <c:pt idx="59">
                  <c:v>2043.14210497204</c:v>
                </c:pt>
                <c:pt idx="60">
                  <c:v>2017.74801078721</c:v>
                </c:pt>
                <c:pt idx="61">
                  <c:v>1963.2837326858901</c:v>
                </c:pt>
                <c:pt idx="62">
                  <c:v>1909.4906408839299</c:v>
                </c:pt>
                <c:pt idx="63">
                  <c:v>1856.40167007889</c:v>
                </c:pt>
                <c:pt idx="64">
                  <c:v>1804.0463720887899</c:v>
                </c:pt>
                <c:pt idx="65">
                  <c:v>1752.4512350805101</c:v>
                </c:pt>
                <c:pt idx="66">
                  <c:v>1701.63995222374</c:v>
                </c:pt>
                <c:pt idx="67">
                  <c:v>1651.63364939087</c:v>
                </c:pt>
                <c:pt idx="68">
                  <c:v>1557.7050821749799</c:v>
                </c:pt>
                <c:pt idx="69">
                  <c:v>1460.30265015286</c:v>
                </c:pt>
                <c:pt idx="70">
                  <c:v>1368.48927495883</c:v>
                </c:pt>
                <c:pt idx="71">
                  <c:v>1281.9816660003701</c:v>
                </c:pt>
                <c:pt idx="72">
                  <c:v>1200.5077166501701</c:v>
                </c:pt>
                <c:pt idx="73">
                  <c:v>1123.80641842198</c:v>
                </c:pt>
                <c:pt idx="74">
                  <c:v>1051.6277151879101</c:v>
                </c:pt>
                <c:pt idx="75">
                  <c:v>983.73230992967103</c:v>
                </c:pt>
                <c:pt idx="76">
                  <c:v>919.89143432717105</c:v>
                </c:pt>
                <c:pt idx="77">
                  <c:v>859.88658968265202</c:v>
                </c:pt>
                <c:pt idx="78">
                  <c:v>803.50926618873996</c:v>
                </c:pt>
                <c:pt idx="79">
                  <c:v>750.56064631831396</c:v>
                </c:pt>
                <c:pt idx="80">
                  <c:v>700.85129709667797</c:v>
                </c:pt>
                <c:pt idx="81">
                  <c:v>654.20085517466305</c:v>
                </c:pt>
                <c:pt idx="82">
                  <c:v>610.437707923679</c:v>
                </c:pt>
                <c:pt idx="83">
                  <c:v>569.39867319529799</c:v>
                </c:pt>
                <c:pt idx="84">
                  <c:v>530.92867990746799</c:v>
                </c:pt>
                <c:pt idx="85">
                  <c:v>494.88045122014802</c:v>
                </c:pt>
                <c:pt idx="86">
                  <c:v>461.11419173065201</c:v>
                </c:pt>
                <c:pt idx="87">
                  <c:v>429.49727984194197</c:v>
                </c:pt>
                <c:pt idx="88">
                  <c:v>399.90396622591498</c:v>
                </c:pt>
                <c:pt idx="89">
                  <c:v>372.215079110565</c:v>
                </c:pt>
                <c:pt idx="90">
                  <c:v>346.31773695841002</c:v>
                </c:pt>
                <c:pt idx="91">
                  <c:v>322.10506896832902</c:v>
                </c:pt>
                <c:pt idx="92">
                  <c:v>299.47594371971701</c:v>
                </c:pt>
                <c:pt idx="93">
                  <c:v>278.33470618290698</c:v>
                </c:pt>
                <c:pt idx="94">
                  <c:v>258.59092324023402</c:v>
                </c:pt>
                <c:pt idx="95">
                  <c:v>240.15913779538599</c:v>
                </c:pt>
                <c:pt idx="96">
                  <c:v>222.958631492812</c:v>
                </c:pt>
                <c:pt idx="97">
                  <c:v>206.913196022204</c:v>
                </c:pt>
                <c:pt idx="98">
                  <c:v>191.950912944012</c:v>
                </c:pt>
                <c:pt idx="99">
                  <c:v>178.00394193947599</c:v>
                </c:pt>
                <c:pt idx="100">
                  <c:v>165.00831736168601</c:v>
                </c:pt>
                <c:pt idx="101">
                  <c:v>152.90375294197301</c:v>
                </c:pt>
                <c:pt idx="102">
                  <c:v>141.633454487747</c:v>
                </c:pt>
                <c:pt idx="103">
                  <c:v>131.14394039316699</c:v>
                </c:pt>
                <c:pt idx="104">
                  <c:v>121.384869772264</c:v>
                </c:pt>
                <c:pt idx="105">
                  <c:v>112.3088780149</c:v>
                </c:pt>
                <c:pt idx="106">
                  <c:v>103.871419558935</c:v>
                </c:pt>
                <c:pt idx="107">
                  <c:v>96.030617666785702</c:v>
                </c:pt>
                <c:pt idx="108">
                  <c:v>88.747120991081204</c:v>
                </c:pt>
                <c:pt idx="109">
                  <c:v>81.983966711964499</c:v>
                </c:pt>
                <c:pt idx="110">
                  <c:v>75.706450027701393</c:v>
                </c:pt>
                <c:pt idx="111">
                  <c:v>69.881999780387901</c:v>
                </c:pt>
                <c:pt idx="112">
                  <c:v>64.480059999583901</c:v>
                </c:pt>
                <c:pt idx="113">
                  <c:v>59.471977148513503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0A-445F-AD3E-4CE3FC1651EE}"/>
            </c:ext>
          </c:extLst>
        </c:ser>
        <c:ser>
          <c:idx val="3"/>
          <c:order val="6"/>
          <c:tx>
            <c:strRef>
              <c:f>デルタ小soe2000!$D$2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661.84452623732204</c:v>
                </c:pt>
                <c:pt idx="24">
                  <c:v>683.83658052901001</c:v>
                </c:pt>
                <c:pt idx="25">
                  <c:v>706.23818794100703</c:v>
                </c:pt>
                <c:pt idx="26">
                  <c:v>729.04124029780701</c:v>
                </c:pt>
                <c:pt idx="27">
                  <c:v>752.236570656033</c:v>
                </c:pt>
                <c:pt idx="28">
                  <c:v>775.81399415763201</c:v>
                </c:pt>
                <c:pt idx="29">
                  <c:v>799.76234502250998</c:v>
                </c:pt>
                <c:pt idx="30">
                  <c:v>824.06951082354101</c:v>
                </c:pt>
                <c:pt idx="31">
                  <c:v>848.72246495387003</c:v>
                </c:pt>
                <c:pt idx="32">
                  <c:v>873.70729800224001</c:v>
                </c:pt>
                <c:pt idx="33">
                  <c:v>899.00924858989197</c:v>
                </c:pt>
                <c:pt idx="34">
                  <c:v>924.61273408676198</c:v>
                </c:pt>
                <c:pt idx="35">
                  <c:v>950.501381510952</c:v>
                </c:pt>
                <c:pt idx="36">
                  <c:v>976.65805881987399</c:v>
                </c:pt>
                <c:pt idx="37">
                  <c:v>1003.06490672138</c:v>
                </c:pt>
                <c:pt idx="38">
                  <c:v>1029.70337106596</c:v>
                </c:pt>
                <c:pt idx="39">
                  <c:v>1056.55423582516</c:v>
                </c:pt>
                <c:pt idx="40">
                  <c:v>1083.5976566147101</c:v>
                </c:pt>
                <c:pt idx="41">
                  <c:v>1110.81319468274</c:v>
                </c:pt>
                <c:pt idx="42">
                  <c:v>1138.1798512527</c:v>
                </c:pt>
                <c:pt idx="43">
                  <c:v>1165.6761020860699</c:v>
                </c:pt>
                <c:pt idx="44">
                  <c:v>1193.27993211184</c:v>
                </c:pt>
                <c:pt idx="45">
                  <c:v>1220.9688699563601</c:v>
                </c:pt>
                <c:pt idx="46">
                  <c:v>1248.7200221994301</c:v>
                </c:pt>
                <c:pt idx="47">
                  <c:v>1276.5101071786601</c:v>
                </c:pt>
                <c:pt idx="48">
                  <c:v>1304.3154881651001</c:v>
                </c:pt>
                <c:pt idx="49">
                  <c:v>1332.11220573783</c:v>
                </c:pt>
                <c:pt idx="50">
                  <c:v>1359.87600919338</c:v>
                </c:pt>
                <c:pt idx="51">
                  <c:v>1387.5823868380501</c:v>
                </c:pt>
                <c:pt idx="52">
                  <c:v>1415.2065950260301</c:v>
                </c:pt>
                <c:pt idx="53">
                  <c:v>1442.7236858240601</c:v>
                </c:pt>
                <c:pt idx="54">
                  <c:v>1470.1085332043799</c:v>
                </c:pt>
                <c:pt idx="55">
                  <c:v>1497.33585769007</c:v>
                </c:pt>
                <c:pt idx="56">
                  <c:v>1524.3802494023</c:v>
                </c:pt>
                <c:pt idx="57">
                  <c:v>1551.2161894855301</c:v>
                </c:pt>
                <c:pt idx="58">
                  <c:v>1577.8180699145501</c:v>
                </c:pt>
                <c:pt idx="59">
                  <c:v>1604.16021171649</c:v>
                </c:pt>
                <c:pt idx="60">
                  <c:v>1630.21688167036</c:v>
                </c:pt>
                <c:pt idx="61">
                  <c:v>1655.9623075766201</c:v>
                </c:pt>
                <c:pt idx="62">
                  <c:v>1681.37069221872</c:v>
                </c:pt>
                <c:pt idx="63">
                  <c:v>1706.4162261675899</c:v>
                </c:pt>
                <c:pt idx="64">
                  <c:v>1731.07309960821</c:v>
                </c:pt>
                <c:pt idx="65">
                  <c:v>1755.3155133934099</c:v>
                </c:pt>
                <c:pt idx="66">
                  <c:v>1779.1176895552001</c:v>
                </c:pt>
                <c:pt idx="67">
                  <c:v>1802.4538815257199</c:v>
                </c:pt>
                <c:pt idx="68">
                  <c:v>1825.2983843401701</c:v>
                </c:pt>
                <c:pt idx="69">
                  <c:v>1847.6255451101599</c:v>
                </c:pt>
                <c:pt idx="70">
                  <c:v>1869.4097740694899</c:v>
                </c:pt>
                <c:pt idx="71">
                  <c:v>1890.6255565041499</c:v>
                </c:pt>
                <c:pt idx="72">
                  <c:v>1911.2474658834999</c:v>
                </c:pt>
                <c:pt idx="73">
                  <c:v>1931.2501785117499</c:v>
                </c:pt>
                <c:pt idx="74">
                  <c:v>1950.6084900153301</c:v>
                </c:pt>
                <c:pt idx="75">
                  <c:v>1969.29733397511</c:v>
                </c:pt>
                <c:pt idx="76">
                  <c:v>1987.29180299987</c:v>
                </c:pt>
                <c:pt idx="77">
                  <c:v>2004.56717252151</c:v>
                </c:pt>
                <c:pt idx="78">
                  <c:v>1952.08279876133</c:v>
                </c:pt>
                <c:pt idx="79">
                  <c:v>1887.0470550543901</c:v>
                </c:pt>
                <c:pt idx="80">
                  <c:v>1823.4016112289401</c:v>
                </c:pt>
                <c:pt idx="81">
                  <c:v>1761.1568157356301</c:v>
                </c:pt>
                <c:pt idx="82">
                  <c:v>1700.3194683670999</c:v>
                </c:pt>
                <c:pt idx="83">
                  <c:v>1640.89322214343</c:v>
                </c:pt>
                <c:pt idx="84">
                  <c:v>1582.87892675338</c:v>
                </c:pt>
                <c:pt idx="85">
                  <c:v>1526.2749237856101</c:v>
                </c:pt>
                <c:pt idx="86">
                  <c:v>1471.07730210974</c:v>
                </c:pt>
                <c:pt idx="87">
                  <c:v>1417.28012023716</c:v>
                </c:pt>
                <c:pt idx="88">
                  <c:v>1328.4107571489301</c:v>
                </c:pt>
                <c:pt idx="89">
                  <c:v>1237.9212234049601</c:v>
                </c:pt>
                <c:pt idx="90">
                  <c:v>1153.14751801228</c:v>
                </c:pt>
                <c:pt idx="91">
                  <c:v>1073.7633328122899</c:v>
                </c:pt>
                <c:pt idx="92">
                  <c:v>999.45799175029799</c:v>
                </c:pt>
                <c:pt idx="93">
                  <c:v>929.93603337525099</c:v>
                </c:pt>
                <c:pt idx="94">
                  <c:v>864.916752165719</c:v>
                </c:pt>
                <c:pt idx="95">
                  <c:v>804.13371055132598</c:v>
                </c:pt>
                <c:pt idx="96">
                  <c:v>747.33423128523498</c:v>
                </c:pt>
                <c:pt idx="97">
                  <c:v>694.27887800038798</c:v>
                </c:pt>
                <c:pt idx="98">
                  <c:v>644.74093028050595</c:v>
                </c:pt>
                <c:pt idx="99">
                  <c:v>598.50585833985497</c:v>
                </c:pt>
                <c:pt idx="100">
                  <c:v>555.37080138666101</c:v>
                </c:pt>
                <c:pt idx="101">
                  <c:v>515.14405290559898</c:v>
                </c:pt>
                <c:pt idx="102">
                  <c:v>477.64455540345398</c:v>
                </c:pt>
                <c:pt idx="103">
                  <c:v>442.70140659290001</c:v>
                </c:pt>
                <c:pt idx="104">
                  <c:v>410.15337852114999</c:v>
                </c:pt>
                <c:pt idx="105">
                  <c:v>379.848450765368</c:v>
                </c:pt>
                <c:pt idx="106">
                  <c:v>351.64335850075298</c:v>
                </c:pt>
                <c:pt idx="107">
                  <c:v>325.40315598828198</c:v>
                </c:pt>
                <c:pt idx="108">
                  <c:v>301.000795817285</c:v>
                </c:pt>
                <c:pt idx="109">
                  <c:v>278.31672406529702</c:v>
                </c:pt>
                <c:pt idx="110">
                  <c:v>257.23849139729799</c:v>
                </c:pt>
                <c:pt idx="111">
                  <c:v>237.66038001289201</c:v>
                </c:pt>
                <c:pt idx="112">
                  <c:v>219.48304625873999</c:v>
                </c:pt>
                <c:pt idx="113">
                  <c:v>202.613178650733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0A-445F-AD3E-4CE3FC16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デルタ小soe2000!$X$2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デルタ小soe2000!$B$3:$B$116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2.0851668302081698</c:v>
                </c:pt>
                <c:pt idx="2">
                  <c:v>2.1730410617633198</c:v>
                </c:pt>
                <c:pt idx="3">
                  <c:v>2.2641070415196798</c:v>
                </c:pt>
                <c:pt idx="4">
                  <c:v>2.3587870283611498</c:v>
                </c:pt>
                <c:pt idx="5">
                  <c:v>2.4574590847345301</c:v>
                </c:pt>
                <c:pt idx="6">
                  <c:v>2.5604703502986901</c:v>
                </c:pt>
                <c:pt idx="7">
                  <c:v>2.6681470824815898</c:v>
                </c:pt>
                <c:pt idx="8">
                  <c:v>2.7808023829424098</c:v>
                </c:pt>
                <c:pt idx="9">
                  <c:v>2.8987422341625999</c:v>
                </c:pt>
                <c:pt idx="10">
                  <c:v>3.0222702796270302</c:v>
                </c:pt>
                <c:pt idx="11">
                  <c:v>3.1516916549407998</c:v>
                </c:pt>
                <c:pt idx="12">
                  <c:v>3.2873160920847302</c:v>
                </c:pt>
                <c:pt idx="13">
                  <c:v>3.4294604603114598</c:v>
                </c:pt>
                <c:pt idx="14">
                  <c:v>3.5784508658411198</c:v>
                </c:pt>
                <c:pt idx="15">
                  <c:v>3.7346244027590001</c:v>
                </c:pt>
                <c:pt idx="16">
                  <c:v>3.89833062562812</c:v>
                </c:pt>
                <c:pt idx="17">
                  <c:v>4.0699327978739799</c:v>
                </c:pt>
                <c:pt idx="18">
                  <c:v>4.2498089573641398</c:v>
                </c:pt>
                <c:pt idx="19">
                  <c:v>4.4383528307081699</c:v>
                </c:pt>
                <c:pt idx="20">
                  <c:v>4.6359723741543402</c:v>
                </c:pt>
                <c:pt idx="21">
                  <c:v>4.8430860024333704</c:v>
                </c:pt>
                <c:pt idx="22">
                  <c:v>5.0601274374909302</c:v>
                </c:pt>
                <c:pt idx="23">
                  <c:v>5.28754676819492</c:v>
                </c:pt>
                <c:pt idx="24">
                  <c:v>5.5258107234272602</c:v>
                </c:pt>
                <c:pt idx="25">
                  <c:v>5.7754028413457901</c:v>
                </c:pt>
                <c:pt idx="26">
                  <c:v>6.0368235343830898</c:v>
                </c:pt>
                <c:pt idx="27">
                  <c:v>6.3105900469265297</c:v>
                </c:pt>
                <c:pt idx="28">
                  <c:v>6.5972363003341998</c:v>
                </c:pt>
                <c:pt idx="29">
                  <c:v>6.8973126179342703</c:v>
                </c:pt>
                <c:pt idx="30">
                  <c:v>7.2113853208918099</c:v>
                </c:pt>
                <c:pt idx="31">
                  <c:v>7.5400361842813304</c:v>
                </c:pt>
                <c:pt idx="32">
                  <c:v>7.88267806463179</c:v>
                </c:pt>
                <c:pt idx="33">
                  <c:v>8.2385501604264704</c:v>
                </c:pt>
                <c:pt idx="34">
                  <c:v>8.6079821581394107</c:v>
                </c:pt>
                <c:pt idx="35">
                  <c:v>8.9912989479744603</c:v>
                </c:pt>
                <c:pt idx="36">
                  <c:v>9.3888192668531403</c:v>
                </c:pt>
                <c:pt idx="37">
                  <c:v>9.8008543019191592</c:v>
                </c:pt>
                <c:pt idx="38">
                  <c:v>10.2277062517282</c:v>
                </c:pt>
                <c:pt idx="39">
                  <c:v>10.669666844295801</c:v>
                </c:pt>
                <c:pt idx="40">
                  <c:v>11.1270158129326</c:v>
                </c:pt>
                <c:pt idx="41">
                  <c:v>11.6000193323666</c:v>
                </c:pt>
                <c:pt idx="42">
                  <c:v>12.0889284190777</c:v>
                </c:pt>
                <c:pt idx="43">
                  <c:v>12.5939773010934</c:v>
                </c:pt>
                <c:pt idx="44">
                  <c:v>13.1153817637211</c:v>
                </c:pt>
                <c:pt idx="45">
                  <c:v>13.6533374788524</c:v>
                </c:pt>
                <c:pt idx="46">
                  <c:v>14.2080183265627</c:v>
                </c:pt>
                <c:pt idx="47">
                  <c:v>14.779574718746201</c:v>
                </c:pt>
                <c:pt idx="48">
                  <c:v>15.368131935481101</c:v>
                </c:pt>
                <c:pt idx="49">
                  <c:v>15.973788485684601</c:v>
                </c:pt>
                <c:pt idx="50">
                  <c:v>16.596614504400598</c:v>
                </c:pt>
                <c:pt idx="51">
                  <c:v>17.236650199745501</c:v>
                </c:pt>
                <c:pt idx="52">
                  <c:v>17.893904363102699</c:v>
                </c:pt>
                <c:pt idx="53">
                  <c:v>18.454432022477</c:v>
                </c:pt>
                <c:pt idx="54">
                  <c:v>19.003506086552001</c:v>
                </c:pt>
                <c:pt idx="55">
                  <c:v>19.5631033916553</c:v>
                </c:pt>
                <c:pt idx="56">
                  <c:v>20.133158452600998</c:v>
                </c:pt>
                <c:pt idx="57">
                  <c:v>20.7135878038385</c:v>
                </c:pt>
                <c:pt idx="58">
                  <c:v>21.3042905279335</c:v>
                </c:pt>
                <c:pt idx="59">
                  <c:v>21.905148673783199</c:v>
                </c:pt>
                <c:pt idx="60">
                  <c:v>22.516027597483799</c:v>
                </c:pt>
                <c:pt idx="61">
                  <c:v>23.136776252399699</c:v>
                </c:pt>
                <c:pt idx="62">
                  <c:v>23.767227449840401</c:v>
                </c:pt>
                <c:pt idx="63">
                  <c:v>24.299611626868401</c:v>
                </c:pt>
                <c:pt idx="64">
                  <c:v>24.816524836153999</c:v>
                </c:pt>
                <c:pt idx="65">
                  <c:v>25.3389095087119</c:v>
                </c:pt>
                <c:pt idx="66">
                  <c:v>25.866650947860901</c:v>
                </c:pt>
                <c:pt idx="67">
                  <c:v>26.399626157586901</c:v>
                </c:pt>
                <c:pt idx="68">
                  <c:v>26.9377044335865</c:v>
                </c:pt>
                <c:pt idx="69">
                  <c:v>27.480747886952699</c:v>
                </c:pt>
                <c:pt idx="70">
                  <c:v>28.028611913877899</c:v>
                </c:pt>
                <c:pt idx="71">
                  <c:v>28.581145622417601</c:v>
                </c:pt>
                <c:pt idx="72">
                  <c:v>29.1381922254145</c:v>
                </c:pt>
                <c:pt idx="73">
                  <c:v>29.699589407050698</c:v>
                </c:pt>
                <c:pt idx="74">
                  <c:v>30.265169669134</c:v>
                </c:pt>
                <c:pt idx="75">
                  <c:v>30.8347606620808</c:v>
                </c:pt>
                <c:pt idx="76">
                  <c:v>31.408185504595401</c:v>
                </c:pt>
                <c:pt idx="77">
                  <c:v>31.9852630952394</c:v>
                </c:pt>
                <c:pt idx="78">
                  <c:v>32.565808418407002</c:v>
                </c:pt>
                <c:pt idx="79">
                  <c:v>33.149632846649602</c:v>
                </c:pt>
                <c:pt idx="80">
                  <c:v>33.736544440814001</c:v>
                </c:pt>
                <c:pt idx="81">
                  <c:v>34.326348249054298</c:v>
                </c:pt>
                <c:pt idx="82">
                  <c:v>34.9188466054404</c:v>
                </c:pt>
                <c:pt idx="83">
                  <c:v>35.513839428600498</c:v>
                </c:pt>
                <c:pt idx="84">
                  <c:v>36.111124520601201</c:v>
                </c:pt>
                <c:pt idx="85">
                  <c:v>36.710497866067499</c:v>
                </c:pt>
                <c:pt idx="86">
                  <c:v>37.311753931388999</c:v>
                </c:pt>
                <c:pt idx="87">
                  <c:v>37.914685963718398</c:v>
                </c:pt>
                <c:pt idx="88">
                  <c:v>38.519086289366001</c:v>
                </c:pt>
                <c:pt idx="89">
                  <c:v>39.124746611105898</c:v>
                </c:pt>
                <c:pt idx="90">
                  <c:v>39.731458303842999</c:v>
                </c:pt>
                <c:pt idx="91">
                  <c:v>40.339012708038801</c:v>
                </c:pt>
                <c:pt idx="92">
                  <c:v>40.947201420261102</c:v>
                </c:pt>
                <c:pt idx="93">
                  <c:v>41.555816580195398</c:v>
                </c:pt>
                <c:pt idx="94">
                  <c:v>42.164651153447998</c:v>
                </c:pt>
                <c:pt idx="95">
                  <c:v>42.773499209464703</c:v>
                </c:pt>
                <c:pt idx="96">
                  <c:v>43.382156193897004</c:v>
                </c:pt>
                <c:pt idx="97">
                  <c:v>43.9904191947615</c:v>
                </c:pt>
                <c:pt idx="98">
                  <c:v>44.598087201756798</c:v>
                </c:pt>
                <c:pt idx="99">
                  <c:v>45.204961358128799</c:v>
                </c:pt>
                <c:pt idx="100">
                  <c:v>45.810845204504602</c:v>
                </c:pt>
                <c:pt idx="101">
                  <c:v>46.4155449141521</c:v>
                </c:pt>
                <c:pt idx="102">
                  <c:v>47.0188695191557</c:v>
                </c:pt>
                <c:pt idx="103">
                  <c:v>47.620631127045698</c:v>
                </c:pt>
                <c:pt idx="104">
                  <c:v>48.220645127456599</c:v>
                </c:pt>
                <c:pt idx="105">
                  <c:v>48.818730388436002</c:v>
                </c:pt>
                <c:pt idx="106">
                  <c:v>49.414709442074901</c:v>
                </c:pt>
                <c:pt idx="107">
                  <c:v>50.0084086591729</c:v>
                </c:pt>
                <c:pt idx="108">
                  <c:v>50.599658412701601</c:v>
                </c:pt>
                <c:pt idx="109">
                  <c:v>51.188293229877701</c:v>
                </c:pt>
                <c:pt idx="110">
                  <c:v>51.774151932703298</c:v>
                </c:pt>
                <c:pt idx="111">
                  <c:v>52.357077766877097</c:v>
                </c:pt>
                <c:pt idx="112">
                  <c:v>52.9369185190276</c:v>
                </c:pt>
                <c:pt idx="113">
                  <c:v>53.513526622263598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F-47DA-A14B-F4D18242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デルタ小soe2000!$C$2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デルタ小soe2000!$C$3:$C$116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6F-47DA-A14B-F4D182427795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661.84452623732204</c:v>
                      </c:pt>
                      <c:pt idx="24">
                        <c:v>683.83658052901001</c:v>
                      </c:pt>
                      <c:pt idx="25">
                        <c:v>706.23818794100703</c:v>
                      </c:pt>
                      <c:pt idx="26">
                        <c:v>729.04124029780701</c:v>
                      </c:pt>
                      <c:pt idx="27">
                        <c:v>752.236570656033</c:v>
                      </c:pt>
                      <c:pt idx="28">
                        <c:v>775.81399415763201</c:v>
                      </c:pt>
                      <c:pt idx="29">
                        <c:v>799.76234502250998</c:v>
                      </c:pt>
                      <c:pt idx="30">
                        <c:v>824.06951082354101</c:v>
                      </c:pt>
                      <c:pt idx="31">
                        <c:v>848.72246495387003</c:v>
                      </c:pt>
                      <c:pt idx="32">
                        <c:v>873.70729800224001</c:v>
                      </c:pt>
                      <c:pt idx="33">
                        <c:v>899.00924858989197</c:v>
                      </c:pt>
                      <c:pt idx="34">
                        <c:v>924.61273408676198</c:v>
                      </c:pt>
                      <c:pt idx="35">
                        <c:v>950.501381510952</c:v>
                      </c:pt>
                      <c:pt idx="36">
                        <c:v>976.65805881987399</c:v>
                      </c:pt>
                      <c:pt idx="37">
                        <c:v>1003.06490672138</c:v>
                      </c:pt>
                      <c:pt idx="38">
                        <c:v>1029.70337106596</c:v>
                      </c:pt>
                      <c:pt idx="39">
                        <c:v>1056.55423582516</c:v>
                      </c:pt>
                      <c:pt idx="40">
                        <c:v>1083.5976566147101</c:v>
                      </c:pt>
                      <c:pt idx="41">
                        <c:v>1110.81319468274</c:v>
                      </c:pt>
                      <c:pt idx="42">
                        <c:v>1138.1798512527</c:v>
                      </c:pt>
                      <c:pt idx="43">
                        <c:v>1165.6761020860699</c:v>
                      </c:pt>
                      <c:pt idx="44">
                        <c:v>1193.27993211184</c:v>
                      </c:pt>
                      <c:pt idx="45">
                        <c:v>1220.9688699563601</c:v>
                      </c:pt>
                      <c:pt idx="46">
                        <c:v>1248.7200221994301</c:v>
                      </c:pt>
                      <c:pt idx="47">
                        <c:v>1276.5101071786601</c:v>
                      </c:pt>
                      <c:pt idx="48">
                        <c:v>1304.3154881651001</c:v>
                      </c:pt>
                      <c:pt idx="49">
                        <c:v>1332.11220573783</c:v>
                      </c:pt>
                      <c:pt idx="50">
                        <c:v>1359.87600919338</c:v>
                      </c:pt>
                      <c:pt idx="51">
                        <c:v>1387.5823868380501</c:v>
                      </c:pt>
                      <c:pt idx="52">
                        <c:v>1415.2065950260301</c:v>
                      </c:pt>
                      <c:pt idx="53">
                        <c:v>1442.7236858240601</c:v>
                      </c:pt>
                      <c:pt idx="54">
                        <c:v>1470.1085332043799</c:v>
                      </c:pt>
                      <c:pt idx="55">
                        <c:v>1497.33585769007</c:v>
                      </c:pt>
                      <c:pt idx="56">
                        <c:v>1524.3802494023</c:v>
                      </c:pt>
                      <c:pt idx="57">
                        <c:v>1551.2161894855301</c:v>
                      </c:pt>
                      <c:pt idx="58">
                        <c:v>1577.8180699145501</c:v>
                      </c:pt>
                      <c:pt idx="59">
                        <c:v>1604.16021171649</c:v>
                      </c:pt>
                      <c:pt idx="60">
                        <c:v>1630.21688167036</c:v>
                      </c:pt>
                      <c:pt idx="61">
                        <c:v>1655.9623075766201</c:v>
                      </c:pt>
                      <c:pt idx="62">
                        <c:v>1681.37069221872</c:v>
                      </c:pt>
                      <c:pt idx="63">
                        <c:v>1706.4162261675899</c:v>
                      </c:pt>
                      <c:pt idx="64">
                        <c:v>1731.07309960821</c:v>
                      </c:pt>
                      <c:pt idx="65">
                        <c:v>1755.3155133934099</c:v>
                      </c:pt>
                      <c:pt idx="66">
                        <c:v>1779.1176895552001</c:v>
                      </c:pt>
                      <c:pt idx="67">
                        <c:v>1802.4538815257199</c:v>
                      </c:pt>
                      <c:pt idx="68">
                        <c:v>1825.2983843401701</c:v>
                      </c:pt>
                      <c:pt idx="69">
                        <c:v>1847.6255451101599</c:v>
                      </c:pt>
                      <c:pt idx="70">
                        <c:v>1869.4097740694899</c:v>
                      </c:pt>
                      <c:pt idx="71">
                        <c:v>1890.6255565041499</c:v>
                      </c:pt>
                      <c:pt idx="72">
                        <c:v>1911.2474658834999</c:v>
                      </c:pt>
                      <c:pt idx="73">
                        <c:v>1931.2501785117499</c:v>
                      </c:pt>
                      <c:pt idx="74">
                        <c:v>1950.6084900153301</c:v>
                      </c:pt>
                      <c:pt idx="75">
                        <c:v>1969.29733397511</c:v>
                      </c:pt>
                      <c:pt idx="76">
                        <c:v>1987.29180299987</c:v>
                      </c:pt>
                      <c:pt idx="77">
                        <c:v>2004.56717252151</c:v>
                      </c:pt>
                      <c:pt idx="78">
                        <c:v>1952.08279876133</c:v>
                      </c:pt>
                      <c:pt idx="79">
                        <c:v>1887.0470550543901</c:v>
                      </c:pt>
                      <c:pt idx="80">
                        <c:v>1823.4016112289401</c:v>
                      </c:pt>
                      <c:pt idx="81">
                        <c:v>1761.1568157356301</c:v>
                      </c:pt>
                      <c:pt idx="82">
                        <c:v>1700.3194683670999</c:v>
                      </c:pt>
                      <c:pt idx="83">
                        <c:v>1640.89322214343</c:v>
                      </c:pt>
                      <c:pt idx="84">
                        <c:v>1582.87892675338</c:v>
                      </c:pt>
                      <c:pt idx="85">
                        <c:v>1526.2749237856101</c:v>
                      </c:pt>
                      <c:pt idx="86">
                        <c:v>1471.07730210974</c:v>
                      </c:pt>
                      <c:pt idx="87">
                        <c:v>1417.28012023716</c:v>
                      </c:pt>
                      <c:pt idx="88">
                        <c:v>1328.4107571489301</c:v>
                      </c:pt>
                      <c:pt idx="89">
                        <c:v>1237.9212234049601</c:v>
                      </c:pt>
                      <c:pt idx="90">
                        <c:v>1153.14751801228</c:v>
                      </c:pt>
                      <c:pt idx="91">
                        <c:v>1073.7633328122899</c:v>
                      </c:pt>
                      <c:pt idx="92">
                        <c:v>999.45799175029799</c:v>
                      </c:pt>
                      <c:pt idx="93">
                        <c:v>929.93603337525099</c:v>
                      </c:pt>
                      <c:pt idx="94">
                        <c:v>864.916752165719</c:v>
                      </c:pt>
                      <c:pt idx="95">
                        <c:v>804.13371055132598</c:v>
                      </c:pt>
                      <c:pt idx="96">
                        <c:v>747.33423128523498</c:v>
                      </c:pt>
                      <c:pt idx="97">
                        <c:v>694.27887800038798</c:v>
                      </c:pt>
                      <c:pt idx="98">
                        <c:v>644.74093028050595</c:v>
                      </c:pt>
                      <c:pt idx="99">
                        <c:v>598.50585833985497</c:v>
                      </c:pt>
                      <c:pt idx="100">
                        <c:v>555.37080138666101</c:v>
                      </c:pt>
                      <c:pt idx="101">
                        <c:v>515.14405290559898</c:v>
                      </c:pt>
                      <c:pt idx="102">
                        <c:v>477.64455540345398</c:v>
                      </c:pt>
                      <c:pt idx="103">
                        <c:v>442.70140659290001</c:v>
                      </c:pt>
                      <c:pt idx="104">
                        <c:v>410.15337852114999</c:v>
                      </c:pt>
                      <c:pt idx="105">
                        <c:v>379.848450765368</c:v>
                      </c:pt>
                      <c:pt idx="106">
                        <c:v>351.64335850075298</c:v>
                      </c:pt>
                      <c:pt idx="107">
                        <c:v>325.40315598828198</c:v>
                      </c:pt>
                      <c:pt idx="108">
                        <c:v>301.000795817285</c:v>
                      </c:pt>
                      <c:pt idx="109">
                        <c:v>278.31672406529702</c:v>
                      </c:pt>
                      <c:pt idx="110">
                        <c:v>257.23849139729799</c:v>
                      </c:pt>
                      <c:pt idx="111">
                        <c:v>237.66038001289201</c:v>
                      </c:pt>
                      <c:pt idx="112">
                        <c:v>219.48304625873999</c:v>
                      </c:pt>
                      <c:pt idx="113">
                        <c:v>202.613178650733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6F-47DA-A14B-F4D1824277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662.401118515711</c:v>
                      </c:pt>
                      <c:pt idx="24">
                        <c:v>686.13747683323004</c:v>
                      </c:pt>
                      <c:pt idx="25">
                        <c:v>711.59053060060603</c:v>
                      </c:pt>
                      <c:pt idx="26">
                        <c:v>738.88247033933396</c:v>
                      </c:pt>
                      <c:pt idx="27">
                        <c:v>768.14621655779001</c:v>
                      </c:pt>
                      <c:pt idx="28">
                        <c:v>799.52647460482206</c:v>
                      </c:pt>
                      <c:pt idx="29">
                        <c:v>833.18088990471199</c:v>
                      </c:pt>
                      <c:pt idx="30">
                        <c:v>869.28131682036496</c:v>
                      </c:pt>
                      <c:pt idx="31">
                        <c:v>908.01521553794396</c:v>
                      </c:pt>
                      <c:pt idx="32">
                        <c:v>948.80313422644804</c:v>
                      </c:pt>
                      <c:pt idx="33">
                        <c:v>990.94422599811696</c:v>
                      </c:pt>
                      <c:pt idx="34">
                        <c:v>1034.45567007932</c:v>
                      </c:pt>
                      <c:pt idx="35">
                        <c:v>1079.3535259942701</c:v>
                      </c:pt>
                      <c:pt idx="36">
                        <c:v>1125.65267431141</c:v>
                      </c:pt>
                      <c:pt idx="37">
                        <c:v>1173.3667586777999</c:v>
                      </c:pt>
                      <c:pt idx="38">
                        <c:v>1222.50812894091</c:v>
                      </c:pt>
                      <c:pt idx="39">
                        <c:v>1273.08778513582</c:v>
                      </c:pt>
                      <c:pt idx="40">
                        <c:v>1325.1153220910501</c:v>
                      </c:pt>
                      <c:pt idx="41">
                        <c:v>1378.5988743790899</c:v>
                      </c:pt>
                      <c:pt idx="42">
                        <c:v>1433.5450613089999</c:v>
                      </c:pt>
                      <c:pt idx="43">
                        <c:v>1489.95893162983</c:v>
                      </c:pt>
                      <c:pt idx="44">
                        <c:v>1547.84390758578</c:v>
                      </c:pt>
                      <c:pt idx="45">
                        <c:v>1607.20172793809</c:v>
                      </c:pt>
                      <c:pt idx="46">
                        <c:v>1668.0323895455399</c:v>
                      </c:pt>
                      <c:pt idx="47">
                        <c:v>1730.33408707692</c:v>
                      </c:pt>
                      <c:pt idx="48">
                        <c:v>1794.10315041432</c:v>
                      </c:pt>
                      <c:pt idx="49">
                        <c:v>1859.3339792987299</c:v>
                      </c:pt>
                      <c:pt idx="50">
                        <c:v>1926.0189747679599</c:v>
                      </c:pt>
                      <c:pt idx="51">
                        <c:v>1994.1484669438</c:v>
                      </c:pt>
                      <c:pt idx="52">
                        <c:v>2063.7106387410699</c:v>
                      </c:pt>
                      <c:pt idx="53">
                        <c:v>2053.0127653383402</c:v>
                      </c:pt>
                      <c:pt idx="54">
                        <c:v>2025.6688438731101</c:v>
                      </c:pt>
                      <c:pt idx="55">
                        <c:v>1997.8195709194599</c:v>
                      </c:pt>
                      <c:pt idx="56">
                        <c:v>1969.50359345262</c:v>
                      </c:pt>
                      <c:pt idx="57">
                        <c:v>1940.75826172187</c:v>
                      </c:pt>
                      <c:pt idx="58">
                        <c:v>1911.61980091948</c:v>
                      </c:pt>
                      <c:pt idx="59">
                        <c:v>1882.1234418269801</c:v>
                      </c:pt>
                      <c:pt idx="60">
                        <c:v>1852.30351853089</c:v>
                      </c:pt>
                      <c:pt idx="61">
                        <c:v>1822.1935398403</c:v>
                      </c:pt>
                      <c:pt idx="62">
                        <c:v>1791.8262398397901</c:v>
                      </c:pt>
                      <c:pt idx="63">
                        <c:v>1708.34012060245</c:v>
                      </c:pt>
                      <c:pt idx="64">
                        <c:v>1618.25193670411</c:v>
                      </c:pt>
                      <c:pt idx="65">
                        <c:v>1532.33426088181</c:v>
                      </c:pt>
                      <c:pt idx="66">
                        <c:v>1450.43272711844</c:v>
                      </c:pt>
                      <c:pt idx="67">
                        <c:v>1372.3955995561901</c:v>
                      </c:pt>
                      <c:pt idx="68">
                        <c:v>1298.0740956538</c:v>
                      </c:pt>
                      <c:pt idx="69">
                        <c:v>1227.32264241451</c:v>
                      </c:pt>
                      <c:pt idx="70">
                        <c:v>1159.99907664846</c:v>
                      </c:pt>
                      <c:pt idx="71">
                        <c:v>1095.9647983510499</c:v>
                      </c:pt>
                      <c:pt idx="72">
                        <c:v>1035.0848847340501</c:v>
                      </c:pt>
                      <c:pt idx="73">
                        <c:v>977.22817117697605</c:v>
                      </c:pt>
                      <c:pt idx="74">
                        <c:v>922.26730432290901</c:v>
                      </c:pt>
                      <c:pt idx="75">
                        <c:v>870.07877168446601</c:v>
                      </c:pt>
                      <c:pt idx="76">
                        <c:v>820.54291141848603</c:v>
                      </c:pt>
                      <c:pt idx="77">
                        <c:v>773.54390534467802</c:v>
                      </c:pt>
                      <c:pt idx="78">
                        <c:v>728.96975780173295</c:v>
                      </c:pt>
                      <c:pt idx="79">
                        <c:v>686.71226253578595</c:v>
                      </c:pt>
                      <c:pt idx="80">
                        <c:v>646.66695948557799</c:v>
                      </c:pt>
                      <c:pt idx="81">
                        <c:v>608.73308305400997</c:v>
                      </c:pt>
                      <c:pt idx="82">
                        <c:v>572.81350322694095</c:v>
                      </c:pt>
                      <c:pt idx="83">
                        <c:v>538.81466070881095</c:v>
                      </c:pt>
                      <c:pt idx="84">
                        <c:v>506.64649708431102</c:v>
                      </c:pt>
                      <c:pt idx="85">
                        <c:v>476.22238088031901</c:v>
                      </c:pt>
                      <c:pt idx="86">
                        <c:v>447.45903028829599</c:v>
                      </c:pt>
                      <c:pt idx="87">
                        <c:v>420.276433210454</c:v>
                      </c:pt>
                      <c:pt idx="88">
                        <c:v>394.59776521043801</c:v>
                      </c:pt>
                      <c:pt idx="89">
                        <c:v>370.34930587847498</c:v>
                      </c:pt>
                      <c:pt idx="90">
                        <c:v>347.460354059861</c:v>
                      </c:pt>
                      <c:pt idx="91">
                        <c:v>325.86314234284799</c:v>
                      </c:pt>
                      <c:pt idx="92">
                        <c:v>305.49275115583498</c:v>
                      </c:pt>
                      <c:pt idx="93">
                        <c:v>286.28702278344002</c:v>
                      </c:pt>
                      <c:pt idx="94">
                        <c:v>268.18647557541999</c:v>
                      </c:pt>
                      <c:pt idx="95">
                        <c:v>251.13421859091099</c:v>
                      </c:pt>
                      <c:pt idx="96">
                        <c:v>235.07586689239699</c:v>
                      </c:pt>
                      <c:pt idx="97">
                        <c:v>219.959457678738</c:v>
                      </c:pt>
                      <c:pt idx="98">
                        <c:v>205.73536742405599</c:v>
                      </c:pt>
                      <c:pt idx="99">
                        <c:v>192.35623016895599</c:v>
                      </c:pt>
                      <c:pt idx="100">
                        <c:v>179.77685709218599</c:v>
                      </c:pt>
                      <c:pt idx="101">
                        <c:v>167.95415747418201</c:v>
                      </c:pt>
                      <c:pt idx="102">
                        <c:v>156.847061148748</c:v>
                      </c:pt>
                      <c:pt idx="103">
                        <c:v>146.416442525349</c:v>
                      </c:pt>
                      <c:pt idx="104">
                        <c:v>136.62504625186</c:v>
                      </c:pt>
                      <c:pt idx="105">
                        <c:v>127.437414576124</c:v>
                      </c:pt>
                      <c:pt idx="106">
                        <c:v>118.819816454159</c:v>
                      </c:pt>
                      <c:pt idx="107">
                        <c:v>110.740178443224</c:v>
                      </c:pt>
                      <c:pt idx="108">
                        <c:v>103.16801740922099</c:v>
                      </c:pt>
                      <c:pt idx="109">
                        <c:v>96.074375069864004</c:v>
                      </c:pt>
                      <c:pt idx="110">
                        <c:v>89.431754387783201</c:v>
                      </c:pt>
                      <c:pt idx="111">
                        <c:v>83.214057821059001</c:v>
                      </c:pt>
                      <c:pt idx="112">
                        <c:v>77.396527432680898</c:v>
                      </c:pt>
                      <c:pt idx="113">
                        <c:v>71.955686854936701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6F-47DA-A14B-F4D182427795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662.401118515711</c:v>
                      </c:pt>
                      <c:pt idx="24">
                        <c:v>686.13747683323004</c:v>
                      </c:pt>
                      <c:pt idx="25">
                        <c:v>711.59053060060603</c:v>
                      </c:pt>
                      <c:pt idx="26">
                        <c:v>738.88247033933396</c:v>
                      </c:pt>
                      <c:pt idx="27">
                        <c:v>768.14621655779001</c:v>
                      </c:pt>
                      <c:pt idx="28">
                        <c:v>799.52647460482206</c:v>
                      </c:pt>
                      <c:pt idx="29">
                        <c:v>833.18088990471199</c:v>
                      </c:pt>
                      <c:pt idx="30">
                        <c:v>869.28131682036496</c:v>
                      </c:pt>
                      <c:pt idx="31">
                        <c:v>908.01521553794396</c:v>
                      </c:pt>
                      <c:pt idx="32">
                        <c:v>949.58719272374503</c:v>
                      </c:pt>
                      <c:pt idx="33">
                        <c:v>994.22070328326595</c:v>
                      </c:pt>
                      <c:pt idx="34">
                        <c:v>1042.15993236741</c:v>
                      </c:pt>
                      <c:pt idx="35">
                        <c:v>1093.6718788385599</c:v>
                      </c:pt>
                      <c:pt idx="36">
                        <c:v>1149.0486637500101</c:v>
                      </c:pt>
                      <c:pt idx="37">
                        <c:v>1208.6100900291799</c:v>
                      </c:pt>
                      <c:pt idx="38">
                        <c:v>1272.70648251287</c:v>
                      </c:pt>
                      <c:pt idx="39">
                        <c:v>1341.7218407903099</c:v>
                      </c:pt>
                      <c:pt idx="40">
                        <c:v>1416.07734099548</c:v>
                      </c:pt>
                      <c:pt idx="41">
                        <c:v>1496.2352267850199</c:v>
                      </c:pt>
                      <c:pt idx="42">
                        <c:v>1582.7031342735499</c:v>
                      </c:pt>
                      <c:pt idx="43">
                        <c:v>1676.0389007039601</c:v>
                      </c:pt>
                      <c:pt idx="44">
                        <c:v>1776.85591213455</c:v>
                      </c:pt>
                      <c:pt idx="45">
                        <c:v>1885.8290514508201</c:v>
                      </c:pt>
                      <c:pt idx="46">
                        <c:v>2002.09146948589</c:v>
                      </c:pt>
                      <c:pt idx="47">
                        <c:v>2034.4855544363199</c:v>
                      </c:pt>
                      <c:pt idx="48">
                        <c:v>2048.7121661179699</c:v>
                      </c:pt>
                      <c:pt idx="49">
                        <c:v>2062.08484035833</c:v>
                      </c:pt>
                      <c:pt idx="50">
                        <c:v>2074.5939660356298</c:v>
                      </c:pt>
                      <c:pt idx="51">
                        <c:v>2086.2300690391799</c:v>
                      </c:pt>
                      <c:pt idx="52">
                        <c:v>2096.9840097794099</c:v>
                      </c:pt>
                      <c:pt idx="53">
                        <c:v>2106.84714255786</c:v>
                      </c:pt>
                      <c:pt idx="54">
                        <c:v>2115.8114431641802</c:v>
                      </c:pt>
                      <c:pt idx="55">
                        <c:v>2123.86960996469</c:v>
                      </c:pt>
                      <c:pt idx="56">
                        <c:v>2131.0151428458798</c:v>
                      </c:pt>
                      <c:pt idx="57">
                        <c:v>2066.0996641499401</c:v>
                      </c:pt>
                      <c:pt idx="58">
                        <c:v>1988.8829465438</c:v>
                      </c:pt>
                      <c:pt idx="59">
                        <c:v>1913.7836234885201</c:v>
                      </c:pt>
                      <c:pt idx="60">
                        <c:v>1840.7868322147001</c:v>
                      </c:pt>
                      <c:pt idx="61">
                        <c:v>1769.87430157729</c:v>
                      </c:pt>
                      <c:pt idx="62">
                        <c:v>1701.0247812063601</c:v>
                      </c:pt>
                      <c:pt idx="63">
                        <c:v>1634.21441246374</c:v>
                      </c:pt>
                      <c:pt idx="64">
                        <c:v>1569.4170512343001</c:v>
                      </c:pt>
                      <c:pt idx="65">
                        <c:v>1506.6045507246999</c:v>
                      </c:pt>
                      <c:pt idx="66">
                        <c:v>1445.7470109277599</c:v>
                      </c:pt>
                      <c:pt idx="67">
                        <c:v>1386.8130001754801</c:v>
                      </c:pt>
                      <c:pt idx="68">
                        <c:v>1329.7697531967599</c:v>
                      </c:pt>
                      <c:pt idx="69">
                        <c:v>1274.5833492762299</c:v>
                      </c:pt>
                      <c:pt idx="70">
                        <c:v>1221.21887344318</c:v>
                      </c:pt>
                      <c:pt idx="71">
                        <c:v>1169.6405630778099</c:v>
                      </c:pt>
                      <c:pt idx="72">
                        <c:v>1119.8119418813001</c:v>
                      </c:pt>
                      <c:pt idx="73">
                        <c:v>1071.6959427998299</c:v>
                      </c:pt>
                      <c:pt idx="74">
                        <c:v>1025.25502120331</c:v>
                      </c:pt>
                      <c:pt idx="75">
                        <c:v>980.45125938632896</c:v>
                      </c:pt>
                      <c:pt idx="76">
                        <c:v>937.2464632704</c:v>
                      </c:pt>
                      <c:pt idx="77">
                        <c:v>895.60225203467098</c:v>
                      </c:pt>
                      <c:pt idx="78">
                        <c:v>855.48014128075499</c:v>
                      </c:pt>
                      <c:pt idx="79">
                        <c:v>816.84162023939405</c:v>
                      </c:pt>
                      <c:pt idx="80">
                        <c:v>779.64822344875097</c:v>
                      </c:pt>
                      <c:pt idx="81">
                        <c:v>743.86159727177005</c:v>
                      </c:pt>
                      <c:pt idx="82">
                        <c:v>709.44356157061895</c:v>
                      </c:pt>
                      <c:pt idx="83">
                        <c:v>676.35616681686395</c:v>
                      </c:pt>
                      <c:pt idx="84">
                        <c:v>644.561746884993</c:v>
                      </c:pt>
                      <c:pt idx="85">
                        <c:v>614.02296775228103</c:v>
                      </c:pt>
                      <c:pt idx="86">
                        <c:v>584.702872308618</c:v>
                      </c:pt>
                      <c:pt idx="87">
                        <c:v>556.56492146453297</c:v>
                      </c:pt>
                      <c:pt idx="88">
                        <c:v>529.57303173348703</c:v>
                      </c:pt>
                      <c:pt idx="89">
                        <c:v>503.691609454797</c:v>
                      </c:pt>
                      <c:pt idx="90">
                        <c:v>478.88558181570198</c:v>
                      </c:pt>
                      <c:pt idx="91">
                        <c:v>455.12042482463801</c:v>
                      </c:pt>
                      <c:pt idx="92">
                        <c:v>432.362188382471</c:v>
                      </c:pt>
                      <c:pt idx="93">
                        <c:v>410.57751859374099</c:v>
                      </c:pt>
                      <c:pt idx="94">
                        <c:v>389.73367745595198</c:v>
                      </c:pt>
                      <c:pt idx="95">
                        <c:v>369.79856006117399</c:v>
                      </c:pt>
                      <c:pt idx="96">
                        <c:v>350.74070944070098</c:v>
                      </c:pt>
                      <c:pt idx="97">
                        <c:v>332.52932918015301</c:v>
                      </c:pt>
                      <c:pt idx="98">
                        <c:v>315.13429392900201</c:v>
                      </c:pt>
                      <c:pt idx="99">
                        <c:v>298.52615792518299</c:v>
                      </c:pt>
                      <c:pt idx="100">
                        <c:v>282.67616165203202</c:v>
                      </c:pt>
                      <c:pt idx="101">
                        <c:v>267.55623674130499</c:v>
                      </c:pt>
                      <c:pt idx="102">
                        <c:v>253.13900923252601</c:v>
                      </c:pt>
                      <c:pt idx="103">
                        <c:v>239.39780129526301</c:v>
                      </c:pt>
                      <c:pt idx="104">
                        <c:v>226.30663151723999</c:v>
                      </c:pt>
                      <c:pt idx="105">
                        <c:v>213.840213857484</c:v>
                      </c:pt>
                      <c:pt idx="106">
                        <c:v>201.973955359836</c:v>
                      </c:pt>
                      <c:pt idx="107">
                        <c:v>190.68395271839</c:v>
                      </c:pt>
                      <c:pt idx="108">
                        <c:v>179.94698778251299</c:v>
                      </c:pt>
                      <c:pt idx="109">
                        <c:v>169.74052208529901</c:v>
                      </c:pt>
                      <c:pt idx="110">
                        <c:v>160.042690475413</c:v>
                      </c:pt>
                      <c:pt idx="111">
                        <c:v>150.832293928524</c:v>
                      </c:pt>
                      <c:pt idx="112">
                        <c:v>142.088791610729</c:v>
                      </c:pt>
                      <c:pt idx="113">
                        <c:v>133.79229226270101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6F-47DA-A14B-F4D182427795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65.706481945214193</c:v>
                      </c:pt>
                      <c:pt idx="24">
                        <c:v>67.216126036849602</c:v>
                      </c:pt>
                      <c:pt idx="25">
                        <c:v>68.793500005868097</c:v>
                      </c:pt>
                      <c:pt idx="26">
                        <c:v>70.435023631533596</c:v>
                      </c:pt>
                      <c:pt idx="27">
                        <c:v>72.137275859600607</c:v>
                      </c:pt>
                      <c:pt idx="28">
                        <c:v>73.896963246139407</c:v>
                      </c:pt>
                      <c:pt idx="29">
                        <c:v>75.7108932798604</c:v>
                      </c:pt>
                      <c:pt idx="30">
                        <c:v>77.575951821457394</c:v>
                      </c:pt>
                      <c:pt idx="31">
                        <c:v>79.489084030746696</c:v>
                      </c:pt>
                      <c:pt idx="32">
                        <c:v>81.447278260679099</c:v>
                      </c:pt>
                      <c:pt idx="33">
                        <c:v>83.447552485974597</c:v>
                      </c:pt>
                      <c:pt idx="34">
                        <c:v>85.486942906723002</c:v>
                      </c:pt>
                      <c:pt idx="35">
                        <c:v>87.562494426720207</c:v>
                      </c:pt>
                      <c:pt idx="36">
                        <c:v>89.671252754953699</c:v>
                      </c:pt>
                      <c:pt idx="37">
                        <c:v>91.810257918476793</c:v>
                      </c:pt>
                      <c:pt idx="38">
                        <c:v>93.976539007526299</c:v>
                      </c:pt>
                      <c:pt idx="39">
                        <c:v>96.1671100004626</c:v>
                      </c:pt>
                      <c:pt idx="40">
                        <c:v>98.378966538036394</c:v>
                      </c:pt>
                      <c:pt idx="41">
                        <c:v>100.60908353449901</c:v>
                      </c:pt>
                      <c:pt idx="42">
                        <c:v>102.854413527917</c:v>
                      </c:pt>
                      <c:pt idx="43">
                        <c:v>105.11188568430801</c:v>
                      </c:pt>
                      <c:pt idx="44">
                        <c:v>107.378405380431</c:v>
                      </c:pt>
                      <c:pt idx="45">
                        <c:v>109.65085429857599</c:v>
                      </c:pt>
                      <c:pt idx="46">
                        <c:v>111.926090973895</c:v>
                      </c:pt>
                      <c:pt idx="47">
                        <c:v>114.200951740977</c:v>
                      </c:pt>
                      <c:pt idx="48">
                        <c:v>116.47225203167299</c:v>
                      </c:pt>
                      <c:pt idx="49">
                        <c:v>118.73678798084499</c:v>
                      </c:pt>
                      <c:pt idx="50">
                        <c:v>120.991338300881</c:v>
                      </c:pt>
                      <c:pt idx="51">
                        <c:v>123.23266638963101</c:v>
                      </c:pt>
                      <c:pt idx="52">
                        <c:v>125.457522639901</c:v>
                      </c:pt>
                      <c:pt idx="53">
                        <c:v>127.662646921977</c:v>
                      </c:pt>
                      <c:pt idx="54">
                        <c:v>129.84477121377799</c:v>
                      </c:pt>
                      <c:pt idx="55">
                        <c:v>132.00062235631199</c:v>
                      </c:pt>
                      <c:pt idx="56">
                        <c:v>134.12692491505601</c:v>
                      </c:pt>
                      <c:pt idx="57">
                        <c:v>136.22040413079901</c:v>
                      </c:pt>
                      <c:pt idx="58">
                        <c:v>138.27778894635799</c:v>
                      </c:pt>
                      <c:pt idx="59">
                        <c:v>140.29581509837399</c:v>
                      </c:pt>
                      <c:pt idx="60">
                        <c:v>142.27122826615999</c:v>
                      </c:pt>
                      <c:pt idx="61">
                        <c:v>144.200787272284</c:v>
                      </c:pt>
                      <c:pt idx="62">
                        <c:v>146.08126733214601</c:v>
                      </c:pt>
                      <c:pt idx="63">
                        <c:v>147.909463352373</c:v>
                      </c:pt>
                      <c:pt idx="64">
                        <c:v>149.682193280208</c:v>
                      </c:pt>
                      <c:pt idx="65">
                        <c:v>151.39630150833699</c:v>
                      </c:pt>
                      <c:pt idx="66">
                        <c:v>153.04866234166499</c:v>
                      </c:pt>
                      <c:pt idx="67">
                        <c:v>154.63618353441299</c:v>
                      </c:pt>
                      <c:pt idx="68">
                        <c:v>156.15580990756999</c:v>
                      </c:pt>
                      <c:pt idx="69">
                        <c:v>157.60452705810201</c:v>
                      </c:pt>
                      <c:pt idx="70">
                        <c:v>158.97936517244099</c:v>
                      </c:pt>
                      <c:pt idx="71">
                        <c:v>160.27740295756001</c:v>
                      </c:pt>
                      <c:pt idx="72">
                        <c:v>161.49577170344401</c:v>
                      </c:pt>
                      <c:pt idx="73">
                        <c:v>162.63165949085899</c:v>
                      </c:pt>
                      <c:pt idx="74">
                        <c:v>163.68231555813099</c:v>
                      </c:pt>
                      <c:pt idx="75">
                        <c:v>164.64505484000401</c:v>
                      </c:pt>
                      <c:pt idx="76">
                        <c:v>165.51726269070099</c:v>
                      </c:pt>
                      <c:pt idx="77">
                        <c:v>166.29639980191999</c:v>
                      </c:pt>
                      <c:pt idx="78">
                        <c:v>166.81955160877399</c:v>
                      </c:pt>
                      <c:pt idx="79">
                        <c:v>166.79354458432701</c:v>
                      </c:pt>
                      <c:pt idx="80">
                        <c:v>166.266843334458</c:v>
                      </c:pt>
                      <c:pt idx="81">
                        <c:v>165.285461223574</c:v>
                      </c:pt>
                      <c:pt idx="82">
                        <c:v>163.89295706888399</c:v>
                      </c:pt>
                      <c:pt idx="83">
                        <c:v>162.130428480419</c:v>
                      </c:pt>
                      <c:pt idx="84">
                        <c:v>160.03653588094599</c:v>
                      </c:pt>
                      <c:pt idx="85">
                        <c:v>157.64754976047999</c:v>
                      </c:pt>
                      <c:pt idx="86">
                        <c:v>154.99741519461901</c:v>
                      </c:pt>
                      <c:pt idx="87">
                        <c:v>152.11782885445501</c:v>
                      </c:pt>
                      <c:pt idx="88">
                        <c:v>148.96563611482</c:v>
                      </c:pt>
                      <c:pt idx="89">
                        <c:v>145.44640998955001</c:v>
                      </c:pt>
                      <c:pt idx="90">
                        <c:v>141.62488147216899</c:v>
                      </c:pt>
                      <c:pt idx="91">
                        <c:v>137.55941935106</c:v>
                      </c:pt>
                      <c:pt idx="92">
                        <c:v>133.302472836372</c:v>
                      </c:pt>
                      <c:pt idx="93">
                        <c:v>128.90097213241299</c:v>
                      </c:pt>
                      <c:pt idx="94">
                        <c:v>124.396725048121</c:v>
                      </c:pt>
                      <c:pt idx="95">
                        <c:v>119.826804404714</c:v>
                      </c:pt>
                      <c:pt idx="96">
                        <c:v>115.223922415231</c:v>
                      </c:pt>
                      <c:pt idx="97">
                        <c:v>110.61678933612799</c:v>
                      </c:pt>
                      <c:pt idx="98">
                        <c:v>106.03045458114801</c:v>
                      </c:pt>
                      <c:pt idx="99">
                        <c:v>101.48662918724</c:v>
                      </c:pt>
                      <c:pt idx="100">
                        <c:v>97.003989067778704</c:v>
                      </c:pt>
                      <c:pt idx="101">
                        <c:v>92.598458909624995</c:v>
                      </c:pt>
                      <c:pt idx="102">
                        <c:v>88.283476891811304</c:v>
                      </c:pt>
                      <c:pt idx="103">
                        <c:v>84.070240644715</c:v>
                      </c:pt>
                      <c:pt idx="104">
                        <c:v>79.967935045459797</c:v>
                      </c:pt>
                      <c:pt idx="105">
                        <c:v>75.983942571083603</c:v>
                      </c:pt>
                      <c:pt idx="106">
                        <c:v>72.124037016292604</c:v>
                      </c:pt>
                      <c:pt idx="107">
                        <c:v>68.392561435988796</c:v>
                      </c:pt>
                      <c:pt idx="108">
                        <c:v>64.792591201156199</c:v>
                      </c:pt>
                      <c:pt idx="109">
                        <c:v>61.326083065731297</c:v>
                      </c:pt>
                      <c:pt idx="110">
                        <c:v>57.994011136289899</c:v>
                      </c:pt>
                      <c:pt idx="111">
                        <c:v>54.796490619392202</c:v>
                      </c:pt>
                      <c:pt idx="112">
                        <c:v>51.732890196149597</c:v>
                      </c:pt>
                      <c:pt idx="113">
                        <c:v>48.801933842335799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6F-47DA-A14B-F4D1824277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65.708140078140403</c:v>
                      </c:pt>
                      <c:pt idx="24">
                        <c:v>67.229456387736093</c:v>
                      </c:pt>
                      <c:pt idx="25">
                        <c:v>68.838727880182503</c:v>
                      </c:pt>
                      <c:pt idx="26">
                        <c:v>70.542847904016</c:v>
                      </c:pt>
                      <c:pt idx="27">
                        <c:v>72.349185470239107</c:v>
                      </c:pt>
                      <c:pt idx="28">
                        <c:v>74.265610405920896</c:v>
                      </c:pt>
                      <c:pt idx="29">
                        <c:v>76.300526199576097</c:v>
                      </c:pt>
                      <c:pt idx="30">
                        <c:v>78.462910093368194</c:v>
                      </c:pt>
                      <c:pt idx="31">
                        <c:v>80.762360172650602</c:v>
                      </c:pt>
                      <c:pt idx="32">
                        <c:v>83.206927833298096</c:v>
                      </c:pt>
                      <c:pt idx="33">
                        <c:v>85.796283395631093</c:v>
                      </c:pt>
                      <c:pt idx="34">
                        <c:v>88.528010989439096</c:v>
                      </c:pt>
                      <c:pt idx="35">
                        <c:v>91.399757947873795</c:v>
                      </c:pt>
                      <c:pt idx="36">
                        <c:v>94.409215866819096</c:v>
                      </c:pt>
                      <c:pt idx="37">
                        <c:v>97.554102171766104</c:v>
                      </c:pt>
                      <c:pt idx="38">
                        <c:v>100.832142236376</c:v>
                      </c:pt>
                      <c:pt idx="39">
                        <c:v>104.24105207992601</c:v>
                      </c:pt>
                      <c:pt idx="40">
                        <c:v>107.778521657075</c:v>
                      </c:pt>
                      <c:pt idx="41">
                        <c:v>111.442198742288</c:v>
                      </c:pt>
                      <c:pt idx="42">
                        <c:v>115.229673402298</c:v>
                      </c:pt>
                      <c:pt idx="43">
                        <c:v>119.138463042841</c:v>
                      </c:pt>
                      <c:pt idx="44">
                        <c:v>123.165998010252</c:v>
                      </c:pt>
                      <c:pt idx="45">
                        <c:v>127.309607724141</c:v>
                      </c:pt>
                      <c:pt idx="46">
                        <c:v>131.566507314098</c:v>
                      </c:pt>
                      <c:pt idx="47">
                        <c:v>135.933784731092</c:v>
                      </c:pt>
                      <c:pt idx="48">
                        <c:v>140.40838830286799</c:v>
                      </c:pt>
                      <c:pt idx="49">
                        <c:v>144.98711470204401</c:v>
                      </c:pt>
                      <c:pt idx="50">
                        <c:v>149.666597295895</c:v>
                      </c:pt>
                      <c:pt idx="51">
                        <c:v>154.44329484776301</c:v>
                      </c:pt>
                      <c:pt idx="52">
                        <c:v>159.31348054185099</c:v>
                      </c:pt>
                      <c:pt idx="53">
                        <c:v>164.028670510777</c:v>
                      </c:pt>
                      <c:pt idx="54">
                        <c:v>168.121379878319</c:v>
                      </c:pt>
                      <c:pt idx="55">
                        <c:v>171.62843538349799</c:v>
                      </c:pt>
                      <c:pt idx="56">
                        <c:v>174.585213570951</c:v>
                      </c:pt>
                      <c:pt idx="57">
                        <c:v>177.02563538857601</c:v>
                      </c:pt>
                      <c:pt idx="58">
                        <c:v>178.98214365598699</c:v>
                      </c:pt>
                      <c:pt idx="59">
                        <c:v>180.48570289948901</c:v>
                      </c:pt>
                      <c:pt idx="60">
                        <c:v>181.565816175192</c:v>
                      </c:pt>
                      <c:pt idx="61">
                        <c:v>182.250554575373</c:v>
                      </c:pt>
                      <c:pt idx="62">
                        <c:v>182.566595985052</c:v>
                      </c:pt>
                      <c:pt idx="63">
                        <c:v>182.39259754739399</c:v>
                      </c:pt>
                      <c:pt idx="64">
                        <c:v>181.49628671933499</c:v>
                      </c:pt>
                      <c:pt idx="65">
                        <c:v>179.96243786151601</c:v>
                      </c:pt>
                      <c:pt idx="66">
                        <c:v>177.869158369953</c:v>
                      </c:pt>
                      <c:pt idx="67">
                        <c:v>175.28828338678699</c:v>
                      </c:pt>
                      <c:pt idx="68">
                        <c:v>172.285710911698</c:v>
                      </c:pt>
                      <c:pt idx="69">
                        <c:v>168.921741266406</c:v>
                      </c:pt>
                      <c:pt idx="70">
                        <c:v>165.251415432795</c:v>
                      </c:pt>
                      <c:pt idx="71">
                        <c:v>161.32484809386901</c:v>
                      </c:pt>
                      <c:pt idx="72">
                        <c:v>157.187552257574</c:v>
                      </c:pt>
                      <c:pt idx="73">
                        <c:v>152.88075318468699</c:v>
                      </c:pt>
                      <c:pt idx="74">
                        <c:v>148.44169001265499</c:v>
                      </c:pt>
                      <c:pt idx="75">
                        <c:v>143.903903999612</c:v>
                      </c:pt>
                      <c:pt idx="76">
                        <c:v>139.29751273294099</c:v>
                      </c:pt>
                      <c:pt idx="77">
                        <c:v>134.64946997604801</c:v>
                      </c:pt>
                      <c:pt idx="78">
                        <c:v>129.983811082925</c:v>
                      </c:pt>
                      <c:pt idx="79">
                        <c:v>125.32188410673901</c:v>
                      </c:pt>
                      <c:pt idx="80">
                        <c:v>120.68256687771201</c:v>
                      </c:pt>
                      <c:pt idx="81">
                        <c:v>116.08247043632601</c:v>
                      </c:pt>
                      <c:pt idx="82">
                        <c:v>111.53612928808001</c:v>
                      </c:pt>
                      <c:pt idx="83">
                        <c:v>107.056179001838</c:v>
                      </c:pt>
                      <c:pt idx="84">
                        <c:v>102.653521710321</c:v>
                      </c:pt>
                      <c:pt idx="85">
                        <c:v>98.337480092539195</c:v>
                      </c:pt>
                      <c:pt idx="86">
                        <c:v>94.115940427335602</c:v>
                      </c:pt>
                      <c:pt idx="87">
                        <c:v>89.9954853072974</c:v>
                      </c:pt>
                      <c:pt idx="88">
                        <c:v>85.981516595331698</c:v>
                      </c:pt>
                      <c:pt idx="89">
                        <c:v>82.078369193857895</c:v>
                      </c:pt>
                      <c:pt idx="90">
                        <c:v>78.289416180285102</c:v>
                      </c:pt>
                      <c:pt idx="91">
                        <c:v>74.617165843305997</c:v>
                      </c:pt>
                      <c:pt idx="92">
                        <c:v>71.0633511334388</c:v>
                      </c:pt>
                      <c:pt idx="93">
                        <c:v>67.629012018891402</c:v>
                      </c:pt>
                      <c:pt idx="94">
                        <c:v>64.314571214754807</c:v>
                      </c:pt>
                      <c:pt idx="95">
                        <c:v>61.119903730191702</c:v>
                      </c:pt>
                      <c:pt idx="96">
                        <c:v>58.044400655002498</c:v>
                      </c:pt>
                      <c:pt idx="97">
                        <c:v>55.087027583982902</c:v>
                      </c:pt>
                      <c:pt idx="98">
                        <c:v>52.246378055026398</c:v>
                      </c:pt>
                      <c:pt idx="99">
                        <c:v>49.520722355114302</c:v>
                      </c:pt>
                      <c:pt idx="100">
                        <c:v>46.9080520272773</c:v>
                      </c:pt>
                      <c:pt idx="101">
                        <c:v>44.406120391373499</c:v>
                      </c:pt>
                      <c:pt idx="102">
                        <c:v>42.012479372160001</c:v>
                      </c:pt>
                      <c:pt idx="103">
                        <c:v>39.724512909649498</c:v>
                      </c:pt>
                      <c:pt idx="104">
                        <c:v>37.539467209164002</c:v>
                      </c:pt>
                      <c:pt idx="105">
                        <c:v>35.454478071808502</c:v>
                      </c:pt>
                      <c:pt idx="106">
                        <c:v>33.466595530284302</c:v>
                      </c:pt>
                      <c:pt idx="107">
                        <c:v>31.572806000017</c:v>
                      </c:pt>
                      <c:pt idx="108">
                        <c:v>29.7700521414721</c:v>
                      </c:pt>
                      <c:pt idx="109">
                        <c:v>28.0552506162349</c:v>
                      </c:pt>
                      <c:pt idx="110">
                        <c:v>26.425307906914799</c:v>
                      </c:pt>
                      <c:pt idx="111">
                        <c:v>24.877134359163001</c:v>
                      </c:pt>
                      <c:pt idx="112">
                        <c:v>23.407656593033</c:v>
                      </c:pt>
                      <c:pt idx="113">
                        <c:v>22.0138284205335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6F-47DA-A14B-F4D182427795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65.708140078140403</c:v>
                      </c:pt>
                      <c:pt idx="24">
                        <c:v>67.229456387736093</c:v>
                      </c:pt>
                      <c:pt idx="25">
                        <c:v>68.838727880182503</c:v>
                      </c:pt>
                      <c:pt idx="26">
                        <c:v>70.542847904016</c:v>
                      </c:pt>
                      <c:pt idx="27">
                        <c:v>72.349185470239107</c:v>
                      </c:pt>
                      <c:pt idx="28">
                        <c:v>74.265610405920896</c:v>
                      </c:pt>
                      <c:pt idx="29">
                        <c:v>76.300526199576097</c:v>
                      </c:pt>
                      <c:pt idx="30">
                        <c:v>78.462910093368194</c:v>
                      </c:pt>
                      <c:pt idx="31">
                        <c:v>80.762360172650602</c:v>
                      </c:pt>
                      <c:pt idx="32">
                        <c:v>83.209149373770202</c:v>
                      </c:pt>
                      <c:pt idx="33">
                        <c:v>85.8142864821058</c:v>
                      </c:pt>
                      <c:pt idx="34">
                        <c:v>88.589584328750902</c:v>
                      </c:pt>
                      <c:pt idx="35">
                        <c:v>91.547735520043801</c:v>
                      </c:pt>
                      <c:pt idx="36">
                        <c:v>94.702396152647793</c:v>
                      </c:pt>
                      <c:pt idx="37">
                        <c:v>98.068278080892597</c:v>
                      </c:pt>
                      <c:pt idx="38">
                        <c:v>101.661250415003</c:v>
                      </c:pt>
                      <c:pt idx="39">
                        <c:v>105.498451040665</c:v>
                      </c:pt>
                      <c:pt idx="40">
                        <c:v>109.598409063804</c:v>
                      </c:pt>
                      <c:pt idx="41">
                        <c:v>113.9811792009</c:v>
                      </c:pt>
                      <c:pt idx="42">
                        <c:v>118.668489255726</c:v>
                      </c:pt>
                      <c:pt idx="43">
                        <c:v>123.683901948976</c:v>
                      </c:pt>
                      <c:pt idx="44">
                        <c:v>129.05299249834701</c:v>
                      </c:pt>
                      <c:pt idx="45">
                        <c:v>134.80354348351401</c:v>
                      </c:pt>
                      <c:pt idx="46">
                        <c:v>140.96158599741801</c:v>
                      </c:pt>
                      <c:pt idx="47">
                        <c:v>147.25816787601201</c:v>
                      </c:pt>
                      <c:pt idx="48">
                        <c:v>153.148865405555</c:v>
                      </c:pt>
                      <c:pt idx="49">
                        <c:v>158.64941414292301</c:v>
                      </c:pt>
                      <c:pt idx="50">
                        <c:v>163.77501649027599</c:v>
                      </c:pt>
                      <c:pt idx="51">
                        <c:v>168.54030889649101</c:v>
                      </c:pt>
                      <c:pt idx="52">
                        <c:v>172.95932209298201</c:v>
                      </c:pt>
                      <c:pt idx="53">
                        <c:v>177.04546060001601</c:v>
                      </c:pt>
                      <c:pt idx="54">
                        <c:v>180.81149712782201</c:v>
                      </c:pt>
                      <c:pt idx="55">
                        <c:v>184.26957834837901</c:v>
                      </c:pt>
                      <c:pt idx="56">
                        <c:v>187.43123920750801</c:v>
                      </c:pt>
                      <c:pt idx="57">
                        <c:v>190.099839900267</c:v>
                      </c:pt>
                      <c:pt idx="58">
                        <c:v>191.910992923771</c:v>
                      </c:pt>
                      <c:pt idx="59">
                        <c:v>192.94204134798099</c:v>
                      </c:pt>
                      <c:pt idx="60">
                        <c:v>193.265541830877</c:v>
                      </c:pt>
                      <c:pt idx="61">
                        <c:v>192.949459705398</c:v>
                      </c:pt>
                      <c:pt idx="62">
                        <c:v>192.057319444802</c:v>
                      </c:pt>
                      <c:pt idx="63">
                        <c:v>190.648374209672</c:v>
                      </c:pt>
                      <c:pt idx="64">
                        <c:v>188.77778802125499</c:v>
                      </c:pt>
                      <c:pt idx="65">
                        <c:v>186.49682547339299</c:v>
                      </c:pt>
                      <c:pt idx="66">
                        <c:v>183.85304500123999</c:v>
                      </c:pt>
                      <c:pt idx="67">
                        <c:v>180.89049261769199</c:v>
                      </c:pt>
                      <c:pt idx="68">
                        <c:v>177.64989374755899</c:v>
                      </c:pt>
                      <c:pt idx="69">
                        <c:v>174.16884136727799</c:v>
                      </c:pt>
                      <c:pt idx="70">
                        <c:v>170.48197912086101</c:v>
                      </c:pt>
                      <c:pt idx="71">
                        <c:v>166.621178452359</c:v>
                      </c:pt>
                      <c:pt idx="72">
                        <c:v>162.61570908892901</c:v>
                      </c:pt>
                      <c:pt idx="73">
                        <c:v>158.49240244107301</c:v>
                      </c:pt>
                      <c:pt idx="74">
                        <c:v>154.275807669437</c:v>
                      </c:pt>
                      <c:pt idx="75">
                        <c:v>149.988340310241</c:v>
                      </c:pt>
                      <c:pt idx="76">
                        <c:v>145.65042346178501</c:v>
                      </c:pt>
                      <c:pt idx="77">
                        <c:v>141.28062161879399</c:v>
                      </c:pt>
                      <c:pt idx="78">
                        <c:v>136.89576730488901</c:v>
                      </c:pt>
                      <c:pt idx="79">
                        <c:v>132.51108070019799</c:v>
                      </c:pt>
                      <c:pt idx="80">
                        <c:v>128.140282494666</c:v>
                      </c:pt>
                      <c:pt idx="81">
                        <c:v>123.79570022055201</c:v>
                      </c:pt>
                      <c:pt idx="82">
                        <c:v>119.488368332213</c:v>
                      </c:pt>
                      <c:pt idx="83">
                        <c:v>115.228122309391</c:v>
                      </c:pt>
                      <c:pt idx="84">
                        <c:v>111.02368706327501</c:v>
                      </c:pt>
                      <c:pt idx="85">
                        <c:v>106.882759923687</c:v>
                      </c:pt>
                      <c:pt idx="86">
                        <c:v>102.812088481956</c:v>
                      </c:pt>
                      <c:pt idx="87">
                        <c:v>98.817543557947602</c:v>
                      </c:pt>
                      <c:pt idx="88">
                        <c:v>94.904187552074802</c:v>
                      </c:pt>
                      <c:pt idx="89">
                        <c:v>91.076338434266802</c:v>
                      </c:pt>
                      <c:pt idx="90">
                        <c:v>87.337629612308703</c:v>
                      </c:pt>
                      <c:pt idx="91">
                        <c:v>83.691065911889396</c:v>
                      </c:pt>
                      <c:pt idx="92">
                        <c:v>80.139075890393499</c:v>
                      </c:pt>
                      <c:pt idx="93">
                        <c:v>76.683560696102504</c:v>
                      </c:pt>
                      <c:pt idx="94">
                        <c:v>73.325939674165397</c:v>
                      </c:pt>
                      <c:pt idx="95">
                        <c:v>70.067192910573098</c:v>
                      </c:pt>
                      <c:pt idx="96">
                        <c:v>66.907900895485298</c:v>
                      </c:pt>
                      <c:pt idx="97">
                        <c:v>63.848281477680402</c:v>
                      </c:pt>
                      <c:pt idx="98">
                        <c:v>60.888224272660501</c:v>
                      </c:pt>
                      <c:pt idx="99">
                        <c:v>58.027322678065097</c:v>
                      </c:pt>
                      <c:pt idx="100">
                        <c:v>55.264903641552799</c:v>
                      </c:pt>
                      <c:pt idx="101">
                        <c:v>52.600055318196397</c:v>
                      </c:pt>
                      <c:pt idx="102">
                        <c:v>50.031652746709298</c:v>
                      </c:pt>
                      <c:pt idx="103">
                        <c:v>47.558381666476699</c:v>
                      </c:pt>
                      <c:pt idx="104">
                        <c:v>45.178760590385998</c:v>
                      </c:pt>
                      <c:pt idx="105">
                        <c:v>42.891161241843101</c:v>
                      </c:pt>
                      <c:pt idx="106">
                        <c:v>40.693827458097701</c:v>
                      </c:pt>
                      <c:pt idx="107">
                        <c:v>38.584892656073301</c:v>
                      </c:pt>
                      <c:pt idx="108">
                        <c:v>36.562395951300601</c:v>
                      </c:pt>
                      <c:pt idx="109">
                        <c:v>34.624297015255003</c:v>
                      </c:pt>
                      <c:pt idx="110">
                        <c:v>32.768489751404204</c:v>
                      </c:pt>
                      <c:pt idx="111">
                        <c:v>30.9928148655505</c:v>
                      </c:pt>
                      <c:pt idx="112">
                        <c:v>29.295071401603199</c:v>
                      </c:pt>
                      <c:pt idx="113">
                        <c:v>27.6730273097156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6F-47DA-A14B-F4D182427795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6F-47DA-A14B-F4D1824277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デルタ小soe2000!$B$3:$B$116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6F-47DA-A14B-F4D182427795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デルタ小soe2000!$W$2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デルタ小soe2000!$Q$3:$Q$116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1722.8347231062301</c:v>
                </c:pt>
                <c:pt idx="33">
                  <c:v>1801.75990729062</c:v>
                </c:pt>
                <c:pt idx="34">
                  <c:v>1886.47950230325</c:v>
                </c:pt>
                <c:pt idx="35">
                  <c:v>1977.4574098660501</c:v>
                </c:pt>
                <c:pt idx="36">
                  <c:v>2075.20074878174</c:v>
                </c:pt>
                <c:pt idx="37">
                  <c:v>2180.2642251381999</c:v>
                </c:pt>
                <c:pt idx="38">
                  <c:v>2293.2549782620399</c:v>
                </c:pt>
                <c:pt idx="39">
                  <c:v>2414.8379567787101</c:v>
                </c:pt>
                <c:pt idx="40">
                  <c:v>2545.7418852984201</c:v>
                </c:pt>
                <c:pt idx="41">
                  <c:v>2686.76588907101</c:v>
                </c:pt>
                <c:pt idx="42">
                  <c:v>2838.78685148871</c:v>
                </c:pt>
                <c:pt idx="43">
                  <c:v>3002.7675876112398</c:v>
                </c:pt>
                <c:pt idx="44">
                  <c:v>3179.7659259838001</c:v>
                </c:pt>
                <c:pt idx="45">
                  <c:v>3431.83158463884</c:v>
                </c:pt>
                <c:pt idx="46">
                  <c:v>3718.9111548206802</c:v>
                </c:pt>
                <c:pt idx="47">
                  <c:v>3850.4881912394299</c:v>
                </c:pt>
                <c:pt idx="48">
                  <c:v>3948.7216480849302</c:v>
                </c:pt>
                <c:pt idx="49">
                  <c:v>4047.11424242767</c:v>
                </c:pt>
                <c:pt idx="50">
                  <c:v>4145.60859419183</c:v>
                </c:pt>
                <c:pt idx="51">
                  <c:v>4244.1427155841102</c:v>
                </c:pt>
                <c:pt idx="52">
                  <c:v>4342.6504547459699</c:v>
                </c:pt>
                <c:pt idx="53">
                  <c:v>4441.0618743251998</c:v>
                </c:pt>
                <c:pt idx="54">
                  <c:v>4539.3035757345096</c:v>
                </c:pt>
                <c:pt idx="55">
                  <c:v>4637.2989780016696</c:v>
                </c:pt>
                <c:pt idx="56">
                  <c:v>4734.9685586114401</c:v>
                </c:pt>
                <c:pt idx="57">
                  <c:v>4665.3538604759497</c:v>
                </c:pt>
                <c:pt idx="58">
                  <c:v>4562.1332615115598</c:v>
                </c:pt>
                <c:pt idx="59">
                  <c:v>4458.7416003052804</c:v>
                </c:pt>
                <c:pt idx="60">
                  <c:v>4345.8380034608399</c:v>
                </c:pt>
                <c:pt idx="61">
                  <c:v>4187.5937475580504</c:v>
                </c:pt>
                <c:pt idx="62">
                  <c:v>4033.05589977114</c:v>
                </c:pt>
                <c:pt idx="63">
                  <c:v>3882.2762315970999</c:v>
                </c:pt>
                <c:pt idx="64">
                  <c:v>3735.29179727459</c:v>
                </c:pt>
                <c:pt idx="65">
                  <c:v>3592.1264802588598</c:v>
                </c:pt>
                <c:pt idx="66">
                  <c:v>3452.79235873996</c:v>
                </c:pt>
                <c:pt idx="67">
                  <c:v>3317.2909177490101</c:v>
                </c:pt>
                <c:pt idx="68">
                  <c:v>3185.6141305945098</c:v>
                </c:pt>
                <c:pt idx="69">
                  <c:v>3057.7454284320502</c:v>
                </c:pt>
                <c:pt idx="70">
                  <c:v>2933.6605735420699</c:v>
                </c:pt>
                <c:pt idx="71">
                  <c:v>2813.3284492419102</c:v>
                </c:pt>
                <c:pt idx="72">
                  <c:v>2696.7117771860699</c:v>
                </c:pt>
                <c:pt idx="73">
                  <c:v>2583.7677710265998</c:v>
                </c:pt>
                <c:pt idx="74">
                  <c:v>2474.4487339424199</c:v>
                </c:pt>
                <c:pt idx="75">
                  <c:v>2368.7026063456801</c:v>
                </c:pt>
                <c:pt idx="76">
                  <c:v>2266.4734690865898</c:v>
                </c:pt>
                <c:pt idx="77">
                  <c:v>2167.7020066672299</c:v>
                </c:pt>
                <c:pt idx="78">
                  <c:v>2072.3259343078698</c:v>
                </c:pt>
                <c:pt idx="79">
                  <c:v>1980.28039215991</c:v>
                </c:pt>
                <c:pt idx="80">
                  <c:v>1891.4983095067601</c:v>
                </c:pt>
                <c:pt idx="81">
                  <c:v>1805.91074141998</c:v>
                </c:pt>
                <c:pt idx="82">
                  <c:v>1723.44718002845</c:v>
                </c:pt>
                <c:pt idx="83">
                  <c:v>1644.0358423018799</c:v>
                </c:pt>
                <c:pt idx="84">
                  <c:v>1567.60393603635</c:v>
                </c:pt>
                <c:pt idx="85">
                  <c:v>1494.0779055512301</c:v>
                </c:pt>
                <c:pt idx="86">
                  <c:v>1423.38365845778</c:v>
                </c:pt>
                <c:pt idx="87">
                  <c:v>1355.4467747332999</c:v>
                </c:pt>
                <c:pt idx="88">
                  <c:v>1290.19269922851</c:v>
                </c:pt>
                <c:pt idx="89">
                  <c:v>1227.5469186443299</c:v>
                </c:pt>
                <c:pt idx="90">
                  <c:v>1167.43512393638</c:v>
                </c:pt>
                <c:pt idx="91">
                  <c:v>1109.78335903733</c:v>
                </c:pt>
                <c:pt idx="92">
                  <c:v>1054.5181567280599</c:v>
                </c:pt>
                <c:pt idx="93">
                  <c:v>1001.5666624363</c:v>
                </c:pt>
                <c:pt idx="94">
                  <c:v>950.85674669442301</c:v>
                </c:pt>
                <c:pt idx="95">
                  <c:v>902.31710694644096</c:v>
                </c:pt>
                <c:pt idx="96">
                  <c:v>855.87735935563796</c:v>
                </c:pt>
                <c:pt idx="97">
                  <c:v>811.46812122962604</c:v>
                </c:pt>
                <c:pt idx="98">
                  <c:v>769.02108464695698</c:v>
                </c:pt>
                <c:pt idx="99">
                  <c:v>728.46908183939104</c:v>
                </c:pt>
                <c:pt idx="100">
                  <c:v>689.74614285555299</c:v>
                </c:pt>
                <c:pt idx="101">
                  <c:v>652.787546005031</c:v>
                </c:pt>
                <c:pt idx="102">
                  <c:v>617.52986155662904</c:v>
                </c:pt>
                <c:pt idx="103">
                  <c:v>583.91098914041095</c:v>
                </c:pt>
                <c:pt idx="104">
                  <c:v>551.87018928014697</c:v>
                </c:pt>
                <c:pt idx="105">
                  <c:v>521.34810946078505</c:v>
                </c:pt>
                <c:pt idx="106">
                  <c:v>492.28680511444901</c:v>
                </c:pt>
                <c:pt idx="107">
                  <c:v>464.62975588826902</c:v>
                </c:pt>
                <c:pt idx="108">
                  <c:v>438.32187753788298</c:v>
                </c:pt>
                <c:pt idx="109">
                  <c:v>413.30952977184398</c:v>
                </c:pt>
                <c:pt idx="110">
                  <c:v>389.54052035426702</c:v>
                </c:pt>
                <c:pt idx="111">
                  <c:v>366.964105755898</c:v>
                </c:pt>
                <c:pt idx="112">
                  <c:v>345.53098862736101</c:v>
                </c:pt>
                <c:pt idx="113">
                  <c:v>325.19331235259398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A-4B47-9E3C-58618B9F4A29}"/>
            </c:ext>
          </c:extLst>
        </c:ser>
        <c:ser>
          <c:idx val="4"/>
          <c:order val="1"/>
          <c:tx>
            <c:strRef>
              <c:f>デルタ小soe2000!$V$2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1722.8347231062301</c:v>
                </c:pt>
                <c:pt idx="33">
                  <c:v>1801.75990729062</c:v>
                </c:pt>
                <c:pt idx="34">
                  <c:v>1886.47950230325</c:v>
                </c:pt>
                <c:pt idx="35">
                  <c:v>1977.4574098660501</c:v>
                </c:pt>
                <c:pt idx="36">
                  <c:v>2075.20074878174</c:v>
                </c:pt>
                <c:pt idx="37">
                  <c:v>2180.2642251381999</c:v>
                </c:pt>
                <c:pt idx="38">
                  <c:v>2293.2549782620399</c:v>
                </c:pt>
                <c:pt idx="39">
                  <c:v>2414.8379567787101</c:v>
                </c:pt>
                <c:pt idx="40">
                  <c:v>2545.7418852984201</c:v>
                </c:pt>
                <c:pt idx="41">
                  <c:v>2686.76588907101</c:v>
                </c:pt>
                <c:pt idx="42">
                  <c:v>2838.78685148871</c:v>
                </c:pt>
                <c:pt idx="43">
                  <c:v>3002.7675876112398</c:v>
                </c:pt>
                <c:pt idx="44">
                  <c:v>3179.7659259838001</c:v>
                </c:pt>
                <c:pt idx="45">
                  <c:v>3370.9448009499401</c:v>
                </c:pt>
                <c:pt idx="46">
                  <c:v>3574.8232883729502</c:v>
                </c:pt>
                <c:pt idx="47">
                  <c:v>3635.1301883742899</c:v>
                </c:pt>
                <c:pt idx="48">
                  <c:v>3663.8336142150101</c:v>
                </c:pt>
                <c:pt idx="49">
                  <c:v>3690.59547589158</c:v>
                </c:pt>
                <c:pt idx="50">
                  <c:v>3715.4238116984702</c:v>
                </c:pt>
                <c:pt idx="51">
                  <c:v>3738.32506221327</c:v>
                </c:pt>
                <c:pt idx="52">
                  <c:v>3759.30461230126</c:v>
                </c:pt>
                <c:pt idx="53">
                  <c:v>3778.3672420717598</c:v>
                </c:pt>
                <c:pt idx="54">
                  <c:v>3795.5175014639299</c:v>
                </c:pt>
                <c:pt idx="55">
                  <c:v>3810.7600206291099</c:v>
                </c:pt>
                <c:pt idx="56">
                  <c:v>3824.0997662212399</c:v>
                </c:pt>
                <c:pt idx="57">
                  <c:v>3714.3075672917098</c:v>
                </c:pt>
                <c:pt idx="58">
                  <c:v>3582.7768954419298</c:v>
                </c:pt>
                <c:pt idx="59">
                  <c:v>3454.13503061855</c:v>
                </c:pt>
                <c:pt idx="60">
                  <c:v>3328.4381184363501</c:v>
                </c:pt>
                <c:pt idx="61">
                  <c:v>3205.7295201707202</c:v>
                </c:pt>
                <c:pt idx="62">
                  <c:v>3086.0411318970901</c:v>
                </c:pt>
                <c:pt idx="63">
                  <c:v>2969.39454577272</c:v>
                </c:pt>
                <c:pt idx="64">
                  <c:v>2855.8020780883498</c:v>
                </c:pt>
                <c:pt idx="65">
                  <c:v>2745.2676843869699</c:v>
                </c:pt>
                <c:pt idx="66">
                  <c:v>2637.78777839654</c:v>
                </c:pt>
                <c:pt idx="67">
                  <c:v>2533.3519686126201</c:v>
                </c:pt>
                <c:pt idx="68">
                  <c:v>2431.9437239797699</c:v>
                </c:pt>
                <c:pt idx="69">
                  <c:v>2333.5409781629401</c:v>
                </c:pt>
                <c:pt idx="70">
                  <c:v>2238.1166802948301</c:v>
                </c:pt>
                <c:pt idx="71">
                  <c:v>2145.63929876784</c:v>
                </c:pt>
                <c:pt idx="72">
                  <c:v>2056.0732835591598</c:v>
                </c:pt>
                <c:pt idx="73">
                  <c:v>1969.37949169076</c:v>
                </c:pt>
                <c:pt idx="74">
                  <c:v>1885.5155796983599</c:v>
                </c:pt>
                <c:pt idx="75">
                  <c:v>1804.4363663860099</c:v>
                </c:pt>
                <c:pt idx="76">
                  <c:v>1726.09416865199</c:v>
                </c:pt>
                <c:pt idx="77">
                  <c:v>1650.43911276825</c:v>
                </c:pt>
                <c:pt idx="78">
                  <c:v>1577.4194231638601</c:v>
                </c:pt>
                <c:pt idx="79">
                  <c:v>1506.98169048918</c:v>
                </c:pt>
                <c:pt idx="80">
                  <c:v>1439.0711205125399</c:v>
                </c:pt>
                <c:pt idx="81">
                  <c:v>1373.6317652145899</c:v>
                </c:pt>
                <c:pt idx="82">
                  <c:v>1310.6067372912901</c:v>
                </c:pt>
                <c:pt idx="83">
                  <c:v>1249.93840914876</c:v>
                </c:pt>
                <c:pt idx="84">
                  <c:v>1191.5685973659699</c:v>
                </c:pt>
                <c:pt idx="85">
                  <c:v>1135.43873351255</c:v>
                </c:pt>
                <c:pt idx="86">
                  <c:v>1081.49002213324</c:v>
                </c:pt>
                <c:pt idx="87">
                  <c:v>1029.6635866473</c:v>
                </c:pt>
                <c:pt idx="88">
                  <c:v>979.90060385687696</c:v>
                </c:pt>
                <c:pt idx="89">
                  <c:v>932.14242771147497</c:v>
                </c:pt>
                <c:pt idx="90">
                  <c:v>886.33070293537799</c:v>
                </c:pt>
                <c:pt idx="91">
                  <c:v>842.40746908938399</c:v>
                </c:pt>
                <c:pt idx="92">
                  <c:v>800.31525560662601</c:v>
                </c:pt>
                <c:pt idx="93">
                  <c:v>759.99716831418596</c:v>
                </c:pt>
                <c:pt idx="94">
                  <c:v>721.39696792662403</c:v>
                </c:pt>
                <c:pt idx="95">
                  <c:v>684.45914097416096</c:v>
                </c:pt>
                <c:pt idx="96">
                  <c:v>649.12896360661898</c:v>
                </c:pt>
                <c:pt idx="97">
                  <c:v>615.35255869400805</c:v>
                </c:pt>
                <c:pt idx="98">
                  <c:v>583.07694662558504</c:v>
                </c:pt>
                <c:pt idx="99">
                  <c:v>552.25009019116396</c:v>
                </c:pt>
                <c:pt idx="100">
                  <c:v>522.82093391120497</c:v>
                </c:pt>
                <c:pt idx="101">
                  <c:v>494.73943816565702</c:v>
                </c:pt>
                <c:pt idx="102">
                  <c:v>467.95660845560099</c:v>
                </c:pt>
                <c:pt idx="103">
                  <c:v>442.42452011635203</c:v>
                </c:pt>
                <c:pt idx="104">
                  <c:v>418.09633878580797</c:v>
                </c:pt>
                <c:pt idx="105">
                  <c:v>394.92633691736597</c:v>
                </c:pt>
                <c:pt idx="106">
                  <c:v>372.86990661278702</c:v>
                </c:pt>
                <c:pt idx="107">
                  <c:v>351.883569036805</c:v>
                </c:pt>
                <c:pt idx="108">
                  <c:v>331.92498066212698</c:v>
                </c:pt>
                <c:pt idx="109">
                  <c:v>312.95293658076702</c:v>
                </c:pt>
                <c:pt idx="110">
                  <c:v>294.927371105313</c:v>
                </c:pt>
                <c:pt idx="111">
                  <c:v>277.809355871837</c:v>
                </c:pt>
                <c:pt idx="112">
                  <c:v>261.56109564466198</c:v>
                </c:pt>
                <c:pt idx="113">
                  <c:v>246.145922012146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A-4B47-9E3C-58618B9F4A29}"/>
            </c:ext>
          </c:extLst>
        </c:ser>
        <c:ser>
          <c:idx val="5"/>
          <c:order val="2"/>
          <c:tx>
            <c:strRef>
              <c:f>デルタ小soe2000!$U$2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1721.48088438327</c:v>
                </c:pt>
                <c:pt idx="33">
                  <c:v>1796.0955121453001</c:v>
                </c:pt>
                <c:pt idx="34">
                  <c:v>1873.14564134178</c:v>
                </c:pt>
                <c:pt idx="35">
                  <c:v>1952.6517907771999</c:v>
                </c:pt>
                <c:pt idx="36">
                  <c:v>2034.63242713523</c:v>
                </c:pt>
                <c:pt idx="37">
                  <c:v>2119.10383622773</c:v>
                </c:pt>
                <c:pt idx="38">
                  <c:v>2206.0799993932001</c:v>
                </c:pt>
                <c:pt idx="39">
                  <c:v>2295.5724742718799</c:v>
                </c:pt>
                <c:pt idx="40">
                  <c:v>2387.5902792064999</c:v>
                </c:pt>
                <c:pt idx="41">
                  <c:v>2482.1397805238998</c:v>
                </c:pt>
                <c:pt idx="42">
                  <c:v>2579.22458194822</c:v>
                </c:pt>
                <c:pt idx="43">
                  <c:v>2678.8454153841099</c:v>
                </c:pt>
                <c:pt idx="44">
                  <c:v>2781.00003229198</c:v>
                </c:pt>
                <c:pt idx="45">
                  <c:v>2937.53916229468</c:v>
                </c:pt>
                <c:pt idx="46">
                  <c:v>3112.8453122605802</c:v>
                </c:pt>
                <c:pt idx="47">
                  <c:v>3297.3638609024201</c:v>
                </c:pt>
                <c:pt idx="48">
                  <c:v>3491.4394807870299</c:v>
                </c:pt>
                <c:pt idx="49">
                  <c:v>3695.4253137168098</c:v>
                </c:pt>
                <c:pt idx="50">
                  <c:v>3751.7550738474101</c:v>
                </c:pt>
                <c:pt idx="51">
                  <c:v>3775.61056411139</c:v>
                </c:pt>
                <c:pt idx="52">
                  <c:v>3797.4229587455402</c:v>
                </c:pt>
                <c:pt idx="53">
                  <c:v>3817.2078183322601</c:v>
                </c:pt>
                <c:pt idx="54">
                  <c:v>3834.97907006066</c:v>
                </c:pt>
                <c:pt idx="55">
                  <c:v>3850.74954499874</c:v>
                </c:pt>
                <c:pt idx="56">
                  <c:v>3864.5314221404701</c:v>
                </c:pt>
                <c:pt idx="57">
                  <c:v>3876.3365945924802</c:v>
                </c:pt>
                <c:pt idx="58">
                  <c:v>3886.17697063985</c:v>
                </c:pt>
                <c:pt idx="59">
                  <c:v>3894.06472027786</c:v>
                </c:pt>
                <c:pt idx="60">
                  <c:v>3769.4302706572098</c:v>
                </c:pt>
                <c:pt idx="61">
                  <c:v>3584.4657853204799</c:v>
                </c:pt>
                <c:pt idx="62">
                  <c:v>3406.94880962145</c:v>
                </c:pt>
                <c:pt idx="63">
                  <c:v>3236.7030267055202</c:v>
                </c:pt>
                <c:pt idx="64">
                  <c:v>3073.5439643280301</c:v>
                </c:pt>
                <c:pt idx="65">
                  <c:v>2917.28093903633</c:v>
                </c:pt>
                <c:pt idx="66">
                  <c:v>2767.7187233858699</c:v>
                </c:pt>
                <c:pt idx="67">
                  <c:v>2624.65897757731</c:v>
                </c:pt>
                <c:pt idx="68">
                  <c:v>2487.9014800278801</c:v>
                </c:pt>
                <c:pt idx="69">
                  <c:v>2357.2451857276001</c:v>
                </c:pt>
                <c:pt idx="70">
                  <c:v>2232.48913656267</c:v>
                </c:pt>
                <c:pt idx="71">
                  <c:v>2113.43324393494</c:v>
                </c:pt>
                <c:pt idx="72">
                  <c:v>1999.8789608213799</c:v>
                </c:pt>
                <c:pt idx="73">
                  <c:v>1891.6298577816699</c:v>
                </c:pt>
                <c:pt idx="74">
                  <c:v>1788.49211523651</c:v>
                </c:pt>
                <c:pt idx="75">
                  <c:v>1690.27494252421</c:v>
                </c:pt>
                <c:pt idx="76">
                  <c:v>1596.7909327315999</c:v>
                </c:pt>
                <c:pt idx="77">
                  <c:v>1507.856361035</c:v>
                </c:pt>
                <c:pt idx="78">
                  <c:v>1423.2914332315199</c:v>
                </c:pt>
                <c:pt idx="79">
                  <c:v>1342.92049025599</c:v>
                </c:pt>
                <c:pt idx="80">
                  <c:v>1266.5721737332101</c:v>
                </c:pt>
                <c:pt idx="81">
                  <c:v>1194.0795569854899</c:v>
                </c:pt>
                <c:pt idx="82">
                  <c:v>1125.2802453808499</c:v>
                </c:pt>
                <c:pt idx="83">
                  <c:v>1060.01644945213</c:v>
                </c:pt>
                <c:pt idx="84">
                  <c:v>998.13503382770705</c:v>
                </c:pt>
                <c:pt idx="85">
                  <c:v>939.48754467910896</c:v>
                </c:pt>
                <c:pt idx="86">
                  <c:v>883.93021810178504</c:v>
                </c:pt>
                <c:pt idx="87">
                  <c:v>831.32397159335801</c:v>
                </c:pt>
                <c:pt idx="88">
                  <c:v>781.53438057437302</c:v>
                </c:pt>
                <c:pt idx="89">
                  <c:v>734.43164170370505</c:v>
                </c:pt>
                <c:pt idx="90">
                  <c:v>689.89052457080197</c:v>
                </c:pt>
                <c:pt idx="91">
                  <c:v>647.790313196125</c:v>
                </c:pt>
                <c:pt idx="92">
                  <c:v>608.01473863682202</c:v>
                </c:pt>
                <c:pt idx="93">
                  <c:v>570.45190387434798</c:v>
                </c:pt>
                <c:pt idx="94">
                  <c:v>534.99420205259196</c:v>
                </c:pt>
                <c:pt idx="95">
                  <c:v>501.53822903740701</c:v>
                </c:pt>
                <c:pt idx="96">
                  <c:v>469.98469117992602</c:v>
                </c:pt>
                <c:pt idx="97">
                  <c:v>440.23830908555999</c:v>
                </c:pt>
                <c:pt idx="98">
                  <c:v>412.207718117181</c:v>
                </c:pt>
                <c:pt idx="99">
                  <c:v>385.805366293872</c:v>
                </c:pt>
                <c:pt idx="100">
                  <c:v>360.94741018510598</c:v>
                </c:pt>
                <c:pt idx="101">
                  <c:v>337.55360934375</c:v>
                </c:pt>
                <c:pt idx="102">
                  <c:v>315.54721976936202</c:v>
                </c:pt>
                <c:pt idx="103">
                  <c:v>294.854886845409</c:v>
                </c:pt>
                <c:pt idx="104">
                  <c:v>275.40653815000599</c:v>
                </c:pt>
                <c:pt idx="105">
                  <c:v>257.13527649912697</c:v>
                </c:pt>
                <c:pt idx="106">
                  <c:v>239.977273543786</c:v>
                </c:pt>
                <c:pt idx="107">
                  <c:v>223.87166420808899</c:v>
                </c:pt>
                <c:pt idx="108">
                  <c:v>208.76044222321499</c:v>
                </c:pt>
                <c:pt idx="109">
                  <c:v>194.58835698294399</c:v>
                </c:pt>
                <c:pt idx="110">
                  <c:v>181.302811919296</c:v>
                </c:pt>
                <c:pt idx="111">
                  <c:v>168.853764571851</c:v>
                </c:pt>
                <c:pt idx="112">
                  <c:v>157.193628501413</c:v>
                </c:pt>
                <c:pt idx="113">
                  <c:v>146.27717717754101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A-4B47-9E3C-58618B9F4A29}"/>
            </c:ext>
          </c:extLst>
        </c:ser>
        <c:ser>
          <c:idx val="6"/>
          <c:order val="3"/>
          <c:tx>
            <c:strRef>
              <c:f>デルタ小soe2000!$T$2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1721.48088438327</c:v>
                </c:pt>
                <c:pt idx="33">
                  <c:v>1796.0955121453001</c:v>
                </c:pt>
                <c:pt idx="34">
                  <c:v>1873.14564134178</c:v>
                </c:pt>
                <c:pt idx="35">
                  <c:v>1952.6517907771999</c:v>
                </c:pt>
                <c:pt idx="36">
                  <c:v>2034.63242713523</c:v>
                </c:pt>
                <c:pt idx="37">
                  <c:v>2119.10383622773</c:v>
                </c:pt>
                <c:pt idx="38">
                  <c:v>2206.0799993932001</c:v>
                </c:pt>
                <c:pt idx="39">
                  <c:v>2295.5724742718799</c:v>
                </c:pt>
                <c:pt idx="40">
                  <c:v>2387.5902792064999</c:v>
                </c:pt>
                <c:pt idx="41">
                  <c:v>2482.1397805238998</c:v>
                </c:pt>
                <c:pt idx="42">
                  <c:v>2579.22458194822</c:v>
                </c:pt>
                <c:pt idx="43">
                  <c:v>2678.8454153841099</c:v>
                </c:pt>
                <c:pt idx="44">
                  <c:v>2781.00003229198</c:v>
                </c:pt>
                <c:pt idx="45">
                  <c:v>2885.6830948596498</c:v>
                </c:pt>
                <c:pt idx="46">
                  <c:v>2992.8860661584499</c:v>
                </c:pt>
                <c:pt idx="47">
                  <c:v>3102.5970984595301</c:v>
                </c:pt>
                <c:pt idx="48">
                  <c:v>3214.8009188803499</c:v>
                </c:pt>
                <c:pt idx="49">
                  <c:v>3329.47871153386</c:v>
                </c:pt>
                <c:pt idx="50">
                  <c:v>3446.6079953662202</c:v>
                </c:pt>
                <c:pt idx="51">
                  <c:v>3566.1624968945598</c:v>
                </c:pt>
                <c:pt idx="52">
                  <c:v>3688.1120170961899</c:v>
                </c:pt>
                <c:pt idx="53">
                  <c:v>3672.8922620285498</c:v>
                </c:pt>
                <c:pt idx="54">
                  <c:v>3628.6144564115498</c:v>
                </c:pt>
                <c:pt idx="55">
                  <c:v>3582.8642726533699</c:v>
                </c:pt>
                <c:pt idx="56">
                  <c:v>3535.7550397384598</c:v>
                </c:pt>
                <c:pt idx="57">
                  <c:v>3487.3945436209601</c:v>
                </c:pt>
                <c:pt idx="58">
                  <c:v>3437.8856174328498</c:v>
                </c:pt>
                <c:pt idx="59">
                  <c:v>3387.3266259931102</c:v>
                </c:pt>
                <c:pt idx="60">
                  <c:v>3335.8118636355498</c:v>
                </c:pt>
                <c:pt idx="61">
                  <c:v>3283.4318810335399</c:v>
                </c:pt>
                <c:pt idx="62">
                  <c:v>3230.27375395126</c:v>
                </c:pt>
                <c:pt idx="63">
                  <c:v>3086.6362041071402</c:v>
                </c:pt>
                <c:pt idx="64">
                  <c:v>2931.1927697853098</c:v>
                </c:pt>
                <c:pt idx="65">
                  <c:v>2782.2964909062898</c:v>
                </c:pt>
                <c:pt idx="66">
                  <c:v>2639.7659253106099</c:v>
                </c:pt>
                <c:pt idx="67">
                  <c:v>2503.4158868026002</c:v>
                </c:pt>
                <c:pt idx="68">
                  <c:v>2373.0587517294098</c:v>
                </c:pt>
                <c:pt idx="69">
                  <c:v>2248.5055777159801</c:v>
                </c:pt>
                <c:pt idx="70">
                  <c:v>2129.56706187691</c:v>
                </c:pt>
                <c:pt idx="71">
                  <c:v>2016.0543613786799</c:v>
                </c:pt>
                <c:pt idx="72">
                  <c:v>1907.7797955568401</c:v>
                </c:pt>
                <c:pt idx="73">
                  <c:v>1804.5574457611001</c:v>
                </c:pt>
                <c:pt idx="74">
                  <c:v>1706.2036665938399</c:v>
                </c:pt>
                <c:pt idx="75">
                  <c:v>1612.5375201295201</c:v>
                </c:pt>
                <c:pt idx="76">
                  <c:v>1523.3811429776699</c:v>
                </c:pt>
                <c:pt idx="77">
                  <c:v>1438.5600546175001</c:v>
                </c:pt>
                <c:pt idx="78">
                  <c:v>1357.90341423568</c:v>
                </c:pt>
                <c:pt idx="79">
                  <c:v>1281.24423229947</c:v>
                </c:pt>
                <c:pt idx="80">
                  <c:v>1208.4195422585001</c:v>
                </c:pt>
                <c:pt idx="81">
                  <c:v>1139.27053706418</c:v>
                </c:pt>
                <c:pt idx="82">
                  <c:v>1073.6426746004499</c:v>
                </c:pt>
                <c:pt idx="83">
                  <c:v>1011.38575561561</c:v>
                </c:pt>
                <c:pt idx="84">
                  <c:v>952.35397731660601</c:v>
                </c:pt>
                <c:pt idx="85">
                  <c:v>896.40596542032699</c:v>
                </c:pt>
                <c:pt idx="86">
                  <c:v>843.40478714267397</c:v>
                </c:pt>
                <c:pt idx="87">
                  <c:v>793.21794733459399</c:v>
                </c:pt>
                <c:pt idx="88">
                  <c:v>745.71736973942404</c:v>
                </c:pt>
                <c:pt idx="89">
                  <c:v>700.77936514109501</c:v>
                </c:pt>
                <c:pt idx="90">
                  <c:v>658.28458799335101</c:v>
                </c:pt>
                <c:pt idx="91">
                  <c:v>618.11798296232701</c:v>
                </c:pt>
                <c:pt idx="92">
                  <c:v>580.168722675146</c:v>
                </c:pt>
                <c:pt idx="93">
                  <c:v>544.33013784301102</c:v>
                </c:pt>
                <c:pt idx="94">
                  <c:v>510.49964081638097</c:v>
                </c:pt>
                <c:pt idx="95">
                  <c:v>478.57864353030601</c:v>
                </c:pt>
                <c:pt idx="96">
                  <c:v>448.47247070836403</c:v>
                </c:pt>
                <c:pt idx="97">
                  <c:v>420.09026911257502</c:v>
                </c:pt>
                <c:pt idx="98">
                  <c:v>393.34491355314299</c:v>
                </c:pt>
                <c:pt idx="99">
                  <c:v>368.15291030492801</c:v>
                </c:pt>
                <c:pt idx="100">
                  <c:v>344.434298516485</c:v>
                </c:pt>
                <c:pt idx="101">
                  <c:v>322.11255014162901</c:v>
                </c:pt>
                <c:pt idx="102">
                  <c:v>301.11446887231602</c:v>
                </c:pt>
                <c:pt idx="103">
                  <c:v>281.37008850462001</c:v>
                </c:pt>
                <c:pt idx="104">
                  <c:v>262.812571126428</c:v>
                </c:pt>
                <c:pt idx="105">
                  <c:v>245.37810547575</c:v>
                </c:pt>
                <c:pt idx="106">
                  <c:v>229.005805781969</c:v>
                </c:pt>
                <c:pt idx="107">
                  <c:v>213.63761136872799</c:v>
                </c:pt>
                <c:pt idx="108">
                  <c:v>199.218187266109</c:v>
                </c:pt>
                <c:pt idx="109">
                  <c:v>185.694826051256</c:v>
                </c:pt>
                <c:pt idx="110">
                  <c:v>173.01735111027801</c:v>
                </c:pt>
                <c:pt idx="111">
                  <c:v>161.13802149013699</c:v>
                </c:pt>
                <c:pt idx="112">
                  <c:v>150.01143848695801</c:v>
                </c:pt>
                <c:pt idx="113">
                  <c:v>139.59445409683099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A-4B47-9E3C-58618B9F4A29}"/>
            </c:ext>
          </c:extLst>
        </c:ser>
        <c:ser>
          <c:idx val="1"/>
          <c:order val="4"/>
          <c:tx>
            <c:strRef>
              <c:f>デルタ小soe2000!$S$2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1212.6601986693299</c:v>
                </c:pt>
                <c:pt idx="24">
                  <c:v>1251.83349148867</c:v>
                </c:pt>
                <c:pt idx="25">
                  <c:v>1291.75120003045</c:v>
                </c:pt>
                <c:pt idx="26">
                  <c:v>1332.39359133476</c:v>
                </c:pt>
                <c:pt idx="27">
                  <c:v>1373.73937172806</c:v>
                </c:pt>
                <c:pt idx="28">
                  <c:v>1415.7657094464901</c:v>
                </c:pt>
                <c:pt idx="29">
                  <c:v>1458.4482592105901</c:v>
                </c:pt>
                <c:pt idx="30">
                  <c:v>1501.76118928818</c:v>
                </c:pt>
                <c:pt idx="31">
                  <c:v>1545.67721143161</c:v>
                </c:pt>
                <c:pt idx="32">
                  <c:v>1590.1676139465701</c:v>
                </c:pt>
                <c:pt idx="33">
                  <c:v>1635.2022980381901</c:v>
                </c:pt>
                <c:pt idx="34">
                  <c:v>1680.7498174847699</c:v>
                </c:pt>
                <c:pt idx="35">
                  <c:v>1726.7774216057501</c:v>
                </c:pt>
                <c:pt idx="36">
                  <c:v>1773.2511014194499</c:v>
                </c:pt>
                <c:pt idx="37">
                  <c:v>1820.1356388235399</c:v>
                </c:pt>
                <c:pt idx="38">
                  <c:v>1867.3946585787401</c:v>
                </c:pt>
                <c:pt idx="39">
                  <c:v>1914.99068283066</c:v>
                </c:pt>
                <c:pt idx="40">
                  <c:v>1962.88518786757</c:v>
                </c:pt>
                <c:pt idx="41">
                  <c:v>2011.0386627809501</c:v>
                </c:pt>
                <c:pt idx="42">
                  <c:v>2059.41066967193</c:v>
                </c:pt>
                <c:pt idx="43">
                  <c:v>2107.9599050291999</c:v>
                </c:pt>
                <c:pt idx="44">
                  <c:v>2156.6442618925898</c:v>
                </c:pt>
                <c:pt idx="45">
                  <c:v>2244.777219048</c:v>
                </c:pt>
                <c:pt idx="46">
                  <c:v>2343.9602947134099</c:v>
                </c:pt>
                <c:pt idx="47">
                  <c:v>2446.6154594925201</c:v>
                </c:pt>
                <c:pt idx="48">
                  <c:v>2552.78152790692</c:v>
                </c:pt>
                <c:pt idx="49">
                  <c:v>2662.4961226688902</c:v>
                </c:pt>
                <c:pt idx="50">
                  <c:v>2775.7953426193399</c:v>
                </c:pt>
                <c:pt idx="51">
                  <c:v>2892.7134404808999</c:v>
                </c:pt>
                <c:pt idx="52">
                  <c:v>3013.2825052705798</c:v>
                </c:pt>
                <c:pt idx="53">
                  <c:v>3137.5321448630598</c:v>
                </c:pt>
                <c:pt idx="54">
                  <c:v>3265.4891647404802</c:v>
                </c:pt>
                <c:pt idx="55">
                  <c:v>3397.1772394309901</c:v>
                </c:pt>
                <c:pt idx="56">
                  <c:v>3532.6165735474701</c:v>
                </c:pt>
                <c:pt idx="57">
                  <c:v>3671.8235497068199</c:v>
                </c:pt>
                <c:pt idx="58">
                  <c:v>3671.8612819691598</c:v>
                </c:pt>
                <c:pt idx="59">
                  <c:v>3642.0167818810601</c:v>
                </c:pt>
                <c:pt idx="60">
                  <c:v>3600.4804907488801</c:v>
                </c:pt>
                <c:pt idx="61">
                  <c:v>3508.9355024470301</c:v>
                </c:pt>
                <c:pt idx="62">
                  <c:v>3417.8729835588001</c:v>
                </c:pt>
                <c:pt idx="63">
                  <c:v>3327.4137970146899</c:v>
                </c:pt>
                <c:pt idx="64">
                  <c:v>3237.66792650864</c:v>
                </c:pt>
                <c:pt idx="65">
                  <c:v>3148.73545859552</c:v>
                </c:pt>
                <c:pt idx="66">
                  <c:v>3060.7074302251899</c:v>
                </c:pt>
                <c:pt idx="67">
                  <c:v>2973.6665649254501</c:v>
                </c:pt>
                <c:pt idx="68">
                  <c:v>2811.9950986870599</c:v>
                </c:pt>
                <c:pt idx="69">
                  <c:v>2643.9084267394701</c:v>
                </c:pt>
                <c:pt idx="70">
                  <c:v>2484.8127186806801</c:v>
                </c:pt>
                <c:pt idx="71">
                  <c:v>2334.31147155703</c:v>
                </c:pt>
                <c:pt idx="72">
                  <c:v>2192.0177423586001</c:v>
                </c:pt>
                <c:pt idx="73">
                  <c:v>2057.55493885134</c:v>
                </c:pt>
                <c:pt idx="74">
                  <c:v>1930.5574139732601</c:v>
                </c:pt>
                <c:pt idx="75">
                  <c:v>1810.6708958618799</c:v>
                </c:pt>
                <c:pt idx="76">
                  <c:v>1697.5527803730799</c:v>
                </c:pt>
                <c:pt idx="77">
                  <c:v>1590.8723086335301</c:v>
                </c:pt>
                <c:pt idx="78">
                  <c:v>1490.31064858165</c:v>
                </c:pt>
                <c:pt idx="79">
                  <c:v>1395.56089646788</c:v>
                </c:pt>
                <c:pt idx="80">
                  <c:v>1306.32801179688</c:v>
                </c:pt>
                <c:pt idx="81">
                  <c:v>1222.3286971171999</c:v>
                </c:pt>
                <c:pt idx="82">
                  <c:v>1143.29123232493</c:v>
                </c:pt>
                <c:pt idx="83">
                  <c:v>1068.9552716892299</c:v>
                </c:pt>
                <c:pt idx="84">
                  <c:v>999.07161058190002</c:v>
                </c:pt>
                <c:pt idx="85">
                  <c:v>933.40192785888803</c:v>
                </c:pt>
                <c:pt idx="86">
                  <c:v>871.71850896869</c:v>
                </c:pt>
                <c:pt idx="87">
                  <c:v>813.803954121993</c:v>
                </c:pt>
                <c:pt idx="88">
                  <c:v>759.45087522801498</c:v>
                </c:pt>
                <c:pt idx="89">
                  <c:v>708.46158476681899</c:v>
                </c:pt>
                <c:pt idx="90">
                  <c:v>660.64777930872299</c:v>
                </c:pt>
                <c:pt idx="91">
                  <c:v>615.83021999907203</c:v>
                </c:pt>
                <c:pt idx="92">
                  <c:v>573.83841198907396</c:v>
                </c:pt>
                <c:pt idx="93">
                  <c:v>534.51028450230399</c:v>
                </c:pt>
                <c:pt idx="94">
                  <c:v>497.69187297491402</c:v>
                </c:pt>
                <c:pt idx="95">
                  <c:v>463.23700448961898</c:v>
                </c:pt>
                <c:pt idx="96">
                  <c:v>431.00698753414798</c:v>
                </c:pt>
                <c:pt idx="97">
                  <c:v>400.870306950052</c:v>
                </c:pt>
                <c:pt idx="98">
                  <c:v>372.70232479401102</c:v>
                </c:pt>
                <c:pt idx="99">
                  <c:v>346.38498770820303</c:v>
                </c:pt>
                <c:pt idx="100">
                  <c:v>321.80654128645801</c:v>
                </c:pt>
                <c:pt idx="101">
                  <c:v>298.86125182673101</c:v>
                </c:pt>
                <c:pt idx="102">
                  <c:v>277.449135776155</c:v>
                </c:pt>
                <c:pt idx="103">
                  <c:v>257.47569710104801</c:v>
                </c:pt>
                <c:pt idx="104">
                  <c:v>238.85167274953099</c:v>
                </c:pt>
                <c:pt idx="105">
                  <c:v>221.49278631769101</c:v>
                </c:pt>
                <c:pt idx="106">
                  <c:v>205.31950998064701</c:v>
                </c:pt>
                <c:pt idx="107">
                  <c:v>190.256834706494</c:v>
                </c:pt>
                <c:pt idx="108">
                  <c:v>176.23404873339399</c:v>
                </c:pt>
                <c:pt idx="109">
                  <c:v>163.184524257194</c:v>
                </c:pt>
                <c:pt idx="110">
                  <c:v>151.04551224859</c:v>
                </c:pt>
                <c:pt idx="111">
                  <c:v>139.75794529430499</c:v>
                </c:pt>
                <c:pt idx="112">
                  <c:v>129.266248335792</c:v>
                </c:pt>
                <c:pt idx="113">
                  <c:v>119.518157161076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3A-4B47-9E3C-58618B9F4A29}"/>
            </c:ext>
          </c:extLst>
        </c:ser>
        <c:ser>
          <c:idx val="2"/>
          <c:order val="5"/>
          <c:tx>
            <c:strRef>
              <c:f>デルタ小soe2000!$R$2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1212.6601986693299</c:v>
                </c:pt>
                <c:pt idx="24">
                  <c:v>1251.83349148867</c:v>
                </c:pt>
                <c:pt idx="25">
                  <c:v>1291.75120003045</c:v>
                </c:pt>
                <c:pt idx="26">
                  <c:v>1332.39359133476</c:v>
                </c:pt>
                <c:pt idx="27">
                  <c:v>1373.73937172806</c:v>
                </c:pt>
                <c:pt idx="28">
                  <c:v>1415.7657094464901</c:v>
                </c:pt>
                <c:pt idx="29">
                  <c:v>1458.4482592105901</c:v>
                </c:pt>
                <c:pt idx="30">
                  <c:v>1501.76118928818</c:v>
                </c:pt>
                <c:pt idx="31">
                  <c:v>1545.67721143161</c:v>
                </c:pt>
                <c:pt idx="32">
                  <c:v>1590.1676139465701</c:v>
                </c:pt>
                <c:pt idx="33">
                  <c:v>1635.2022980381901</c:v>
                </c:pt>
                <c:pt idx="34">
                  <c:v>1680.7498174847699</c:v>
                </c:pt>
                <c:pt idx="35">
                  <c:v>1726.7774216057501</c:v>
                </c:pt>
                <c:pt idx="36">
                  <c:v>1773.2511014194499</c:v>
                </c:pt>
                <c:pt idx="37">
                  <c:v>1820.1356388235399</c:v>
                </c:pt>
                <c:pt idx="38">
                  <c:v>1867.3946585787401</c:v>
                </c:pt>
                <c:pt idx="39">
                  <c:v>1914.99068283066</c:v>
                </c:pt>
                <c:pt idx="40">
                  <c:v>1962.88518786757</c:v>
                </c:pt>
                <c:pt idx="41">
                  <c:v>2011.0386627809501</c:v>
                </c:pt>
                <c:pt idx="42">
                  <c:v>2059.41066967193</c:v>
                </c:pt>
                <c:pt idx="43">
                  <c:v>2107.9599050291999</c:v>
                </c:pt>
                <c:pt idx="44">
                  <c:v>2156.6442618925898</c:v>
                </c:pt>
                <c:pt idx="45">
                  <c:v>2205.42089241137</c:v>
                </c:pt>
                <c:pt idx="46">
                  <c:v>2254.2462704070099</c:v>
                </c:pt>
                <c:pt idx="47">
                  <c:v>2303.07625355653</c:v>
                </c:pt>
                <c:pt idx="48">
                  <c:v>2351.8661448247499</c:v>
                </c:pt>
                <c:pt idx="49">
                  <c:v>2400.57075279121</c:v>
                </c:pt>
                <c:pt idx="50">
                  <c:v>2449.1444505404402</c:v>
                </c:pt>
                <c:pt idx="51">
                  <c:v>2497.54123281177</c:v>
                </c:pt>
                <c:pt idx="52">
                  <c:v>2545.7147711376601</c:v>
                </c:pt>
                <c:pt idx="53">
                  <c:v>2593.6184667359998</c:v>
                </c:pt>
                <c:pt idx="54">
                  <c:v>2641.2055009629698</c:v>
                </c:pt>
                <c:pt idx="55">
                  <c:v>2688.42888317701</c:v>
                </c:pt>
                <c:pt idx="56">
                  <c:v>2735.2414959119601</c:v>
                </c:pt>
                <c:pt idx="57">
                  <c:v>2781.5961373074101</c:v>
                </c:pt>
                <c:pt idx="58">
                  <c:v>2827.4455607956002</c:v>
                </c:pt>
                <c:pt idx="59">
                  <c:v>2872.74251209779</c:v>
                </c:pt>
                <c:pt idx="60">
                  <c:v>2917.43976363614</c:v>
                </c:pt>
                <c:pt idx="61">
                  <c:v>2961.4901465211901</c:v>
                </c:pt>
                <c:pt idx="62">
                  <c:v>3004.8465803274298</c:v>
                </c:pt>
                <c:pt idx="63">
                  <c:v>3047.46210092099</c:v>
                </c:pt>
                <c:pt idx="64">
                  <c:v>3089.2898866524301</c:v>
                </c:pt>
                <c:pt idx="65">
                  <c:v>3130.2832832737599</c:v>
                </c:pt>
                <c:pt idx="66">
                  <c:v>3170.3958279809999</c:v>
                </c:pt>
                <c:pt idx="67">
                  <c:v>3209.5812730217999</c:v>
                </c:pt>
                <c:pt idx="68">
                  <c:v>3247.7936093404101</c:v>
                </c:pt>
                <c:pt idx="69">
                  <c:v>3284.9870907596301</c:v>
                </c:pt>
                <c:pt idx="70">
                  <c:v>3321.1162592202099</c:v>
                </c:pt>
                <c:pt idx="71">
                  <c:v>3356.1359716125198</c:v>
                </c:pt>
                <c:pt idx="72">
                  <c:v>3390.00142874217</c:v>
                </c:pt>
                <c:pt idx="73">
                  <c:v>3422.66820697091</c:v>
                </c:pt>
                <c:pt idx="74">
                  <c:v>3454.0922930653201</c:v>
                </c:pt>
                <c:pt idx="75">
                  <c:v>3484.2301227697299</c:v>
                </c:pt>
                <c:pt idx="76">
                  <c:v>3513.0386235948499</c:v>
                </c:pt>
                <c:pt idx="77">
                  <c:v>3540.4752622811202</c:v>
                </c:pt>
                <c:pt idx="78">
                  <c:v>3450.6275894045002</c:v>
                </c:pt>
                <c:pt idx="79">
                  <c:v>3339.2291852686299</c:v>
                </c:pt>
                <c:pt idx="80">
                  <c:v>3229.7277903069098</c:v>
                </c:pt>
                <c:pt idx="81">
                  <c:v>3122.1974947849599</c:v>
                </c:pt>
                <c:pt idx="82">
                  <c:v>3016.7013761820199</c:v>
                </c:pt>
                <c:pt idx="83">
                  <c:v>2913.2926331091498</c:v>
                </c:pt>
                <c:pt idx="84">
                  <c:v>2812.0155688680202</c:v>
                </c:pt>
                <c:pt idx="85">
                  <c:v>2712.9064493451601</c:v>
                </c:pt>
                <c:pt idx="86">
                  <c:v>2615.9942555543498</c:v>
                </c:pt>
                <c:pt idx="87">
                  <c:v>2521.3013475498001</c:v>
                </c:pt>
                <c:pt idx="88">
                  <c:v>2368.1372786253601</c:v>
                </c:pt>
                <c:pt idx="89">
                  <c:v>2212.0919458697099</c:v>
                </c:pt>
                <c:pt idx="90">
                  <c:v>2065.43051429365</c:v>
                </c:pt>
                <c:pt idx="91">
                  <c:v>1927.6621956987301</c:v>
                </c:pt>
                <c:pt idx="92">
                  <c:v>1798.31499521409</c:v>
                </c:pt>
                <c:pt idx="93">
                  <c:v>1676.93583621827</c:v>
                </c:pt>
                <c:pt idx="94">
                  <c:v>1563.09052527526</c:v>
                </c:pt>
                <c:pt idx="95">
                  <c:v>1456.36358803751</c:v>
                </c:pt>
                <c:pt idx="96">
                  <c:v>1356.3580018012301</c:v>
                </c:pt>
                <c:pt idx="97">
                  <c:v>1262.6948460352401</c:v>
                </c:pt>
                <c:pt idx="98">
                  <c:v>1175.01288858513</c:v>
                </c:pt>
                <c:pt idx="99">
                  <c:v>1092.96812224875</c:v>
                </c:pt>
                <c:pt idx="100">
                  <c:v>1016.23326392077</c:v>
                </c:pt>
                <c:pt idx="101">
                  <c:v>944.49722642487495</c:v>
                </c:pt>
                <c:pt idx="102">
                  <c:v>877.46457141947405</c:v>
                </c:pt>
                <c:pt idx="103">
                  <c:v>814.85495031768596</c:v>
                </c:pt>
                <c:pt idx="104">
                  <c:v>756.40253895487695</c:v>
                </c:pt>
                <c:pt idx="105">
                  <c:v>701.85547072756196</c:v>
                </c:pt>
                <c:pt idx="106">
                  <c:v>650.975272082066</c:v>
                </c:pt>
                <c:pt idx="107">
                  <c:v>603.536303522754</c:v>
                </c:pt>
                <c:pt idx="108">
                  <c:v>559.32520871504801</c:v>
                </c:pt>
                <c:pt idx="109">
                  <c:v>518.140373758995</c:v>
                </c:pt>
                <c:pt idx="110">
                  <c:v>479.79139828935399</c:v>
                </c:pt>
                <c:pt idx="111">
                  <c:v>444.09857970497302</c:v>
                </c:pt>
                <c:pt idx="112">
                  <c:v>410.89241153304602</c:v>
                </c:pt>
                <c:pt idx="113">
                  <c:v>380.01309668369601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3A-4B47-9E3C-58618B9F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デルタ小soe2000!$P$2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83.209149373770202</c:v>
                </c:pt>
                <c:pt idx="33">
                  <c:v>85.8142864821058</c:v>
                </c:pt>
                <c:pt idx="34">
                  <c:v>88.589584328750902</c:v>
                </c:pt>
                <c:pt idx="35">
                  <c:v>91.547735520043801</c:v>
                </c:pt>
                <c:pt idx="36">
                  <c:v>94.702396152647793</c:v>
                </c:pt>
                <c:pt idx="37">
                  <c:v>98.068278080892597</c:v>
                </c:pt>
                <c:pt idx="38">
                  <c:v>101.661250415003</c:v>
                </c:pt>
                <c:pt idx="39">
                  <c:v>105.498451040665</c:v>
                </c:pt>
                <c:pt idx="40">
                  <c:v>109.598409063804</c:v>
                </c:pt>
                <c:pt idx="41">
                  <c:v>113.9811792009</c:v>
                </c:pt>
                <c:pt idx="42">
                  <c:v>118.668489255726</c:v>
                </c:pt>
                <c:pt idx="43">
                  <c:v>123.683901948976</c:v>
                </c:pt>
                <c:pt idx="44">
                  <c:v>129.05299249834701</c:v>
                </c:pt>
                <c:pt idx="45">
                  <c:v>134.91424153340799</c:v>
                </c:pt>
                <c:pt idx="46">
                  <c:v>141.52711137394499</c:v>
                </c:pt>
                <c:pt idx="47">
                  <c:v>148.60497452838999</c:v>
                </c:pt>
                <c:pt idx="48">
                  <c:v>155.52548186982901</c:v>
                </c:pt>
                <c:pt idx="49">
                  <c:v>162.292807967963</c:v>
                </c:pt>
                <c:pt idx="50">
                  <c:v>168.910821438217</c:v>
                </c:pt>
                <c:pt idx="51">
                  <c:v>175.383036138222</c:v>
                </c:pt>
                <c:pt idx="52">
                  <c:v>181.71256048009801</c:v>
                </c:pt>
                <c:pt idx="53">
                  <c:v>187.90206351945301</c:v>
                </c:pt>
                <c:pt idx="54">
                  <c:v>193.953754351047</c:v>
                </c:pt>
                <c:pt idx="55">
                  <c:v>199.86937200249</c:v>
                </c:pt>
                <c:pt idx="56">
                  <c:v>205.65018355764801</c:v>
                </c:pt>
                <c:pt idx="57">
                  <c:v>211.011895953931</c:v>
                </c:pt>
                <c:pt idx="58">
                  <c:v>215.42579618543499</c:v>
                </c:pt>
                <c:pt idx="59">
                  <c:v>218.959643257387</c:v>
                </c:pt>
                <c:pt idx="60">
                  <c:v>221.67794786095899</c:v>
                </c:pt>
                <c:pt idx="61">
                  <c:v>223.48918676598799</c:v>
                </c:pt>
                <c:pt idx="62">
                  <c:v>224.40066546248599</c:v>
                </c:pt>
                <c:pt idx="63">
                  <c:v>224.497984094755</c:v>
                </c:pt>
                <c:pt idx="64">
                  <c:v>223.861194799305</c:v>
                </c:pt>
                <c:pt idx="65">
                  <c:v>222.565000696157</c:v>
                </c:pt>
                <c:pt idx="66">
                  <c:v>220.67897413278899</c:v>
                </c:pt>
                <c:pt idx="67">
                  <c:v>218.26778711446099</c:v>
                </c:pt>
                <c:pt idx="68">
                  <c:v>215.391448368932</c:v>
                </c:pt>
                <c:pt idx="69">
                  <c:v>212.105542717357</c:v>
                </c:pt>
                <c:pt idx="70">
                  <c:v>208.461469410207</c:v>
                </c:pt>
                <c:pt idx="71">
                  <c:v>204.50667688143599</c:v>
                </c:pt>
                <c:pt idx="72">
                  <c:v>200.28489201166499</c:v>
                </c:pt>
                <c:pt idx="73">
                  <c:v>195.83634250133801</c:v>
                </c:pt>
                <c:pt idx="74">
                  <c:v>191.19797136138399</c:v>
                </c:pt>
                <c:pt idx="75">
                  <c:v>186.40364285167399</c:v>
                </c:pt>
                <c:pt idx="76">
                  <c:v>181.48433945225901</c:v>
                </c:pt>
                <c:pt idx="77">
                  <c:v>176.46834965207901</c:v>
                </c:pt>
                <c:pt idx="78">
                  <c:v>171.38144649517099</c:v>
                </c:pt>
                <c:pt idx="79">
                  <c:v>166.24705694397201</c:v>
                </c:pt>
                <c:pt idx="80">
                  <c:v>161.08642221007</c:v>
                </c:pt>
                <c:pt idx="81">
                  <c:v>155.918749270577</c:v>
                </c:pt>
                <c:pt idx="82">
                  <c:v>150.76135383759399</c:v>
                </c:pt>
                <c:pt idx="83">
                  <c:v>145.62979508298901</c:v>
                </c:pt>
                <c:pt idx="84">
                  <c:v>140.53800244378601</c:v>
                </c:pt>
                <c:pt idx="85">
                  <c:v>135.49839484746201</c:v>
                </c:pt>
                <c:pt idx="86">
                  <c:v>130.52199270325599</c:v>
                </c:pt>
                <c:pt idx="87">
                  <c:v>125.618523006917</c:v>
                </c:pt>
                <c:pt idx="88">
                  <c:v>120.796517903348</c:v>
                </c:pt>
                <c:pt idx="89">
                  <c:v>116.063407045465</c:v>
                </c:pt>
                <c:pt idx="90">
                  <c:v>111.425604079042</c:v>
                </c:pt>
                <c:pt idx="91">
                  <c:v>106.888587573059</c:v>
                </c:pt>
                <c:pt idx="92">
                  <c:v>102.456976703633</c:v>
                </c:pt>
                <c:pt idx="93">
                  <c:v>98.134601987372207</c:v>
                </c:pt>
                <c:pt idx="94">
                  <c:v>93.924571347292996</c:v>
                </c:pt>
                <c:pt idx="95">
                  <c:v>89.829331781591804</c:v>
                </c:pt>
                <c:pt idx="96">
                  <c:v>85.850726892614304</c:v>
                </c:pt>
                <c:pt idx="97">
                  <c:v>81.990050520646605</c:v>
                </c:pt>
                <c:pt idx="98">
                  <c:v>78.248096714628701</c:v>
                </c:pt>
                <c:pt idx="99">
                  <c:v>74.625206259727307</c:v>
                </c:pt>
                <c:pt idx="100">
                  <c:v>71.1213099699266</c:v>
                </c:pt>
                <c:pt idx="101">
                  <c:v>67.735968942450896</c:v>
                </c:pt>
                <c:pt idx="102">
                  <c:v>64.468411959950103</c:v>
                </c:pt>
                <c:pt idx="103">
                  <c:v>61.317570215965901</c:v>
                </c:pt>
                <c:pt idx="104">
                  <c:v>58.282109529262897</c:v>
                </c:pt>
                <c:pt idx="105">
                  <c:v>55.360460203151703</c:v>
                </c:pt>
                <c:pt idx="106">
                  <c:v>52.550844676946703</c:v>
                </c:pt>
                <c:pt idx="107">
                  <c:v>49.851303108170598</c:v>
                </c:pt>
                <c:pt idx="108">
                  <c:v>47.259717016042998</c:v>
                </c:pt>
                <c:pt idx="109">
                  <c:v>44.773831109139699</c:v>
                </c:pt>
                <c:pt idx="110">
                  <c:v>42.391273412878199</c:v>
                </c:pt>
                <c:pt idx="111">
                  <c:v>40.109573805653902</c:v>
                </c:pt>
                <c:pt idx="112">
                  <c:v>37.926181065996303</c:v>
                </c:pt>
                <c:pt idx="113">
                  <c:v>35.838478527030396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3-464A-BCB0-A73757FA1CC5}"/>
            </c:ext>
          </c:extLst>
        </c:ser>
        <c:ser>
          <c:idx val="1"/>
          <c:order val="1"/>
          <c:tx>
            <c:strRef>
              <c:f>デルタ小soe2000!$O$2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83.209149373770202</c:v>
                </c:pt>
                <c:pt idx="33">
                  <c:v>85.8142864821058</c:v>
                </c:pt>
                <c:pt idx="34">
                  <c:v>88.589584328750902</c:v>
                </c:pt>
                <c:pt idx="35">
                  <c:v>91.547735520043801</c:v>
                </c:pt>
                <c:pt idx="36">
                  <c:v>94.702396152647793</c:v>
                </c:pt>
                <c:pt idx="37">
                  <c:v>98.068278080892597</c:v>
                </c:pt>
                <c:pt idx="38">
                  <c:v>101.661250415003</c:v>
                </c:pt>
                <c:pt idx="39">
                  <c:v>105.498451040665</c:v>
                </c:pt>
                <c:pt idx="40">
                  <c:v>109.598409063804</c:v>
                </c:pt>
                <c:pt idx="41">
                  <c:v>113.9811792009</c:v>
                </c:pt>
                <c:pt idx="42">
                  <c:v>118.668489255726</c:v>
                </c:pt>
                <c:pt idx="43">
                  <c:v>123.683901948976</c:v>
                </c:pt>
                <c:pt idx="44">
                  <c:v>129.05299249834701</c:v>
                </c:pt>
                <c:pt idx="45">
                  <c:v>134.80354348351401</c:v>
                </c:pt>
                <c:pt idx="46">
                  <c:v>140.96158599741801</c:v>
                </c:pt>
                <c:pt idx="47">
                  <c:v>147.25816787601201</c:v>
                </c:pt>
                <c:pt idx="48">
                  <c:v>153.148865405555</c:v>
                </c:pt>
                <c:pt idx="49">
                  <c:v>158.64941414292301</c:v>
                </c:pt>
                <c:pt idx="50">
                  <c:v>163.77501649027599</c:v>
                </c:pt>
                <c:pt idx="51">
                  <c:v>168.54030889649101</c:v>
                </c:pt>
                <c:pt idx="52">
                  <c:v>172.95932209298201</c:v>
                </c:pt>
                <c:pt idx="53">
                  <c:v>177.04546060001601</c:v>
                </c:pt>
                <c:pt idx="54">
                  <c:v>180.81149712782201</c:v>
                </c:pt>
                <c:pt idx="55">
                  <c:v>184.26957834837901</c:v>
                </c:pt>
                <c:pt idx="56">
                  <c:v>187.43123920750801</c:v>
                </c:pt>
                <c:pt idx="57">
                  <c:v>190.099839900267</c:v>
                </c:pt>
                <c:pt idx="58">
                  <c:v>191.910992923771</c:v>
                </c:pt>
                <c:pt idx="59">
                  <c:v>192.94204134798099</c:v>
                </c:pt>
                <c:pt idx="60">
                  <c:v>193.265541830877</c:v>
                </c:pt>
                <c:pt idx="61">
                  <c:v>192.949459705398</c:v>
                </c:pt>
                <c:pt idx="62">
                  <c:v>192.057319444802</c:v>
                </c:pt>
                <c:pt idx="63">
                  <c:v>190.648374209672</c:v>
                </c:pt>
                <c:pt idx="64">
                  <c:v>188.77778802125499</c:v>
                </c:pt>
                <c:pt idx="65">
                  <c:v>186.49682547339299</c:v>
                </c:pt>
                <c:pt idx="66">
                  <c:v>183.85304500123999</c:v>
                </c:pt>
                <c:pt idx="67">
                  <c:v>180.89049261769199</c:v>
                </c:pt>
                <c:pt idx="68">
                  <c:v>177.64989374755899</c:v>
                </c:pt>
                <c:pt idx="69">
                  <c:v>174.16884136727799</c:v>
                </c:pt>
                <c:pt idx="70">
                  <c:v>170.48197912086101</c:v>
                </c:pt>
                <c:pt idx="71">
                  <c:v>166.621178452359</c:v>
                </c:pt>
                <c:pt idx="72">
                  <c:v>162.61570908892901</c:v>
                </c:pt>
                <c:pt idx="73">
                  <c:v>158.49240244107301</c:v>
                </c:pt>
                <c:pt idx="74">
                  <c:v>154.275807669437</c:v>
                </c:pt>
                <c:pt idx="75">
                  <c:v>149.988340310241</c:v>
                </c:pt>
                <c:pt idx="76">
                  <c:v>145.65042346178501</c:v>
                </c:pt>
                <c:pt idx="77">
                  <c:v>141.28062161879399</c:v>
                </c:pt>
                <c:pt idx="78">
                  <c:v>136.89576730488901</c:v>
                </c:pt>
                <c:pt idx="79">
                  <c:v>132.51108070019799</c:v>
                </c:pt>
                <c:pt idx="80">
                  <c:v>128.140282494666</c:v>
                </c:pt>
                <c:pt idx="81">
                  <c:v>123.79570022055201</c:v>
                </c:pt>
                <c:pt idx="82">
                  <c:v>119.488368332213</c:v>
                </c:pt>
                <c:pt idx="83">
                  <c:v>115.228122309391</c:v>
                </c:pt>
                <c:pt idx="84">
                  <c:v>111.02368706327501</c:v>
                </c:pt>
                <c:pt idx="85">
                  <c:v>106.882759923687</c:v>
                </c:pt>
                <c:pt idx="86">
                  <c:v>102.812088481956</c:v>
                </c:pt>
                <c:pt idx="87">
                  <c:v>98.817543557947602</c:v>
                </c:pt>
                <c:pt idx="88">
                  <c:v>94.904187552074802</c:v>
                </c:pt>
                <c:pt idx="89">
                  <c:v>91.076338434266802</c:v>
                </c:pt>
                <c:pt idx="90">
                  <c:v>87.337629612308703</c:v>
                </c:pt>
                <c:pt idx="91">
                  <c:v>83.691065911889396</c:v>
                </c:pt>
                <c:pt idx="92">
                  <c:v>80.139075890393499</c:v>
                </c:pt>
                <c:pt idx="93">
                  <c:v>76.683560696102504</c:v>
                </c:pt>
                <c:pt idx="94">
                  <c:v>73.325939674165397</c:v>
                </c:pt>
                <c:pt idx="95">
                  <c:v>70.067192910573098</c:v>
                </c:pt>
                <c:pt idx="96">
                  <c:v>66.907900895485298</c:v>
                </c:pt>
                <c:pt idx="97">
                  <c:v>63.848281477680402</c:v>
                </c:pt>
                <c:pt idx="98">
                  <c:v>60.888224272660501</c:v>
                </c:pt>
                <c:pt idx="99">
                  <c:v>58.027322678065097</c:v>
                </c:pt>
                <c:pt idx="100">
                  <c:v>55.264903641552799</c:v>
                </c:pt>
                <c:pt idx="101">
                  <c:v>52.600055318196397</c:v>
                </c:pt>
                <c:pt idx="102">
                  <c:v>50.031652746709298</c:v>
                </c:pt>
                <c:pt idx="103">
                  <c:v>47.558381666476699</c:v>
                </c:pt>
                <c:pt idx="104">
                  <c:v>45.178760590385998</c:v>
                </c:pt>
                <c:pt idx="105">
                  <c:v>42.891161241843101</c:v>
                </c:pt>
                <c:pt idx="106">
                  <c:v>40.693827458097701</c:v>
                </c:pt>
                <c:pt idx="107">
                  <c:v>38.584892656073301</c:v>
                </c:pt>
                <c:pt idx="108">
                  <c:v>36.562395951300601</c:v>
                </c:pt>
                <c:pt idx="109">
                  <c:v>34.624297015255003</c:v>
                </c:pt>
                <c:pt idx="110">
                  <c:v>32.768489751404204</c:v>
                </c:pt>
                <c:pt idx="111">
                  <c:v>30.9928148655505</c:v>
                </c:pt>
                <c:pt idx="112">
                  <c:v>29.295071401603199</c:v>
                </c:pt>
                <c:pt idx="113">
                  <c:v>27.6730273097156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3-464A-BCB0-A73757FA1CC5}"/>
            </c:ext>
          </c:extLst>
        </c:ser>
        <c:ser>
          <c:idx val="6"/>
          <c:order val="2"/>
          <c:tx>
            <c:strRef>
              <c:f>デルタ小soe2000!$N$2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83.206927833298096</c:v>
                </c:pt>
                <c:pt idx="33">
                  <c:v>85.796283395631093</c:v>
                </c:pt>
                <c:pt idx="34">
                  <c:v>88.528010989439096</c:v>
                </c:pt>
                <c:pt idx="35">
                  <c:v>91.399757947873795</c:v>
                </c:pt>
                <c:pt idx="36">
                  <c:v>94.409215866819096</c:v>
                </c:pt>
                <c:pt idx="37">
                  <c:v>97.554102171766104</c:v>
                </c:pt>
                <c:pt idx="38">
                  <c:v>100.832142236376</c:v>
                </c:pt>
                <c:pt idx="39">
                  <c:v>104.24105207992601</c:v>
                </c:pt>
                <c:pt idx="40">
                  <c:v>107.778521657075</c:v>
                </c:pt>
                <c:pt idx="41">
                  <c:v>111.442198742288</c:v>
                </c:pt>
                <c:pt idx="42">
                  <c:v>115.229673402298</c:v>
                </c:pt>
                <c:pt idx="43">
                  <c:v>119.138463042841</c:v>
                </c:pt>
                <c:pt idx="44">
                  <c:v>123.165998010252</c:v>
                </c:pt>
                <c:pt idx="45">
                  <c:v>127.40435074701401</c:v>
                </c:pt>
                <c:pt idx="46">
                  <c:v>132.04314962080699</c:v>
                </c:pt>
                <c:pt idx="47">
                  <c:v>137.08590891539001</c:v>
                </c:pt>
                <c:pt idx="48">
                  <c:v>142.53645152535501</c:v>
                </c:pt>
                <c:pt idx="49">
                  <c:v>148.398893632213</c:v>
                </c:pt>
                <c:pt idx="50">
                  <c:v>154.39632226117101</c:v>
                </c:pt>
                <c:pt idx="51">
                  <c:v>159.98070498305</c:v>
                </c:pt>
                <c:pt idx="52">
                  <c:v>165.16795109006799</c:v>
                </c:pt>
                <c:pt idx="53">
                  <c:v>169.97349031216001</c:v>
                </c:pt>
                <c:pt idx="54">
                  <c:v>174.412231975639</c:v>
                </c:pt>
                <c:pt idx="55">
                  <c:v>178.49851824632199</c:v>
                </c:pt>
                <c:pt idx="56">
                  <c:v>182.24609768336899</c:v>
                </c:pt>
                <c:pt idx="57">
                  <c:v>185.66811454805099</c:v>
                </c:pt>
                <c:pt idx="58">
                  <c:v>188.77711019686399</c:v>
                </c:pt>
                <c:pt idx="59">
                  <c:v>191.58503360952</c:v>
                </c:pt>
                <c:pt idx="60">
                  <c:v>193.89860793337499</c:v>
                </c:pt>
                <c:pt idx="61">
                  <c:v>195.22917588269499</c:v>
                </c:pt>
                <c:pt idx="62">
                  <c:v>195.615474760609</c:v>
                </c:pt>
                <c:pt idx="63">
                  <c:v>195.161763774615</c:v>
                </c:pt>
                <c:pt idx="64">
                  <c:v>193.964443860991</c:v>
                </c:pt>
                <c:pt idx="65">
                  <c:v>192.11241877609501</c:v>
                </c:pt>
                <c:pt idx="66">
                  <c:v>189.687474876653</c:v>
                </c:pt>
                <c:pt idx="67">
                  <c:v>186.764670223839</c:v>
                </c:pt>
                <c:pt idx="68">
                  <c:v>183.412725742992</c:v>
                </c:pt>
                <c:pt idx="69">
                  <c:v>179.69441286156399</c:v>
                </c:pt>
                <c:pt idx="70">
                  <c:v>175.66693340791301</c:v>
                </c:pt>
                <c:pt idx="71">
                  <c:v>171.382288644205</c:v>
                </c:pt>
                <c:pt idx="72">
                  <c:v>166.88763517847499</c:v>
                </c:pt>
                <c:pt idx="73">
                  <c:v>162.225626194737</c:v>
                </c:pt>
                <c:pt idx="74">
                  <c:v>157.43473698959599</c:v>
                </c:pt>
                <c:pt idx="75">
                  <c:v>152.54957423638601</c:v>
                </c:pt>
                <c:pt idx="76">
                  <c:v>147.60116873581799</c:v>
                </c:pt>
                <c:pt idx="77">
                  <c:v>142.61725167364901</c:v>
                </c:pt>
                <c:pt idx="78">
                  <c:v>137.622514605818</c:v>
                </c:pt>
                <c:pt idx="79">
                  <c:v>132.63885354195301</c:v>
                </c:pt>
                <c:pt idx="80">
                  <c:v>127.68559760887899</c:v>
                </c:pt>
                <c:pt idx="81">
                  <c:v>122.77972285484201</c:v>
                </c:pt>
                <c:pt idx="82">
                  <c:v>117.93605180902399</c:v>
                </c:pt>
                <c:pt idx="83">
                  <c:v>113.16743944486301</c:v>
                </c:pt>
                <c:pt idx="84">
                  <c:v>108.484946213947</c:v>
                </c:pt>
                <c:pt idx="85">
                  <c:v>103.897998823292</c:v>
                </c:pt>
                <c:pt idx="86">
                  <c:v>99.414539425418099</c:v>
                </c:pt>
                <c:pt idx="87">
                  <c:v>95.0411638800405</c:v>
                </c:pt>
                <c:pt idx="88">
                  <c:v>90.783249730208595</c:v>
                </c:pt>
                <c:pt idx="89">
                  <c:v>86.645074515777495</c:v>
                </c:pt>
                <c:pt idx="90">
                  <c:v>82.629925024369399</c:v>
                </c:pt>
                <c:pt idx="91">
                  <c:v>78.740198055349396</c:v>
                </c:pt>
                <c:pt idx="92">
                  <c:v>74.977493246566198</c:v>
                </c:pt>
                <c:pt idx="93">
                  <c:v>71.342698487224794</c:v>
                </c:pt>
                <c:pt idx="94">
                  <c:v>67.836068413739895</c:v>
                </c:pt>
                <c:pt idx="95">
                  <c:v>64.457296459077895</c:v>
                </c:pt>
                <c:pt idx="96">
                  <c:v>61.2055809002171</c:v>
                </c:pt>
                <c:pt idx="97">
                  <c:v>58.0796853231138</c:v>
                </c:pt>
                <c:pt idx="98">
                  <c:v>55.077993900113299</c:v>
                </c:pt>
                <c:pt idx="99">
                  <c:v>52.198561851175903</c:v>
                </c:pt>
                <c:pt idx="100">
                  <c:v>49.439161437680703</c:v>
                </c:pt>
                <c:pt idx="101">
                  <c:v>46.797323815948801</c:v>
                </c:pt>
                <c:pt idx="102">
                  <c:v>44.270377057026202</c:v>
                </c:pt>
                <c:pt idx="103">
                  <c:v>41.855480619677202</c:v>
                </c:pt>
                <c:pt idx="104">
                  <c:v>39.549656544966901</c:v>
                </c:pt>
                <c:pt idx="105">
                  <c:v>37.349817623219799</c:v>
                </c:pt>
                <c:pt idx="106">
                  <c:v>35.252792767529101</c:v>
                </c:pt>
                <c:pt idx="107">
                  <c:v>33.255349812302903</c:v>
                </c:pt>
                <c:pt idx="108">
                  <c:v>31.3542159405593</c:v>
                </c:pt>
                <c:pt idx="109">
                  <c:v>29.546095929768001</c:v>
                </c:pt>
                <c:pt idx="110">
                  <c:v>27.827688392954499</c:v>
                </c:pt>
                <c:pt idx="111">
                  <c:v>26.195700179493901</c:v>
                </c:pt>
                <c:pt idx="112">
                  <c:v>24.646859088484899</c:v>
                </c:pt>
                <c:pt idx="113">
                  <c:v>23.1779250367725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3-464A-BCB0-A73757FA1CC5}"/>
            </c:ext>
          </c:extLst>
        </c:ser>
        <c:ser>
          <c:idx val="5"/>
          <c:order val="3"/>
          <c:tx>
            <c:strRef>
              <c:f>デルタ小soe2000!$M$2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83.206927833298096</c:v>
                </c:pt>
                <c:pt idx="33">
                  <c:v>85.796283395631093</c:v>
                </c:pt>
                <c:pt idx="34">
                  <c:v>88.528010989439096</c:v>
                </c:pt>
                <c:pt idx="35">
                  <c:v>91.399757947873795</c:v>
                </c:pt>
                <c:pt idx="36">
                  <c:v>94.409215866819096</c:v>
                </c:pt>
                <c:pt idx="37">
                  <c:v>97.554102171766104</c:v>
                </c:pt>
                <c:pt idx="38">
                  <c:v>100.832142236376</c:v>
                </c:pt>
                <c:pt idx="39">
                  <c:v>104.24105207992601</c:v>
                </c:pt>
                <c:pt idx="40">
                  <c:v>107.778521657075</c:v>
                </c:pt>
                <c:pt idx="41">
                  <c:v>111.442198742288</c:v>
                </c:pt>
                <c:pt idx="42">
                  <c:v>115.229673402298</c:v>
                </c:pt>
                <c:pt idx="43">
                  <c:v>119.138463042841</c:v>
                </c:pt>
                <c:pt idx="44">
                  <c:v>123.165998010252</c:v>
                </c:pt>
                <c:pt idx="45">
                  <c:v>127.309607724141</c:v>
                </c:pt>
                <c:pt idx="46">
                  <c:v>131.566507314098</c:v>
                </c:pt>
                <c:pt idx="47">
                  <c:v>135.933784731092</c:v>
                </c:pt>
                <c:pt idx="48">
                  <c:v>140.40838830286799</c:v>
                </c:pt>
                <c:pt idx="49">
                  <c:v>144.98711470204401</c:v>
                </c:pt>
                <c:pt idx="50">
                  <c:v>149.666597295895</c:v>
                </c:pt>
                <c:pt idx="51">
                  <c:v>154.44329484776301</c:v>
                </c:pt>
                <c:pt idx="52">
                  <c:v>159.31348054185099</c:v>
                </c:pt>
                <c:pt idx="53">
                  <c:v>164.028670510777</c:v>
                </c:pt>
                <c:pt idx="54">
                  <c:v>168.121379878319</c:v>
                </c:pt>
                <c:pt idx="55">
                  <c:v>171.62843538349799</c:v>
                </c:pt>
                <c:pt idx="56">
                  <c:v>174.585213570951</c:v>
                </c:pt>
                <c:pt idx="57">
                  <c:v>177.02563538857601</c:v>
                </c:pt>
                <c:pt idx="58">
                  <c:v>178.98214365598699</c:v>
                </c:pt>
                <c:pt idx="59">
                  <c:v>180.48570289948901</c:v>
                </c:pt>
                <c:pt idx="60">
                  <c:v>181.565816175192</c:v>
                </c:pt>
                <c:pt idx="61">
                  <c:v>182.250554575373</c:v>
                </c:pt>
                <c:pt idx="62">
                  <c:v>182.566595985052</c:v>
                </c:pt>
                <c:pt idx="63">
                  <c:v>182.39259754739399</c:v>
                </c:pt>
                <c:pt idx="64">
                  <c:v>181.49628671933499</c:v>
                </c:pt>
                <c:pt idx="65">
                  <c:v>179.96243786151601</c:v>
                </c:pt>
                <c:pt idx="66">
                  <c:v>177.869158369953</c:v>
                </c:pt>
                <c:pt idx="67">
                  <c:v>175.28828338678699</c:v>
                </c:pt>
                <c:pt idx="68">
                  <c:v>172.285710911698</c:v>
                </c:pt>
                <c:pt idx="69">
                  <c:v>168.921741266406</c:v>
                </c:pt>
                <c:pt idx="70">
                  <c:v>165.251415432795</c:v>
                </c:pt>
                <c:pt idx="71">
                  <c:v>161.32484809386901</c:v>
                </c:pt>
                <c:pt idx="72">
                  <c:v>157.187552257574</c:v>
                </c:pt>
                <c:pt idx="73">
                  <c:v>152.88075318468699</c:v>
                </c:pt>
                <c:pt idx="74">
                  <c:v>148.44169001265499</c:v>
                </c:pt>
                <c:pt idx="75">
                  <c:v>143.903903999612</c:v>
                </c:pt>
                <c:pt idx="76">
                  <c:v>139.29751273294099</c:v>
                </c:pt>
                <c:pt idx="77">
                  <c:v>134.64946997604801</c:v>
                </c:pt>
                <c:pt idx="78">
                  <c:v>129.983811082925</c:v>
                </c:pt>
                <c:pt idx="79">
                  <c:v>125.32188410673901</c:v>
                </c:pt>
                <c:pt idx="80">
                  <c:v>120.68256687771201</c:v>
                </c:pt>
                <c:pt idx="81">
                  <c:v>116.08247043632601</c:v>
                </c:pt>
                <c:pt idx="82">
                  <c:v>111.53612928808001</c:v>
                </c:pt>
                <c:pt idx="83">
                  <c:v>107.056179001838</c:v>
                </c:pt>
                <c:pt idx="84">
                  <c:v>102.653521710321</c:v>
                </c:pt>
                <c:pt idx="85">
                  <c:v>98.337480092539195</c:v>
                </c:pt>
                <c:pt idx="86">
                  <c:v>94.115940427335602</c:v>
                </c:pt>
                <c:pt idx="87">
                  <c:v>89.9954853072974</c:v>
                </c:pt>
                <c:pt idx="88">
                  <c:v>85.981516595331698</c:v>
                </c:pt>
                <c:pt idx="89">
                  <c:v>82.078369193857895</c:v>
                </c:pt>
                <c:pt idx="90">
                  <c:v>78.289416180285102</c:v>
                </c:pt>
                <c:pt idx="91">
                  <c:v>74.617165843305997</c:v>
                </c:pt>
                <c:pt idx="92">
                  <c:v>71.0633511334388</c:v>
                </c:pt>
                <c:pt idx="93">
                  <c:v>67.629012018891402</c:v>
                </c:pt>
                <c:pt idx="94">
                  <c:v>64.314571214754807</c:v>
                </c:pt>
                <c:pt idx="95">
                  <c:v>61.119903730191702</c:v>
                </c:pt>
                <c:pt idx="96">
                  <c:v>58.044400655002498</c:v>
                </c:pt>
                <c:pt idx="97">
                  <c:v>55.087027583982902</c:v>
                </c:pt>
                <c:pt idx="98">
                  <c:v>52.246378055026398</c:v>
                </c:pt>
                <c:pt idx="99">
                  <c:v>49.520722355114302</c:v>
                </c:pt>
                <c:pt idx="100">
                  <c:v>46.9080520272773</c:v>
                </c:pt>
                <c:pt idx="101">
                  <c:v>44.406120391373499</c:v>
                </c:pt>
                <c:pt idx="102">
                  <c:v>42.012479372160001</c:v>
                </c:pt>
                <c:pt idx="103">
                  <c:v>39.724512909649498</c:v>
                </c:pt>
                <c:pt idx="104">
                  <c:v>37.539467209164002</c:v>
                </c:pt>
                <c:pt idx="105">
                  <c:v>35.454478071808502</c:v>
                </c:pt>
                <c:pt idx="106">
                  <c:v>33.466595530284302</c:v>
                </c:pt>
                <c:pt idx="107">
                  <c:v>31.572806000017</c:v>
                </c:pt>
                <c:pt idx="108">
                  <c:v>29.7700521414721</c:v>
                </c:pt>
                <c:pt idx="109">
                  <c:v>28.0552506162349</c:v>
                </c:pt>
                <c:pt idx="110">
                  <c:v>26.425307906914799</c:v>
                </c:pt>
                <c:pt idx="111">
                  <c:v>24.877134359163001</c:v>
                </c:pt>
                <c:pt idx="112">
                  <c:v>23.407656593033</c:v>
                </c:pt>
                <c:pt idx="113">
                  <c:v>22.0138284205335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3-464A-BCB0-A73757FA1CC5}"/>
            </c:ext>
          </c:extLst>
        </c:ser>
        <c:ser>
          <c:idx val="4"/>
          <c:order val="4"/>
          <c:tx>
            <c:strRef>
              <c:f>デルタ小soe2000!$L$2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65.706481945214193</c:v>
                </c:pt>
                <c:pt idx="24">
                  <c:v>67.216126036849602</c:v>
                </c:pt>
                <c:pt idx="25">
                  <c:v>68.793500005868097</c:v>
                </c:pt>
                <c:pt idx="26">
                  <c:v>70.435023631533596</c:v>
                </c:pt>
                <c:pt idx="27">
                  <c:v>72.137275859600607</c:v>
                </c:pt>
                <c:pt idx="28">
                  <c:v>73.896963246139407</c:v>
                </c:pt>
                <c:pt idx="29">
                  <c:v>75.7108932798604</c:v>
                </c:pt>
                <c:pt idx="30">
                  <c:v>77.575951821457394</c:v>
                </c:pt>
                <c:pt idx="31">
                  <c:v>79.489084030746696</c:v>
                </c:pt>
                <c:pt idx="32">
                  <c:v>81.447278260679099</c:v>
                </c:pt>
                <c:pt idx="33">
                  <c:v>83.447552485974597</c:v>
                </c:pt>
                <c:pt idx="34">
                  <c:v>85.486942906723002</c:v>
                </c:pt>
                <c:pt idx="35">
                  <c:v>87.562494426720207</c:v>
                </c:pt>
                <c:pt idx="36">
                  <c:v>89.671252754953699</c:v>
                </c:pt>
                <c:pt idx="37">
                  <c:v>91.810257918476793</c:v>
                </c:pt>
                <c:pt idx="38">
                  <c:v>93.976539007526299</c:v>
                </c:pt>
                <c:pt idx="39">
                  <c:v>96.1671100004626</c:v>
                </c:pt>
                <c:pt idx="40">
                  <c:v>98.378966538036394</c:v>
                </c:pt>
                <c:pt idx="41">
                  <c:v>100.60908353449901</c:v>
                </c:pt>
                <c:pt idx="42">
                  <c:v>102.854413527917</c:v>
                </c:pt>
                <c:pt idx="43">
                  <c:v>105.11188568430801</c:v>
                </c:pt>
                <c:pt idx="44">
                  <c:v>107.378405380431</c:v>
                </c:pt>
                <c:pt idx="45">
                  <c:v>109.72292736834299</c:v>
                </c:pt>
                <c:pt idx="46">
                  <c:v>112.28511482899</c:v>
                </c:pt>
                <c:pt idx="47">
                  <c:v>115.05995881446501</c:v>
                </c:pt>
                <c:pt idx="48">
                  <c:v>118.04251672461901</c:v>
                </c:pt>
                <c:pt idx="49">
                  <c:v>121.22791021357099</c:v>
                </c:pt>
                <c:pt idx="50">
                  <c:v>124.61132090299699</c:v>
                </c:pt>
                <c:pt idx="51">
                  <c:v>128.187980860679</c:v>
                </c:pt>
                <c:pt idx="52">
                  <c:v>131.95315894614501</c:v>
                </c:pt>
                <c:pt idx="53">
                  <c:v>135.90214390397799</c:v>
                </c:pt>
                <c:pt idx="54">
                  <c:v>140.03022490609399</c:v>
                </c:pt>
                <c:pt idx="55">
                  <c:v>144.332670099647</c:v>
                </c:pt>
                <c:pt idx="56">
                  <c:v>148.804703600979</c:v>
                </c:pt>
                <c:pt idx="57">
                  <c:v>153.44148128330599</c:v>
                </c:pt>
                <c:pt idx="58">
                  <c:v>157.99712399145</c:v>
                </c:pt>
                <c:pt idx="59">
                  <c:v>162.00657252657001</c:v>
                </c:pt>
                <c:pt idx="60">
                  <c:v>165.498965748155</c:v>
                </c:pt>
                <c:pt idx="61">
                  <c:v>168.34203379424901</c:v>
                </c:pt>
                <c:pt idx="62">
                  <c:v>170.50477147388099</c:v>
                </c:pt>
                <c:pt idx="63">
                  <c:v>172.04003022182701</c:v>
                </c:pt>
                <c:pt idx="64">
                  <c:v>172.997949368599</c:v>
                </c:pt>
                <c:pt idx="65">
                  <c:v>173.42597604161301</c:v>
                </c:pt>
                <c:pt idx="66">
                  <c:v>173.36891118323001</c:v>
                </c:pt>
                <c:pt idx="67">
                  <c:v>172.868975018394</c:v>
                </c:pt>
                <c:pt idx="68">
                  <c:v>171.847672538013</c:v>
                </c:pt>
                <c:pt idx="69">
                  <c:v>170.140180915831</c:v>
                </c:pt>
                <c:pt idx="70">
                  <c:v>167.838718209094</c:v>
                </c:pt>
                <c:pt idx="71">
                  <c:v>165.02728318797</c:v>
                </c:pt>
                <c:pt idx="72">
                  <c:v>161.78222287259601</c:v>
                </c:pt>
                <c:pt idx="73">
                  <c:v>158.172728516744</c:v>
                </c:pt>
                <c:pt idx="74">
                  <c:v>154.26132318906701</c:v>
                </c:pt>
                <c:pt idx="75">
                  <c:v>150.10433595242901</c:v>
                </c:pt>
                <c:pt idx="76">
                  <c:v>145.75235902518</c:v>
                </c:pt>
                <c:pt idx="77">
                  <c:v>141.250685408142</c:v>
                </c:pt>
                <c:pt idx="78">
                  <c:v>136.63972533108301</c:v>
                </c:pt>
                <c:pt idx="79">
                  <c:v>131.955400556217</c:v>
                </c:pt>
                <c:pt idx="80">
                  <c:v>127.229516109451</c:v>
                </c:pt>
                <c:pt idx="81">
                  <c:v>122.490109421684</c:v>
                </c:pt>
                <c:pt idx="82">
                  <c:v>117.761777176191</c:v>
                </c:pt>
                <c:pt idx="83">
                  <c:v>113.06598039324901</c:v>
                </c:pt>
                <c:pt idx="84">
                  <c:v>108.421328455337</c:v>
                </c:pt>
                <c:pt idx="85">
                  <c:v>103.843842898297</c:v>
                </c:pt>
                <c:pt idx="86">
                  <c:v>99.347201876037801</c:v>
                </c:pt>
                <c:pt idx="87">
                  <c:v>94.942966257162695</c:v>
                </c:pt>
                <c:pt idx="88">
                  <c:v>90.640788338103306</c:v>
                </c:pt>
                <c:pt idx="89">
                  <c:v>86.448604164377898</c:v>
                </c:pt>
                <c:pt idx="90">
                  <c:v>82.3728104439828</c:v>
                </c:pt>
                <c:pt idx="91">
                  <c:v>78.418427018174796</c:v>
                </c:pt>
                <c:pt idx="92">
                  <c:v>74.589245827900996</c:v>
                </c:pt>
                <c:pt idx="93">
                  <c:v>70.887967281166993</c:v>
                </c:pt>
                <c:pt idx="94">
                  <c:v>67.316324889520402</c:v>
                </c:pt>
                <c:pt idx="95">
                  <c:v>63.875199002018398</c:v>
                </c:pt>
                <c:pt idx="96">
                  <c:v>60.564720423677102</c:v>
                </c:pt>
                <c:pt idx="97">
                  <c:v>57.384364663355797</c:v>
                </c:pt>
                <c:pt idx="98">
                  <c:v>54.333037514007501</c:v>
                </c:pt>
                <c:pt idx="99">
                  <c:v>51.409152626743399</c:v>
                </c:pt>
                <c:pt idx="100">
                  <c:v>48.610701699620599</c:v>
                </c:pt>
                <c:pt idx="101">
                  <c:v>45.935317862751802</c:v>
                </c:pt>
                <c:pt idx="102">
                  <c:v>43.3803328034735</c:v>
                </c:pt>
                <c:pt idx="103">
                  <c:v>40.942828139024101</c:v>
                </c:pt>
                <c:pt idx="104">
                  <c:v>38.619681509573098</c:v>
                </c:pt>
                <c:pt idx="105">
                  <c:v>36.407607831559602</c:v>
                </c:pt>
                <c:pt idx="106">
                  <c:v>34.303196120143802</c:v>
                </c:pt>
                <c:pt idx="107">
                  <c:v>32.302942260157401</c:v>
                </c:pt>
                <c:pt idx="108">
                  <c:v>30.403278077218399</c:v>
                </c:pt>
                <c:pt idx="109">
                  <c:v>28.600597034614101</c:v>
                </c:pt>
                <c:pt idx="110">
                  <c:v>26.891276857103399</c:v>
                </c:pt>
                <c:pt idx="111">
                  <c:v>25.271699359879499</c:v>
                </c:pt>
                <c:pt idx="112">
                  <c:v>23.7382677395074</c:v>
                </c:pt>
                <c:pt idx="113">
                  <c:v>22.2874215636391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3-464A-BCB0-A73757FA1CC5}"/>
            </c:ext>
          </c:extLst>
        </c:ser>
        <c:ser>
          <c:idx val="0"/>
          <c:order val="5"/>
          <c:tx>
            <c:strRef>
              <c:f>デルタ小soe2000!$K$2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デルタ小soe2000!$J$3:$J$116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デルタ小soe2000!$K$3:$K$116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65.706481945214193</c:v>
                </c:pt>
                <c:pt idx="24">
                  <c:v>67.216126036849602</c:v>
                </c:pt>
                <c:pt idx="25">
                  <c:v>68.793500005868097</c:v>
                </c:pt>
                <c:pt idx="26">
                  <c:v>70.435023631533596</c:v>
                </c:pt>
                <c:pt idx="27">
                  <c:v>72.137275859600607</c:v>
                </c:pt>
                <c:pt idx="28">
                  <c:v>73.896963246139407</c:v>
                </c:pt>
                <c:pt idx="29">
                  <c:v>75.7108932798604</c:v>
                </c:pt>
                <c:pt idx="30">
                  <c:v>77.575951821457394</c:v>
                </c:pt>
                <c:pt idx="31">
                  <c:v>79.489084030746696</c:v>
                </c:pt>
                <c:pt idx="32">
                  <c:v>81.447278260679099</c:v>
                </c:pt>
                <c:pt idx="33">
                  <c:v>83.447552485974597</c:v>
                </c:pt>
                <c:pt idx="34">
                  <c:v>85.486942906723002</c:v>
                </c:pt>
                <c:pt idx="35">
                  <c:v>87.562494426720207</c:v>
                </c:pt>
                <c:pt idx="36">
                  <c:v>89.671252754953699</c:v>
                </c:pt>
                <c:pt idx="37">
                  <c:v>91.810257918476793</c:v>
                </c:pt>
                <c:pt idx="38">
                  <c:v>93.976539007526299</c:v>
                </c:pt>
                <c:pt idx="39">
                  <c:v>96.1671100004626</c:v>
                </c:pt>
                <c:pt idx="40">
                  <c:v>98.378966538036394</c:v>
                </c:pt>
                <c:pt idx="41">
                  <c:v>100.60908353449901</c:v>
                </c:pt>
                <c:pt idx="42">
                  <c:v>102.854413527917</c:v>
                </c:pt>
                <c:pt idx="43">
                  <c:v>105.11188568430801</c:v>
                </c:pt>
                <c:pt idx="44">
                  <c:v>107.378405380431</c:v>
                </c:pt>
                <c:pt idx="45">
                  <c:v>109.65085429857599</c:v>
                </c:pt>
                <c:pt idx="46">
                  <c:v>111.926090973895</c:v>
                </c:pt>
                <c:pt idx="47">
                  <c:v>114.200951740977</c:v>
                </c:pt>
                <c:pt idx="48">
                  <c:v>116.47225203167299</c:v>
                </c:pt>
                <c:pt idx="49">
                  <c:v>118.73678798084499</c:v>
                </c:pt>
                <c:pt idx="50">
                  <c:v>120.991338300881</c:v>
                </c:pt>
                <c:pt idx="51">
                  <c:v>123.23266638963101</c:v>
                </c:pt>
                <c:pt idx="52">
                  <c:v>125.457522639901</c:v>
                </c:pt>
                <c:pt idx="53">
                  <c:v>127.662646921977</c:v>
                </c:pt>
                <c:pt idx="54">
                  <c:v>129.84477121377799</c:v>
                </c:pt>
                <c:pt idx="55">
                  <c:v>132.00062235631199</c:v>
                </c:pt>
                <c:pt idx="56">
                  <c:v>134.12692491505601</c:v>
                </c:pt>
                <c:pt idx="57">
                  <c:v>136.22040413079901</c:v>
                </c:pt>
                <c:pt idx="58">
                  <c:v>138.27778894635799</c:v>
                </c:pt>
                <c:pt idx="59">
                  <c:v>140.29581509837399</c:v>
                </c:pt>
                <c:pt idx="60">
                  <c:v>142.27122826615999</c:v>
                </c:pt>
                <c:pt idx="61">
                  <c:v>144.200787272284</c:v>
                </c:pt>
                <c:pt idx="62">
                  <c:v>146.08126733214601</c:v>
                </c:pt>
                <c:pt idx="63">
                  <c:v>147.909463352373</c:v>
                </c:pt>
                <c:pt idx="64">
                  <c:v>149.682193280208</c:v>
                </c:pt>
                <c:pt idx="65">
                  <c:v>151.39630150833699</c:v>
                </c:pt>
                <c:pt idx="66">
                  <c:v>153.04866234166499</c:v>
                </c:pt>
                <c:pt idx="67">
                  <c:v>154.63618353441299</c:v>
                </c:pt>
                <c:pt idx="68">
                  <c:v>156.15580990756999</c:v>
                </c:pt>
                <c:pt idx="69">
                  <c:v>157.60452705810201</c:v>
                </c:pt>
                <c:pt idx="70">
                  <c:v>158.97936517244099</c:v>
                </c:pt>
                <c:pt idx="71">
                  <c:v>160.27740295756001</c:v>
                </c:pt>
                <c:pt idx="72">
                  <c:v>161.49577170344401</c:v>
                </c:pt>
                <c:pt idx="73">
                  <c:v>162.63165949085899</c:v>
                </c:pt>
                <c:pt idx="74">
                  <c:v>163.68231555813099</c:v>
                </c:pt>
                <c:pt idx="75">
                  <c:v>164.64505484000401</c:v>
                </c:pt>
                <c:pt idx="76">
                  <c:v>165.51726269070099</c:v>
                </c:pt>
                <c:pt idx="77">
                  <c:v>166.29639980191999</c:v>
                </c:pt>
                <c:pt idx="78">
                  <c:v>166.81955160877399</c:v>
                </c:pt>
                <c:pt idx="79">
                  <c:v>166.79354458432701</c:v>
                </c:pt>
                <c:pt idx="80">
                  <c:v>166.266843334458</c:v>
                </c:pt>
                <c:pt idx="81">
                  <c:v>165.285461223574</c:v>
                </c:pt>
                <c:pt idx="82">
                  <c:v>163.89295706888399</c:v>
                </c:pt>
                <c:pt idx="83">
                  <c:v>162.130428480419</c:v>
                </c:pt>
                <c:pt idx="84">
                  <c:v>160.03653588094599</c:v>
                </c:pt>
                <c:pt idx="85">
                  <c:v>157.64754976047999</c:v>
                </c:pt>
                <c:pt idx="86">
                  <c:v>154.99741519461901</c:v>
                </c:pt>
                <c:pt idx="87">
                  <c:v>152.11782885445501</c:v>
                </c:pt>
                <c:pt idx="88">
                  <c:v>148.96563611482</c:v>
                </c:pt>
                <c:pt idx="89">
                  <c:v>145.44640998955001</c:v>
                </c:pt>
                <c:pt idx="90">
                  <c:v>141.62488147216899</c:v>
                </c:pt>
                <c:pt idx="91">
                  <c:v>137.55941935106</c:v>
                </c:pt>
                <c:pt idx="92">
                  <c:v>133.302472836372</c:v>
                </c:pt>
                <c:pt idx="93">
                  <c:v>128.90097213241299</c:v>
                </c:pt>
                <c:pt idx="94">
                  <c:v>124.396725048121</c:v>
                </c:pt>
                <c:pt idx="95">
                  <c:v>119.826804404714</c:v>
                </c:pt>
                <c:pt idx="96">
                  <c:v>115.223922415231</c:v>
                </c:pt>
                <c:pt idx="97">
                  <c:v>110.61678933612799</c:v>
                </c:pt>
                <c:pt idx="98">
                  <c:v>106.03045458114801</c:v>
                </c:pt>
                <c:pt idx="99">
                  <c:v>101.48662918724</c:v>
                </c:pt>
                <c:pt idx="100">
                  <c:v>97.003989067778704</c:v>
                </c:pt>
                <c:pt idx="101">
                  <c:v>92.598458909624995</c:v>
                </c:pt>
                <c:pt idx="102">
                  <c:v>88.283476891811304</c:v>
                </c:pt>
                <c:pt idx="103">
                  <c:v>84.070240644715</c:v>
                </c:pt>
                <c:pt idx="104">
                  <c:v>79.967935045459797</c:v>
                </c:pt>
                <c:pt idx="105">
                  <c:v>75.983942571083603</c:v>
                </c:pt>
                <c:pt idx="106">
                  <c:v>72.124037016292604</c:v>
                </c:pt>
                <c:pt idx="107">
                  <c:v>68.392561435988796</c:v>
                </c:pt>
                <c:pt idx="108">
                  <c:v>64.792591201156199</c:v>
                </c:pt>
                <c:pt idx="109">
                  <c:v>61.326083065731297</c:v>
                </c:pt>
                <c:pt idx="110">
                  <c:v>57.994011136289899</c:v>
                </c:pt>
                <c:pt idx="111">
                  <c:v>54.796490619392202</c:v>
                </c:pt>
                <c:pt idx="112">
                  <c:v>51.732890196149597</c:v>
                </c:pt>
                <c:pt idx="113">
                  <c:v>48.801933842335799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3-464A-BCB0-A73757FA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デルタ小soe1000!$C$2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デルタ小soe1000!$B$3:$B$116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7-435C-BB33-9685ED8E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デルタ小soe1000!$I$2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949.58719272374503</c:v>
                </c:pt>
                <c:pt idx="33">
                  <c:v>994.22070328326595</c:v>
                </c:pt>
                <c:pt idx="34">
                  <c:v>1042.15993236741</c:v>
                </c:pt>
                <c:pt idx="35">
                  <c:v>1048.58331143534</c:v>
                </c:pt>
                <c:pt idx="36">
                  <c:v>1045.9471147414699</c:v>
                </c:pt>
                <c:pt idx="37">
                  <c:v>1042.86077082065</c:v>
                </c:pt>
                <c:pt idx="38">
                  <c:v>1039.33009690176</c:v>
                </c:pt>
                <c:pt idx="39">
                  <c:v>1035.3611150813499</c:v>
                </c:pt>
                <c:pt idx="40">
                  <c:v>1030.96012826422</c:v>
                </c:pt>
                <c:pt idx="41">
                  <c:v>1026.1337772761999</c:v>
                </c:pt>
                <c:pt idx="42">
                  <c:v>1020.88908231094</c:v>
                </c:pt>
                <c:pt idx="43">
                  <c:v>1015.23347132729</c:v>
                </c:pt>
                <c:pt idx="44">
                  <c:v>1009.17479756852</c:v>
                </c:pt>
                <c:pt idx="45">
                  <c:v>982.492149104345</c:v>
                </c:pt>
                <c:pt idx="46">
                  <c:v>952.24700019358397</c:v>
                </c:pt>
                <c:pt idx="47">
                  <c:v>922.56335284537204</c:v>
                </c:pt>
                <c:pt idx="48">
                  <c:v>893.44848369269596</c:v>
                </c:pt>
                <c:pt idx="49">
                  <c:v>864.90844372724496</c:v>
                </c:pt>
                <c:pt idx="50">
                  <c:v>836.94815193226998</c:v>
                </c:pt>
                <c:pt idx="51">
                  <c:v>809.57147529228598</c:v>
                </c:pt>
                <c:pt idx="52">
                  <c:v>782.78129792731704</c:v>
                </c:pt>
                <c:pt idx="53">
                  <c:v>756.57958157344399</c:v>
                </c:pt>
                <c:pt idx="54">
                  <c:v>730.96741920118097</c:v>
                </c:pt>
                <c:pt idx="55">
                  <c:v>705.945083211407</c:v>
                </c:pt>
                <c:pt idx="56">
                  <c:v>681.51206936117103</c:v>
                </c:pt>
                <c:pt idx="57">
                  <c:v>657.66713733697998</c:v>
                </c:pt>
                <c:pt idx="58">
                  <c:v>634.40834870187405</c:v>
                </c:pt>
                <c:pt idx="59">
                  <c:v>611.73310278671602</c:v>
                </c:pt>
                <c:pt idx="60">
                  <c:v>588.28602805548701</c:v>
                </c:pt>
                <c:pt idx="61">
                  <c:v>559.07321414767796</c:v>
                </c:pt>
                <c:pt idx="62">
                  <c:v>531.11136720306502</c:v>
                </c:pt>
                <c:pt idx="63">
                  <c:v>504.35892734076299</c:v>
                </c:pt>
                <c:pt idx="64">
                  <c:v>478.774931242864</c:v>
                </c:pt>
                <c:pt idx="65">
                  <c:v>454.31907543468901</c:v>
                </c:pt>
                <c:pt idx="66">
                  <c:v>430.95176890937898</c:v>
                </c:pt>
                <c:pt idx="67">
                  <c:v>408.634176683237</c:v>
                </c:pt>
                <c:pt idx="68">
                  <c:v>387.32825559418899</c:v>
                </c:pt>
                <c:pt idx="69">
                  <c:v>366.99678343200998</c:v>
                </c:pt>
                <c:pt idx="70">
                  <c:v>347.60338230632698</c:v>
                </c:pt>
                <c:pt idx="71">
                  <c:v>329.11253700932201</c:v>
                </c:pt>
                <c:pt idx="72">
                  <c:v>311.48960900828303</c:v>
                </c:pt>
                <c:pt idx="73">
                  <c:v>294.700846603689</c:v>
                </c:pt>
                <c:pt idx="74">
                  <c:v>278.71339170720501</c:v>
                </c:pt>
                <c:pt idx="75">
                  <c:v>263.495283627405</c:v>
                </c:pt>
                <c:pt idx="76">
                  <c:v>249.01546019652599</c:v>
                </c:pt>
                <c:pt idx="77">
                  <c:v>235.243756526807</c:v>
                </c:pt>
                <c:pt idx="78">
                  <c:v>222.15090164810201</c:v>
                </c:pt>
                <c:pt idx="79">
                  <c:v>209.708513248092</c:v>
                </c:pt>
                <c:pt idx="80">
                  <c:v>197.8890907112</c:v>
                </c:pt>
                <c:pt idx="81">
                  <c:v>186.66600663133201</c:v>
                </c:pt>
                <c:pt idx="82">
                  <c:v>176.013496956007</c:v>
                </c:pt>
                <c:pt idx="83">
                  <c:v>165.906649904598</c:v>
                </c:pt>
                <c:pt idx="84">
                  <c:v>156.32139379081599</c:v>
                </c:pt>
                <c:pt idx="85">
                  <c:v>147.234483868762</c:v>
                </c:pt>
                <c:pt idx="86">
                  <c:v>138.623488312463</c:v>
                </c:pt>
                <c:pt idx="87">
                  <c:v>130.46677343066</c:v>
                </c:pt>
                <c:pt idx="88">
                  <c:v>122.743488211287</c:v>
                </c:pt>
                <c:pt idx="89">
                  <c:v>115.433548283607</c:v>
                </c:pt>
                <c:pt idx="90">
                  <c:v>108.51761938005301</c:v>
                </c:pt>
                <c:pt idx="91">
                  <c:v>101.97710037443601</c:v>
                </c:pt>
                <c:pt idx="92">
                  <c:v>95.794105968180205</c:v>
                </c:pt>
                <c:pt idx="93">
                  <c:v>89.951449091613895</c:v>
                </c:pt>
                <c:pt idx="94">
                  <c:v>84.432623082963602</c:v>
                </c:pt>
                <c:pt idx="95">
                  <c:v>79.221783703585103</c:v>
                </c:pt>
                <c:pt idx="96">
                  <c:v>74.3037310440439</c:v>
                </c:pt>
                <c:pt idx="97">
                  <c:v>69.663891371923398</c:v>
                </c:pt>
                <c:pt idx="98">
                  <c:v>65.288298968670304</c:v>
                </c:pt>
                <c:pt idx="99">
                  <c:v>61.163577999363703</c:v>
                </c:pt>
                <c:pt idx="100">
                  <c:v>57.276924456013703</c:v>
                </c:pt>
                <c:pt idx="101">
                  <c:v>53.616088211845799</c:v>
                </c:pt>
                <c:pt idx="102">
                  <c:v>50.169355221001297</c:v>
                </c:pt>
                <c:pt idx="103">
                  <c:v>46.925529895187999</c:v>
                </c:pt>
                <c:pt idx="104">
                  <c:v>43.873917686030602</c:v>
                </c:pt>
                <c:pt idx="105">
                  <c:v>41.004307899212897</c:v>
                </c:pt>
                <c:pt idx="106">
                  <c:v>38.306956763956798</c:v>
                </c:pt>
                <c:pt idx="107">
                  <c:v>35.772570778957302</c:v>
                </c:pt>
                <c:pt idx="108">
                  <c:v>33.392290353579497</c:v>
                </c:pt>
                <c:pt idx="109">
                  <c:v>31.157673760927601</c:v>
                </c:pt>
                <c:pt idx="110">
                  <c:v>29.060681417307102</c:v>
                </c:pt>
                <c:pt idx="111">
                  <c:v>27.093660500635899</c:v>
                </c:pt>
                <c:pt idx="112">
                  <c:v>25.2493299184917</c:v>
                </c:pt>
                <c:pt idx="113">
                  <c:v>23.520765634736001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7-435C-BB33-9685ED8E85E8}"/>
            </c:ext>
          </c:extLst>
        </c:ser>
        <c:ser>
          <c:idx val="5"/>
          <c:order val="2"/>
          <c:tx>
            <c:strRef>
              <c:f>デルタ小soe1000!$H$2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949.58719272374503</c:v>
                </c:pt>
                <c:pt idx="33">
                  <c:v>994.22070328326595</c:v>
                </c:pt>
                <c:pt idx="34">
                  <c:v>1042.15993236741</c:v>
                </c:pt>
                <c:pt idx="35">
                  <c:v>1048.58331143534</c:v>
                </c:pt>
                <c:pt idx="36">
                  <c:v>1045.9471147414699</c:v>
                </c:pt>
                <c:pt idx="37">
                  <c:v>1042.86077082065</c:v>
                </c:pt>
                <c:pt idx="38">
                  <c:v>1039.33009690176</c:v>
                </c:pt>
                <c:pt idx="39">
                  <c:v>1035.3611150813499</c:v>
                </c:pt>
                <c:pt idx="40">
                  <c:v>1030.96012826422</c:v>
                </c:pt>
                <c:pt idx="41">
                  <c:v>1026.1337772761999</c:v>
                </c:pt>
                <c:pt idx="42">
                  <c:v>1020.88908231094</c:v>
                </c:pt>
                <c:pt idx="43">
                  <c:v>1015.23347132729</c:v>
                </c:pt>
                <c:pt idx="44">
                  <c:v>1009.17479756852</c:v>
                </c:pt>
                <c:pt idx="45">
                  <c:v>970.85911077593403</c:v>
                </c:pt>
                <c:pt idx="46">
                  <c:v>927.64774260010995</c:v>
                </c:pt>
                <c:pt idx="47">
                  <c:v>886.02191504444102</c:v>
                </c:pt>
                <c:pt idx="48">
                  <c:v>845.943015011027</c:v>
                </c:pt>
                <c:pt idx="49">
                  <c:v>807.37199589589898</c:v>
                </c:pt>
                <c:pt idx="50">
                  <c:v>770.26955111478503</c:v>
                </c:pt>
                <c:pt idx="51">
                  <c:v>734.59626125500301</c:v>
                </c:pt>
                <c:pt idx="52">
                  <c:v>700.31271936282405</c:v>
                </c:pt>
                <c:pt idx="53">
                  <c:v>667.37963804508604</c:v>
                </c:pt>
                <c:pt idx="54">
                  <c:v>635.75794138624804</c:v>
                </c:pt>
                <c:pt idx="55">
                  <c:v>605.40884412971104</c:v>
                </c:pt>
                <c:pt idx="56">
                  <c:v>576.293920122175</c:v>
                </c:pt>
                <c:pt idx="57">
                  <c:v>548.37516165338695</c:v>
                </c:pt>
                <c:pt idx="58">
                  <c:v>521.61503102556003</c:v>
                </c:pt>
                <c:pt idx="59">
                  <c:v>495.97650544455098</c:v>
                </c:pt>
                <c:pt idx="60">
                  <c:v>471.42311612816297</c:v>
                </c:pt>
                <c:pt idx="61">
                  <c:v>447.91898236752297</c:v>
                </c:pt>
                <c:pt idx="62">
                  <c:v>425.42884114823801</c:v>
                </c:pt>
                <c:pt idx="63">
                  <c:v>403.918072833606</c:v>
                </c:pt>
                <c:pt idx="64">
                  <c:v>383.35272332774298</c:v>
                </c:pt>
                <c:pt idx="65">
                  <c:v>363.69952306840003</c:v>
                </c:pt>
                <c:pt idx="66">
                  <c:v>344.92590314446397</c:v>
                </c:pt>
                <c:pt idx="67">
                  <c:v>327.00000878903001</c:v>
                </c:pt>
                <c:pt idx="68">
                  <c:v>309.89071046356003</c:v>
                </c:pt>
                <c:pt idx="69">
                  <c:v>293.567612720228</c:v>
                </c:pt>
                <c:pt idx="70">
                  <c:v>278.00106100682899</c:v>
                </c:pt>
                <c:pt idx="71">
                  <c:v>263.16214656038699</c:v>
                </c:pt>
                <c:pt idx="72">
                  <c:v>249.02270952096799</c:v>
                </c:pt>
                <c:pt idx="73">
                  <c:v>235.55534038550201</c:v>
                </c:pt>
                <c:pt idx="74">
                  <c:v>222.73337991191201</c:v>
                </c:pt>
                <c:pt idx="75">
                  <c:v>210.530917576208</c:v>
                </c:pt>
                <c:pt idx="76">
                  <c:v>198.92278867891699</c:v>
                </c:pt>
                <c:pt idx="77">
                  <c:v>187.884570192029</c:v>
                </c:pt>
                <c:pt idx="78">
                  <c:v>177.392575433285</c:v>
                </c:pt>
                <c:pt idx="79">
                  <c:v>167.42384765089099</c:v>
                </c:pt>
                <c:pt idx="80">
                  <c:v>157.95615259847301</c:v>
                </c:pt>
                <c:pt idx="81">
                  <c:v>148.96797017717299</c:v>
                </c:pt>
                <c:pt idx="82">
                  <c:v>140.43848521907901</c:v>
                </c:pt>
                <c:pt idx="83">
                  <c:v>132.34757748366701</c:v>
                </c:pt>
                <c:pt idx="84">
                  <c:v>124.675810936509</c:v>
                </c:pt>
                <c:pt idx="85">
                  <c:v>117.40442237714601</c:v>
                </c:pt>
                <c:pt idx="86">
                  <c:v>110.515309480691</c:v>
                </c:pt>
                <c:pt idx="87">
                  <c:v>103.991018315413</c:v>
                </c:pt>
                <c:pt idx="88">
                  <c:v>97.814730396217598</c:v>
                </c:pt>
                <c:pt idx="89">
                  <c:v>91.970249331595497</c:v>
                </c:pt>
                <c:pt idx="90">
                  <c:v>86.4419871192584</c:v>
                </c:pt>
                <c:pt idx="91">
                  <c:v>81.214950143284796</c:v>
                </c:pt>
                <c:pt idx="92">
                  <c:v>76.274724923206506</c:v>
                </c:pt>
                <c:pt idx="93">
                  <c:v>71.607463663049899</c:v>
                </c:pt>
                <c:pt idx="94">
                  <c:v>67.199869645928203</c:v>
                </c:pt>
                <c:pt idx="95">
                  <c:v>63.039182517357901</c:v>
                </c:pt>
                <c:pt idx="96">
                  <c:v>59.113163498062299</c:v>
                </c:pt>
                <c:pt idx="97">
                  <c:v>55.410080564626</c:v>
                </c:pt>
                <c:pt idx="98">
                  <c:v>51.918693633989299</c:v>
                </c:pt>
                <c:pt idx="99">
                  <c:v>48.628239785429201</c:v>
                </c:pt>
                <c:pt idx="100">
                  <c:v>45.528418551362002</c:v>
                </c:pt>
                <c:pt idx="101">
                  <c:v>42.609377306048899</c:v>
                </c:pt>
                <c:pt idx="102">
                  <c:v>39.8616967790663</c:v>
                </c:pt>
                <c:pt idx="103">
                  <c:v>37.276376718255101</c:v>
                </c:pt>
                <c:pt idx="104">
                  <c:v>34.844821724769503</c:v>
                </c:pt>
                <c:pt idx="105">
                  <c:v>32.558827280818498</c:v>
                </c:pt>
                <c:pt idx="106">
                  <c:v>30.410565988743301</c:v>
                </c:pt>
                <c:pt idx="107">
                  <c:v>28.3925740381877</c:v>
                </c:pt>
                <c:pt idx="108">
                  <c:v>26.497737916319799</c:v>
                </c:pt>
                <c:pt idx="109">
                  <c:v>24.719281374333299</c:v>
                </c:pt>
                <c:pt idx="110">
                  <c:v>23.050752661816102</c:v>
                </c:pt>
                <c:pt idx="111">
                  <c:v>21.486012039005399</c:v>
                </c:pt>
                <c:pt idx="112">
                  <c:v>20.019219575469201</c:v>
                </c:pt>
                <c:pt idx="113">
                  <c:v>18.644823242354601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7-435C-BB33-9685ED8E85E8}"/>
            </c:ext>
          </c:extLst>
        </c:ser>
        <c:ser>
          <c:idx val="6"/>
          <c:order val="3"/>
          <c:tx>
            <c:strRef>
              <c:f>デルタ小soe1000!$G$2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948.80313422644804</c:v>
                </c:pt>
                <c:pt idx="33">
                  <c:v>990.94422599811696</c:v>
                </c:pt>
                <c:pt idx="34">
                  <c:v>1034.45567007932</c:v>
                </c:pt>
                <c:pt idx="35">
                  <c:v>1036.5599124435701</c:v>
                </c:pt>
                <c:pt idx="36">
                  <c:v>1029.8843712148901</c:v>
                </c:pt>
                <c:pt idx="37">
                  <c:v>1022.80947437646</c:v>
                </c:pt>
                <c:pt idx="38">
                  <c:v>1015.34581512894</c:v>
                </c:pt>
                <c:pt idx="39">
                  <c:v>1007.50403321635</c:v>
                </c:pt>
                <c:pt idx="40">
                  <c:v>999.29488615108403</c:v>
                </c:pt>
                <c:pt idx="41">
                  <c:v>990.72930113449297</c:v>
                </c:pt>
                <c:pt idx="42">
                  <c:v>981.81841107804803</c:v>
                </c:pt>
                <c:pt idx="43">
                  <c:v>972.57357754191798</c:v>
                </c:pt>
                <c:pt idx="44">
                  <c:v>963.00640292576702</c:v>
                </c:pt>
                <c:pt idx="45">
                  <c:v>934.50485205895802</c:v>
                </c:pt>
                <c:pt idx="46">
                  <c:v>902.921431874012</c:v>
                </c:pt>
                <c:pt idx="47">
                  <c:v>872.06038645792796</c:v>
                </c:pt>
                <c:pt idx="48">
                  <c:v>841.92221204521195</c:v>
                </c:pt>
                <c:pt idx="49">
                  <c:v>812.506246653012</c:v>
                </c:pt>
                <c:pt idx="50">
                  <c:v>783.81077197265404</c:v>
                </c:pt>
                <c:pt idx="51">
                  <c:v>755.83310157491303</c:v>
                </c:pt>
                <c:pt idx="52">
                  <c:v>728.56965807446704</c:v>
                </c:pt>
                <c:pt idx="53">
                  <c:v>702.01604139096401</c:v>
                </c:pt>
                <c:pt idx="54">
                  <c:v>676.16708982923205</c:v>
                </c:pt>
                <c:pt idx="55">
                  <c:v>651.01693536253902</c:v>
                </c:pt>
                <c:pt idx="56">
                  <c:v>626.55905422667297</c:v>
                </c:pt>
                <c:pt idx="57">
                  <c:v>602.78631370777396</c:v>
                </c:pt>
                <c:pt idx="58">
                  <c:v>579.69101582394296</c:v>
                </c:pt>
                <c:pt idx="59">
                  <c:v>557.26493845222399</c:v>
                </c:pt>
                <c:pt idx="60">
                  <c:v>534.27199862131999</c:v>
                </c:pt>
                <c:pt idx="61">
                  <c:v>506.19856949518601</c:v>
                </c:pt>
                <c:pt idx="62">
                  <c:v>479.42200004049403</c:v>
                </c:pt>
                <c:pt idx="63">
                  <c:v>453.89349463917398</c:v>
                </c:pt>
                <c:pt idx="64">
                  <c:v>429.565354381139</c:v>
                </c:pt>
                <c:pt idx="65">
                  <c:v>406.39101753303902</c:v>
                </c:pt>
                <c:pt idx="66">
                  <c:v>384.325090068017</c:v>
                </c:pt>
                <c:pt idx="67">
                  <c:v>363.32336779421598</c:v>
                </c:pt>
                <c:pt idx="68">
                  <c:v>343.34285135842202</c:v>
                </c:pt>
                <c:pt idx="69">
                  <c:v>324.341755187324</c:v>
                </c:pt>
                <c:pt idx="70">
                  <c:v>306.279511253858</c:v>
                </c:pt>
                <c:pt idx="71">
                  <c:v>289.116768412672</c:v>
                </c:pt>
                <c:pt idx="72">
                  <c:v>272.81538793127498</c:v>
                </c:pt>
                <c:pt idx="73">
                  <c:v>257.33843574694401</c:v>
                </c:pt>
                <c:pt idx="74">
                  <c:v>242.65017190022701</c:v>
                </c:pt>
                <c:pt idx="75">
                  <c:v>228.716037530645</c:v>
                </c:pt>
                <c:pt idx="76">
                  <c:v>215.50263976633201</c:v>
                </c:pt>
                <c:pt idx="77">
                  <c:v>202.97773479485801</c:v>
                </c:pt>
                <c:pt idx="78">
                  <c:v>191.11020936546299</c:v>
                </c:pt>
                <c:pt idx="79">
                  <c:v>179.87006094214999</c:v>
                </c:pt>
                <c:pt idx="80">
                  <c:v>169.228376701249</c:v>
                </c:pt>
                <c:pt idx="81">
                  <c:v>159.15731154533501</c:v>
                </c:pt>
                <c:pt idx="82">
                  <c:v>149.630065286985</c:v>
                </c:pt>
                <c:pt idx="83">
                  <c:v>140.620859140091</c:v>
                </c:pt>
                <c:pt idx="84">
                  <c:v>132.10491164297099</c:v>
                </c:pt>
                <c:pt idx="85">
                  <c:v>124.058414125754</c:v>
                </c:pt>
                <c:pt idx="86">
                  <c:v>116.45850582426201</c:v>
                </c:pt>
                <c:pt idx="87">
                  <c:v>109.283248733546</c:v>
                </c:pt>
                <c:pt idx="88">
                  <c:v>102.511602286141</c:v>
                </c:pt>
                <c:pt idx="89">
                  <c:v>96.123397932874497</c:v>
                </c:pt>
                <c:pt idx="90">
                  <c:v>90.099313697431299</c:v>
                </c:pt>
                <c:pt idx="91">
                  <c:v>84.420848769907096</c:v>
                </c:pt>
                <c:pt idx="92">
                  <c:v>79.070298199015696</c:v>
                </c:pt>
                <c:pt idx="93">
                  <c:v>74.030727737505401</c:v>
                </c:pt>
                <c:pt idx="94">
                  <c:v>69.285948890563702</c:v>
                </c:pt>
                <c:pt idx="95">
                  <c:v>64.820494212530406</c:v>
                </c:pt>
                <c:pt idx="96">
                  <c:v>60.619592893051603</c:v>
                </c:pt>
                <c:pt idx="97">
                  <c:v>56.669146669874401</c:v>
                </c:pt>
                <c:pt idx="98">
                  <c:v>52.9557061017656</c:v>
                </c:pt>
                <c:pt idx="99">
                  <c:v>49.4664472315391</c:v>
                </c:pt>
                <c:pt idx="100">
                  <c:v>46.189148665864202</c:v>
                </c:pt>
                <c:pt idx="101">
                  <c:v>43.112169095406401</c:v>
                </c:pt>
                <c:pt idx="102">
                  <c:v>40.224425275897502</c:v>
                </c:pt>
                <c:pt idx="103">
                  <c:v>37.515370487951202</c:v>
                </c:pt>
                <c:pt idx="104">
                  <c:v>34.974973490815202</c:v>
                </c:pt>
                <c:pt idx="105">
                  <c:v>32.593697982782601</c:v>
                </c:pt>
                <c:pt idx="106">
                  <c:v>30.362482578666501</c:v>
                </c:pt>
                <c:pt idx="107">
                  <c:v>28.272721312569502</c:v>
                </c:pt>
                <c:pt idx="108">
                  <c:v>26.316244672143199</c:v>
                </c:pt>
                <c:pt idx="109">
                  <c:v>24.485301168641399</c:v>
                </c:pt>
                <c:pt idx="110">
                  <c:v>22.772539445301799</c:v>
                </c:pt>
                <c:pt idx="111">
                  <c:v>21.170990924957099</c:v>
                </c:pt>
                <c:pt idx="112">
                  <c:v>19.6740529962651</c:v>
                </c:pt>
                <c:pt idx="113">
                  <c:v>18.2754727365487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7-435C-BB33-9685ED8E85E8}"/>
            </c:ext>
          </c:extLst>
        </c:ser>
        <c:ser>
          <c:idx val="1"/>
          <c:order val="4"/>
          <c:tx>
            <c:strRef>
              <c:f>デルタ小soe1000!$F$2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デルタ小soe1000!$B$3:$B$116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948.80313422644804</c:v>
                </c:pt>
                <c:pt idx="33">
                  <c:v>990.94422599811696</c:v>
                </c:pt>
                <c:pt idx="34">
                  <c:v>1034.45567007932</c:v>
                </c:pt>
                <c:pt idx="35">
                  <c:v>1036.5599124435701</c:v>
                </c:pt>
                <c:pt idx="36">
                  <c:v>1029.8843712148901</c:v>
                </c:pt>
                <c:pt idx="37">
                  <c:v>1022.80947437646</c:v>
                </c:pt>
                <c:pt idx="38">
                  <c:v>1015.34581512894</c:v>
                </c:pt>
                <c:pt idx="39">
                  <c:v>1007.50403321635</c:v>
                </c:pt>
                <c:pt idx="40">
                  <c:v>999.29488615108403</c:v>
                </c:pt>
                <c:pt idx="41">
                  <c:v>990.72930113449297</c:v>
                </c:pt>
                <c:pt idx="42">
                  <c:v>981.81841107804803</c:v>
                </c:pt>
                <c:pt idx="43">
                  <c:v>972.57357754191798</c:v>
                </c:pt>
                <c:pt idx="44">
                  <c:v>963.00640292576702</c:v>
                </c:pt>
                <c:pt idx="45">
                  <c:v>923.442670543453</c:v>
                </c:pt>
                <c:pt idx="46">
                  <c:v>879.60198629127899</c:v>
                </c:pt>
                <c:pt idx="47">
                  <c:v>837.52784988390101</c:v>
                </c:pt>
                <c:pt idx="48">
                  <c:v>797.16795774273999</c:v>
                </c:pt>
                <c:pt idx="49">
                  <c:v>758.47022484798401</c:v>
                </c:pt>
                <c:pt idx="50">
                  <c:v>721.38294049226704</c:v>
                </c:pt>
                <c:pt idx="51">
                  <c:v>685.85489779357397</c:v>
                </c:pt>
                <c:pt idx="52">
                  <c:v>651.83550142369302</c:v>
                </c:pt>
                <c:pt idx="53">
                  <c:v>619.27485719621495</c:v>
                </c:pt>
                <c:pt idx="54">
                  <c:v>588.12384649524904</c:v>
                </c:pt>
                <c:pt idx="55">
                  <c:v>558.334187985418</c:v>
                </c:pt>
                <c:pt idx="56">
                  <c:v>529.85848860300905</c:v>
                </c:pt>
                <c:pt idx="57">
                  <c:v>502.65028546906598</c:v>
                </c:pt>
                <c:pt idx="58">
                  <c:v>476.66408007281098</c:v>
                </c:pt>
                <c:pt idx="59">
                  <c:v>451.85536583580301</c:v>
                </c:pt>
                <c:pt idx="60">
                  <c:v>428.180649973654</c:v>
                </c:pt>
                <c:pt idx="61">
                  <c:v>405.59747041477999</c:v>
                </c:pt>
                <c:pt idx="62">
                  <c:v>384.06440840779902</c:v>
                </c:pt>
                <c:pt idx="63">
                  <c:v>363.54109734537298</c:v>
                </c:pt>
                <c:pt idx="64">
                  <c:v>343.98822824802102</c:v>
                </c:pt>
                <c:pt idx="65">
                  <c:v>325.36755228301899</c:v>
                </c:pt>
                <c:pt idx="66">
                  <c:v>307.64188063801402</c:v>
                </c:pt>
                <c:pt idx="67">
                  <c:v>290.77508202390601</c:v>
                </c:pt>
                <c:pt idx="68">
                  <c:v>274.73207804496502</c:v>
                </c:pt>
                <c:pt idx="69">
                  <c:v>259.47883664434102</c:v>
                </c:pt>
                <c:pt idx="70">
                  <c:v>244.98236380887499</c:v>
                </c:pt>
                <c:pt idx="71">
                  <c:v>231.21069369723699</c:v>
                </c:pt>
                <c:pt idx="72">
                  <c:v>218.13287733913199</c:v>
                </c:pt>
                <c:pt idx="73">
                  <c:v>205.718970039819</c:v>
                </c:pt>
                <c:pt idx="74">
                  <c:v>193.94001761299299</c:v>
                </c:pt>
                <c:pt idx="75">
                  <c:v>182.768041555655</c:v>
                </c:pt>
                <c:pt idx="76">
                  <c:v>172.17602327058799</c:v>
                </c:pt>
                <c:pt idx="77">
                  <c:v>162.137887435198</c:v>
                </c:pt>
                <c:pt idx="78">
                  <c:v>152.628484609445</c:v>
                </c:pt>
                <c:pt idx="79">
                  <c:v>143.62357317028901</c:v>
                </c:pt>
                <c:pt idx="80">
                  <c:v>135.09980065527199</c:v>
                </c:pt>
                <c:pt idx="81">
                  <c:v>127.034684593489</c:v>
                </c:pt>
                <c:pt idx="82">
                  <c:v>119.40659289811499</c:v>
                </c:pt>
                <c:pt idx="83">
                  <c:v>112.19472389086199</c:v>
                </c:pt>
                <c:pt idx="84">
                  <c:v>105.37908602507601</c:v>
                </c:pt>
                <c:pt idx="85">
                  <c:v>98.940477370732495</c:v>
                </c:pt>
                <c:pt idx="86">
                  <c:v>92.860464921174</c:v>
                </c:pt>
                <c:pt idx="87">
                  <c:v>87.121363778205193</c:v>
                </c:pt>
                <c:pt idx="88">
                  <c:v>81.706216268912598</c:v>
                </c:pt>
                <c:pt idx="89">
                  <c:v>76.598771044476806</c:v>
                </c:pt>
                <c:pt idx="90">
                  <c:v>71.783462208160401</c:v>
                </c:pt>
                <c:pt idx="91">
                  <c:v>67.245388516647793</c:v>
                </c:pt>
                <c:pt idx="92">
                  <c:v>62.970292695965902</c:v>
                </c:pt>
                <c:pt idx="93">
                  <c:v>58.944540910323802</c:v>
                </c:pt>
                <c:pt idx="94">
                  <c:v>55.155102419385898</c:v>
                </c:pt>
                <c:pt idx="95">
                  <c:v>51.589529456740998</c:v>
                </c:pt>
                <c:pt idx="96">
                  <c:v>48.235937359639998</c:v>
                </c:pt>
                <c:pt idx="97">
                  <c:v>45.082984977473899</c:v>
                </c:pt>
                <c:pt idx="98">
                  <c:v>42.119855383929597</c:v>
                </c:pt>
                <c:pt idx="99">
                  <c:v>39.336236915323298</c:v>
                </c:pt>
                <c:pt idx="100">
                  <c:v>36.722304555250098</c:v>
                </c:pt>
                <c:pt idx="101">
                  <c:v>34.268701683427402</c:v>
                </c:pt>
                <c:pt idx="102">
                  <c:v>31.966522204434099</c:v>
                </c:pt>
                <c:pt idx="103">
                  <c:v>29.807293069973099</c:v>
                </c:pt>
                <c:pt idx="104">
                  <c:v>27.782957206304602</c:v>
                </c:pt>
                <c:pt idx="105">
                  <c:v>25.8858568566176</c:v>
                </c:pt>
                <c:pt idx="106">
                  <c:v>24.1087173463224</c:v>
                </c:pt>
                <c:pt idx="107">
                  <c:v>22.444631277567598</c:v>
                </c:pt>
                <c:pt idx="108">
                  <c:v>20.8870431576984</c:v>
                </c:pt>
                <c:pt idx="109">
                  <c:v>19.429734464886799</c:v>
                </c:pt>
                <c:pt idx="110">
                  <c:v>18.066809152776901</c:v>
                </c:pt>
                <c:pt idx="111">
                  <c:v>16.7926795946914</c:v>
                </c:pt>
                <c:pt idx="112">
                  <c:v>15.602052966746101</c:v>
                </c:pt>
                <c:pt idx="113">
                  <c:v>14.489918068109599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7-435C-BB33-9685ED8E85E8}"/>
            </c:ext>
          </c:extLst>
        </c:ser>
        <c:ser>
          <c:idx val="2"/>
          <c:order val="5"/>
          <c:tx>
            <c:strRef>
              <c:f>デルタ小soe1000!$E$2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661.84452623732204</c:v>
                </c:pt>
                <c:pt idx="24">
                  <c:v>683.83658052901001</c:v>
                </c:pt>
                <c:pt idx="25">
                  <c:v>706.23818794100703</c:v>
                </c:pt>
                <c:pt idx="26">
                  <c:v>729.04124029780701</c:v>
                </c:pt>
                <c:pt idx="27">
                  <c:v>752.236570656033</c:v>
                </c:pt>
                <c:pt idx="28">
                  <c:v>775.81399415763201</c:v>
                </c:pt>
                <c:pt idx="29">
                  <c:v>799.76234502250998</c:v>
                </c:pt>
                <c:pt idx="30">
                  <c:v>824.06951082354101</c:v>
                </c:pt>
                <c:pt idx="31">
                  <c:v>848.72246495387003</c:v>
                </c:pt>
                <c:pt idx="32">
                  <c:v>873.70729800224001</c:v>
                </c:pt>
                <c:pt idx="33">
                  <c:v>899.00924858989197</c:v>
                </c:pt>
                <c:pt idx="34">
                  <c:v>924.61273408676198</c:v>
                </c:pt>
                <c:pt idx="35">
                  <c:v>950.501381510952</c:v>
                </c:pt>
                <c:pt idx="36">
                  <c:v>976.65805881987399</c:v>
                </c:pt>
                <c:pt idx="37">
                  <c:v>1003.06490672138</c:v>
                </c:pt>
                <c:pt idx="38">
                  <c:v>991.56898722503604</c:v>
                </c:pt>
                <c:pt idx="39">
                  <c:v>972.45427104309704</c:v>
                </c:pt>
                <c:pt idx="40">
                  <c:v>953.31093687243401</c:v>
                </c:pt>
                <c:pt idx="41">
                  <c:v>934.15702622086997</c:v>
                </c:pt>
                <c:pt idx="42">
                  <c:v>915.00983498462301</c:v>
                </c:pt>
                <c:pt idx="43">
                  <c:v>895.88598681459405</c:v>
                </c:pt>
                <c:pt idx="44">
                  <c:v>876.80148852682703</c:v>
                </c:pt>
                <c:pt idx="45">
                  <c:v>870.61531402790797</c:v>
                </c:pt>
                <c:pt idx="46">
                  <c:v>866.68305586777501</c:v>
                </c:pt>
                <c:pt idx="47">
                  <c:v>862.400056228739</c:v>
                </c:pt>
                <c:pt idx="48">
                  <c:v>830.37086036094297</c:v>
                </c:pt>
                <c:pt idx="49">
                  <c:v>794.06612936886404</c:v>
                </c:pt>
                <c:pt idx="50">
                  <c:v>759.05750363156301</c:v>
                </c:pt>
                <c:pt idx="51">
                  <c:v>725.31528395944895</c:v>
                </c:pt>
                <c:pt idx="52">
                  <c:v>692.80932504001805</c:v>
                </c:pt>
                <c:pt idx="53">
                  <c:v>661.50917112426498</c:v>
                </c:pt>
                <c:pt idx="54">
                  <c:v>631.38417239526098</c:v>
                </c:pt>
                <c:pt idx="55">
                  <c:v>602.40358527012904</c:v>
                </c:pt>
                <c:pt idx="56">
                  <c:v>574.53665928599696</c:v>
                </c:pt>
                <c:pt idx="57">
                  <c:v>547.75271273094597</c:v>
                </c:pt>
                <c:pt idx="58">
                  <c:v>522.02119878201495</c:v>
                </c:pt>
                <c:pt idx="59">
                  <c:v>497.311763587592</c:v>
                </c:pt>
                <c:pt idx="60">
                  <c:v>472.50958915716501</c:v>
                </c:pt>
                <c:pt idx="61">
                  <c:v>443.66930313565001</c:v>
                </c:pt>
                <c:pt idx="62">
                  <c:v>416.44004490809698</c:v>
                </c:pt>
                <c:pt idx="63">
                  <c:v>390.74218467063002</c:v>
                </c:pt>
                <c:pt idx="64">
                  <c:v>366.49927851741302</c:v>
                </c:pt>
                <c:pt idx="65">
                  <c:v>343.63800624031398</c:v>
                </c:pt>
                <c:pt idx="66">
                  <c:v>322.088101822807</c:v>
                </c:pt>
                <c:pt idx="67">
                  <c:v>301.78227832549697</c:v>
                </c:pt>
                <c:pt idx="68">
                  <c:v>282.65614856229797</c:v>
                </c:pt>
                <c:pt idx="69">
                  <c:v>264.64814272108498</c:v>
                </c:pt>
                <c:pt idx="70">
                  <c:v>247.69942388075901</c:v>
                </c:pt>
                <c:pt idx="71">
                  <c:v>231.75380221041101</c:v>
                </c:pt>
                <c:pt idx="72">
                  <c:v>216.75764849913099</c:v>
                </c:pt>
                <c:pt idx="73">
                  <c:v>202.65980755168201</c:v>
                </c:pt>
                <c:pt idx="74">
                  <c:v>189.411511891526</c:v>
                </c:pt>
                <c:pt idx="75">
                  <c:v>176.96629613496199</c:v>
                </c:pt>
                <c:pt idx="76">
                  <c:v>165.27991233557199</c:v>
                </c:pt>
                <c:pt idx="77">
                  <c:v>154.31024654437201</c:v>
                </c:pt>
                <c:pt idx="78">
                  <c:v>144.017236786208</c:v>
                </c:pt>
                <c:pt idx="79">
                  <c:v>134.362792615312</c:v>
                </c:pt>
                <c:pt idx="80">
                  <c:v>125.310716381368</c:v>
                </c:pt>
                <c:pt idx="81">
                  <c:v>116.82662631083601</c:v>
                </c:pt>
                <c:pt idx="82">
                  <c:v>108.877881485809</c:v>
                </c:pt>
                <c:pt idx="83">
                  <c:v>101.433508783557</c:v>
                </c:pt>
                <c:pt idx="84">
                  <c:v>94.464131823722099</c:v>
                </c:pt>
                <c:pt idx="85">
                  <c:v>87.941901956210103</c:v>
                </c:pt>
                <c:pt idx="86">
                  <c:v>81.840431310968199</c:v>
                </c:pt>
                <c:pt idx="87">
                  <c:v>76.134727920596802</c:v>
                </c:pt>
                <c:pt idx="88">
                  <c:v>70.801132917947101</c:v>
                </c:pt>
                <c:pt idx="89">
                  <c:v>65.817259803242706</c:v>
                </c:pt>
                <c:pt idx="90">
                  <c:v>61.161935768677701</c:v>
                </c:pt>
                <c:pt idx="91">
                  <c:v>56.815145062741699</c:v>
                </c:pt>
                <c:pt idx="92">
                  <c:v>52.757974371577802</c:v>
                </c:pt>
                <c:pt idx="93">
                  <c:v>48.972560190398198</c:v>
                </c:pt>
                <c:pt idx="94">
                  <c:v>45.442038154284297</c:v>
                </c:pt>
                <c:pt idx="95">
                  <c:v>42.150494294502799</c:v>
                </c:pt>
                <c:pt idx="96">
                  <c:v>39.082918183737497</c:v>
                </c:pt>
                <c:pt idx="97">
                  <c:v>36.225157931295698</c:v>
                </c:pt>
                <c:pt idx="98">
                  <c:v>33.5638769873784</c:v>
                </c:pt>
                <c:pt idx="99">
                  <c:v>31.086512713849899</c:v>
                </c:pt>
                <c:pt idx="100">
                  <c:v>28.7812366775876</c:v>
                </c:pt>
                <c:pt idx="101">
                  <c:v>26.6369166213968</c:v>
                </c:pt>
                <c:pt idx="102">
                  <c:v>24.643080066626901</c:v>
                </c:pt>
                <c:pt idx="103">
                  <c:v>22.789879500989201</c:v>
                </c:pt>
                <c:pt idx="104">
                  <c:v>21.068059104640898</c:v>
                </c:pt>
                <c:pt idx="105">
                  <c:v>19.468922967350501</c:v>
                </c:pt>
                <c:pt idx="106">
                  <c:v>17.984304749465601</c:v>
                </c:pt>
                <c:pt idx="107">
                  <c:v>16.606538739471201</c:v>
                </c:pt>
                <c:pt idx="108">
                  <c:v>15.3284322611196</c:v>
                </c:pt>
                <c:pt idx="109">
                  <c:v>14.143239383438001</c:v>
                </c:pt>
                <c:pt idx="110">
                  <c:v>13.044635887350999</c:v>
                </c:pt>
                <c:pt idx="111">
                  <c:v>12.0266954431881</c:v>
                </c:pt>
                <c:pt idx="112">
                  <c:v>11.0838669539727</c:v>
                </c:pt>
                <c:pt idx="113">
                  <c:v>10.2109530200902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7-435C-BB33-9685ED8E85E8}"/>
            </c:ext>
          </c:extLst>
        </c:ser>
        <c:ser>
          <c:idx val="3"/>
          <c:order val="6"/>
          <c:tx>
            <c:strRef>
              <c:f>デルタ小soe1000!$D$2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661.84452623732204</c:v>
                </c:pt>
                <c:pt idx="24">
                  <c:v>683.83658052901001</c:v>
                </c:pt>
                <c:pt idx="25">
                  <c:v>706.23818794100703</c:v>
                </c:pt>
                <c:pt idx="26">
                  <c:v>729.04124029780701</c:v>
                </c:pt>
                <c:pt idx="27">
                  <c:v>752.236570656033</c:v>
                </c:pt>
                <c:pt idx="28">
                  <c:v>775.81399415763201</c:v>
                </c:pt>
                <c:pt idx="29">
                  <c:v>799.76234502250998</c:v>
                </c:pt>
                <c:pt idx="30">
                  <c:v>824.06951082354101</c:v>
                </c:pt>
                <c:pt idx="31">
                  <c:v>848.72246495387003</c:v>
                </c:pt>
                <c:pt idx="32">
                  <c:v>873.70729800224001</c:v>
                </c:pt>
                <c:pt idx="33">
                  <c:v>899.00924858989197</c:v>
                </c:pt>
                <c:pt idx="34">
                  <c:v>924.61273408676198</c:v>
                </c:pt>
                <c:pt idx="35">
                  <c:v>950.501381510952</c:v>
                </c:pt>
                <c:pt idx="36">
                  <c:v>976.65805881987399</c:v>
                </c:pt>
                <c:pt idx="37">
                  <c:v>1003.06490672138</c:v>
                </c:pt>
                <c:pt idx="38">
                  <c:v>991.56898722503604</c:v>
                </c:pt>
                <c:pt idx="39">
                  <c:v>972.45427104309704</c:v>
                </c:pt>
                <c:pt idx="40">
                  <c:v>953.31093687243401</c:v>
                </c:pt>
                <c:pt idx="41">
                  <c:v>934.15702622086997</c:v>
                </c:pt>
                <c:pt idx="42">
                  <c:v>915.00983498462301</c:v>
                </c:pt>
                <c:pt idx="43">
                  <c:v>895.88598681459405</c:v>
                </c:pt>
                <c:pt idx="44">
                  <c:v>876.80148852682703</c:v>
                </c:pt>
                <c:pt idx="45">
                  <c:v>857.77177117912197</c:v>
                </c:pt>
                <c:pt idx="46">
                  <c:v>838.811719782409</c:v>
                </c:pt>
                <c:pt idx="47">
                  <c:v>819.93569407869904</c:v>
                </c:pt>
                <c:pt idx="48">
                  <c:v>777.87232455983406</c:v>
                </c:pt>
                <c:pt idx="49">
                  <c:v>733.37158120957599</c:v>
                </c:pt>
                <c:pt idx="50">
                  <c:v>691.16718524561702</c:v>
                </c:pt>
                <c:pt idx="51">
                  <c:v>651.15753222773003</c:v>
                </c:pt>
                <c:pt idx="52">
                  <c:v>613.24425090517195</c:v>
                </c:pt>
                <c:pt idx="53">
                  <c:v>577.33222945813395</c:v>
                </c:pt>
                <c:pt idx="54">
                  <c:v>543.32961903307796</c:v>
                </c:pt>
                <c:pt idx="55">
                  <c:v>511.14781888596701</c:v>
                </c:pt>
                <c:pt idx="56">
                  <c:v>480.70144667498897</c:v>
                </c:pt>
                <c:pt idx="57">
                  <c:v>451.90829681228598</c:v>
                </c:pt>
                <c:pt idx="58">
                  <c:v>424.68928926689603</c:v>
                </c:pt>
                <c:pt idx="59">
                  <c:v>398.96841078759502</c:v>
                </c:pt>
                <c:pt idx="60">
                  <c:v>374.67265016752498</c:v>
                </c:pt>
                <c:pt idx="61">
                  <c:v>351.73192888831301</c:v>
                </c:pt>
                <c:pt idx="62">
                  <c:v>330.07902824848799</c:v>
                </c:pt>
                <c:pt idx="63">
                  <c:v>309.64951388985497</c:v>
                </c:pt>
                <c:pt idx="64">
                  <c:v>290.38165847859398</c:v>
                </c:pt>
                <c:pt idx="65">
                  <c:v>272.21636316886401</c:v>
                </c:pt>
                <c:pt idx="66">
                  <c:v>255.09707837045801</c:v>
                </c:pt>
                <c:pt idx="67">
                  <c:v>238.96972425455201</c:v>
                </c:pt>
                <c:pt idx="68">
                  <c:v>223.782611359176</c:v>
                </c:pt>
                <c:pt idx="69">
                  <c:v>209.486361596199</c:v>
                </c:pt>
                <c:pt idx="70">
                  <c:v>196.03382991178401</c:v>
                </c:pt>
                <c:pt idx="71">
                  <c:v>183.38002681087301</c:v>
                </c:pt>
                <c:pt idx="72">
                  <c:v>171.48204192159901</c:v>
                </c:pt>
                <c:pt idx="73">
                  <c:v>160.298968746388</c:v>
                </c:pt>
                <c:pt idx="74">
                  <c:v>149.791830722041</c:v>
                </c:pt>
                <c:pt idx="75">
                  <c:v>139.92350869024301</c:v>
                </c:pt>
                <c:pt idx="76">
                  <c:v>130.65866986226999</c:v>
                </c:pt>
                <c:pt idx="77">
                  <c:v>121.96369834646799</c:v>
                </c:pt>
                <c:pt idx="78">
                  <c:v>113.806627294035</c:v>
                </c:pt>
                <c:pt idx="79">
                  <c:v>106.157072707281</c:v>
                </c:pt>
                <c:pt idx="80">
                  <c:v>98.986168944694995</c:v>
                </c:pt>
                <c:pt idx="81">
                  <c:v>92.266505948475796</c:v>
                </c:pt>
                <c:pt idx="82">
                  <c:v>85.972068212575095</c:v>
                </c:pt>
                <c:pt idx="83">
                  <c:v>80.078175502543104</c:v>
                </c:pt>
                <c:pt idx="84">
                  <c:v>74.561425332467095</c:v>
                </c:pt>
                <c:pt idx="85">
                  <c:v>69.399637198940297</c:v>
                </c:pt>
                <c:pt idx="86">
                  <c:v>64.571798567200005</c:v>
                </c:pt>
                <c:pt idx="87">
                  <c:v>60.0580126002776</c:v>
                </c:pt>
                <c:pt idx="88">
                  <c:v>55.839447618138301</c:v>
                </c:pt>
                <c:pt idx="89">
                  <c:v>51.898288270316598</c:v>
                </c:pt>
                <c:pt idx="90">
                  <c:v>48.2176884024393</c:v>
                </c:pt>
                <c:pt idx="91">
                  <c:v>44.781725594225698</c:v>
                </c:pt>
                <c:pt idx="92">
                  <c:v>41.575357344057501</c:v>
                </c:pt>
                <c:pt idx="93">
                  <c:v>38.584378872975599</c:v>
                </c:pt>
                <c:pt idx="94">
                  <c:v>35.795382518981498</c:v>
                </c:pt>
                <c:pt idx="95">
                  <c:v>33.1957186907742</c:v>
                </c:pt>
                <c:pt idx="96">
                  <c:v>30.773458348525399</c:v>
                </c:pt>
                <c:pt idx="97">
                  <c:v>28.517356977967701</c:v>
                </c:pt>
                <c:pt idx="98">
                  <c:v>26.416820022940801</c:v>
                </c:pt>
                <c:pt idx="99">
                  <c:v>24.4618697405825</c:v>
                </c:pt>
                <c:pt idx="100">
                  <c:v>22.643113442568598</c:v>
                </c:pt>
                <c:pt idx="101">
                  <c:v>20.951713085173701</c:v>
                </c:pt>
                <c:pt idx="102">
                  <c:v>19.379356170449299</c:v>
                </c:pt>
                <c:pt idx="103">
                  <c:v>17.9182279204698</c:v>
                </c:pt>
                <c:pt idx="104">
                  <c:v>16.560984686385499</c:v>
                </c:pt>
                <c:pt idx="105">
                  <c:v>15.3007285539321</c:v>
                </c:pt>
                <c:pt idx="106">
                  <c:v>14.130983107060599</c:v>
                </c:pt>
                <c:pt idx="107">
                  <c:v>13.045670311481199</c:v>
                </c:pt>
                <c:pt idx="108">
                  <c:v>12.0390884801281</c:v>
                </c:pt>
                <c:pt idx="109">
                  <c:v>11.105891282863301</c:v>
                </c:pt>
                <c:pt idx="110">
                  <c:v>10.2410677631211</c:v>
                </c:pt>
                <c:pt idx="111">
                  <c:v>9.4399233246587002</c:v>
                </c:pt>
                <c:pt idx="112">
                  <c:v>8.6980616521025507</c:v>
                </c:pt>
                <c:pt idx="113">
                  <c:v>8.0113675295679396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A7-435C-BB33-9685ED8E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デルタ大soe2000!$W$2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デルタ大soe2000!$Q$3:$Q$116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1842.62628172325</c:v>
                </c:pt>
                <c:pt idx="33">
                  <c:v>1949.6077780662299</c:v>
                </c:pt>
                <c:pt idx="34">
                  <c:v>2067.9909931950301</c:v>
                </c:pt>
                <c:pt idx="35">
                  <c:v>2199.2485222073401</c:v>
                </c:pt>
                <c:pt idx="36">
                  <c:v>2345.06959283781</c:v>
                </c:pt>
                <c:pt idx="37">
                  <c:v>2507.3937611736501</c:v>
                </c:pt>
                <c:pt idx="38">
                  <c:v>2688.4499740077799</c:v>
                </c:pt>
                <c:pt idx="39">
                  <c:v>2890.8018478976601</c:v>
                </c:pt>
                <c:pt idx="40">
                  <c:v>3117.40014282416</c:v>
                </c:pt>
                <c:pt idx="41">
                  <c:v>3371.6435524203398</c:v>
                </c:pt>
                <c:pt idx="42">
                  <c:v>3657.4490938969602</c:v>
                </c:pt>
                <c:pt idx="43">
                  <c:v>3798.4108909026199</c:v>
                </c:pt>
                <c:pt idx="44">
                  <c:v>3911.4959853659502</c:v>
                </c:pt>
                <c:pt idx="45">
                  <c:v>4098.4394265845103</c:v>
                </c:pt>
                <c:pt idx="46">
                  <c:v>4312.3421028433904</c:v>
                </c:pt>
                <c:pt idx="47">
                  <c:v>4541.1286730103702</c:v>
                </c:pt>
                <c:pt idx="48">
                  <c:v>4785.8235620041996</c:v>
                </c:pt>
                <c:pt idx="49">
                  <c:v>5047.4910290697098</c:v>
                </c:pt>
                <c:pt idx="50">
                  <c:v>5327.2333941849402</c:v>
                </c:pt>
                <c:pt idx="51">
                  <c:v>5626.1887197410897</c:v>
                </c:pt>
                <c:pt idx="52">
                  <c:v>5945.5279011001103</c:v>
                </c:pt>
                <c:pt idx="53">
                  <c:v>6033.9802307727396</c:v>
                </c:pt>
                <c:pt idx="54">
                  <c:v>6074.1704776602301</c:v>
                </c:pt>
                <c:pt idx="55">
                  <c:v>6114.4803915065604</c:v>
                </c:pt>
                <c:pt idx="56">
                  <c:v>6154.8050991980699</c:v>
                </c:pt>
                <c:pt idx="57">
                  <c:v>6195.0249354770604</c:v>
                </c:pt>
                <c:pt idx="58">
                  <c:v>6235.0072310177402</c:v>
                </c:pt>
                <c:pt idx="59">
                  <c:v>6274.6079726875196</c:v>
                </c:pt>
                <c:pt idx="60">
                  <c:v>6296.5487186719402</c:v>
                </c:pt>
                <c:pt idx="61">
                  <c:v>6232.1301492585098</c:v>
                </c:pt>
                <c:pt idx="62">
                  <c:v>6166.7624880793801</c:v>
                </c:pt>
                <c:pt idx="63">
                  <c:v>6100.4052437643004</c:v>
                </c:pt>
                <c:pt idx="64">
                  <c:v>6033.0186631878596</c:v>
                </c:pt>
                <c:pt idx="65">
                  <c:v>5964.5649241008005</c:v>
                </c:pt>
                <c:pt idx="66">
                  <c:v>5895.0091429276099</c:v>
                </c:pt>
                <c:pt idx="67">
                  <c:v>5824.3202203575602</c:v>
                </c:pt>
                <c:pt idx="68">
                  <c:v>5752.4715437191098</c:v>
                </c:pt>
                <c:pt idx="69">
                  <c:v>5679.4415621711696</c:v>
                </c:pt>
                <c:pt idx="70">
                  <c:v>5605.2142483442503</c:v>
                </c:pt>
                <c:pt idx="71">
                  <c:v>5529.7794581180096</c:v>
                </c:pt>
                <c:pt idx="72">
                  <c:v>5453.1331986452096</c:v>
                </c:pt>
                <c:pt idx="73">
                  <c:v>5375.2778134560203</c:v>
                </c:pt>
                <c:pt idx="74">
                  <c:v>5296.2220924453404</c:v>
                </c:pt>
                <c:pt idx="75">
                  <c:v>5215.9813137111796</c:v>
                </c:pt>
                <c:pt idx="76">
                  <c:v>5134.5772235372497</c:v>
                </c:pt>
                <c:pt idx="77">
                  <c:v>5052.0379602655303</c:v>
                </c:pt>
                <c:pt idx="78">
                  <c:v>4968.3979273586501</c:v>
                </c:pt>
                <c:pt idx="79">
                  <c:v>4883.6976205870997</c:v>
                </c:pt>
                <c:pt idx="80">
                  <c:v>4797.9834139739796</c:v>
                </c:pt>
                <c:pt idx="81">
                  <c:v>4711.3073088770798</c:v>
                </c:pt>
                <c:pt idx="82">
                  <c:v>4623.7266503721403</c:v>
                </c:pt>
                <c:pt idx="83">
                  <c:v>4535.3038149132899</c:v>
                </c:pt>
                <c:pt idx="84">
                  <c:v>4446.1058730786299</c:v>
                </c:pt>
                <c:pt idx="85">
                  <c:v>4356.2042310556899</c:v>
                </c:pt>
                <c:pt idx="86">
                  <c:v>4265.6742543765704</c:v>
                </c:pt>
                <c:pt idx="87">
                  <c:v>4174.5948772737202</c:v>
                </c:pt>
                <c:pt idx="88">
                  <c:v>4083.0482008907602</c:v>
                </c:pt>
                <c:pt idx="89">
                  <c:v>3991.1190834458598</c:v>
                </c:pt>
                <c:pt idx="90">
                  <c:v>3898.8947253077499</c:v>
                </c:pt>
                <c:pt idx="91">
                  <c:v>3806.4642518034798</c:v>
                </c:pt>
                <c:pt idx="92">
                  <c:v>3713.9182964336001</c:v>
                </c:pt>
                <c:pt idx="93">
                  <c:v>3621.3485870227901</c:v>
                </c:pt>
                <c:pt idx="94">
                  <c:v>3528.84753718299</c:v>
                </c:pt>
                <c:pt idx="95">
                  <c:v>3436.5078453114202</c:v>
                </c:pt>
                <c:pt idx="96">
                  <c:v>3344.4221031878601</c:v>
                </c:pt>
                <c:pt idx="97">
                  <c:v>3252.68241607542</c:v>
                </c:pt>
                <c:pt idx="98">
                  <c:v>3161.3800360659002</c:v>
                </c:pt>
                <c:pt idx="99">
                  <c:v>3070.6050102474001</c:v>
                </c:pt>
                <c:pt idx="100">
                  <c:v>2980.4458451067699</c:v>
                </c:pt>
                <c:pt idx="101">
                  <c:v>2890.9891884153199</c:v>
                </c:pt>
                <c:pt idx="102">
                  <c:v>2802.3195296827998</c:v>
                </c:pt>
                <c:pt idx="103">
                  <c:v>2714.5189201026501</c:v>
                </c:pt>
                <c:pt idx="104">
                  <c:v>2627.66671275302</c:v>
                </c:pt>
                <c:pt idx="105">
                  <c:v>2541.8393236619099</c:v>
                </c:pt>
                <c:pt idx="106">
                  <c:v>2457.1100141933698</c:v>
                </c:pt>
                <c:pt idx="107">
                  <c:v>2373.5486950653199</c:v>
                </c:pt>
                <c:pt idx="108">
                  <c:v>2291.2217521676098</c:v>
                </c:pt>
                <c:pt idx="109">
                  <c:v>2210.1918942144898</c:v>
                </c:pt>
                <c:pt idx="110">
                  <c:v>2130.5180221365399</c:v>
                </c:pt>
                <c:pt idx="111">
                  <c:v>2052.2551199958202</c:v>
                </c:pt>
                <c:pt idx="112">
                  <c:v>1975.45416709389</c:v>
                </c:pt>
                <c:pt idx="113">
                  <c:v>1900.16207083619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EEE-A766-0F673A958527}"/>
            </c:ext>
          </c:extLst>
        </c:ser>
        <c:ser>
          <c:idx val="4"/>
          <c:order val="1"/>
          <c:tx>
            <c:strRef>
              <c:f>デルタ大soe2000!$V$2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1842.62628172325</c:v>
                </c:pt>
                <c:pt idx="33">
                  <c:v>1949.6077780662299</c:v>
                </c:pt>
                <c:pt idx="34">
                  <c:v>2067.9909931950301</c:v>
                </c:pt>
                <c:pt idx="35">
                  <c:v>2199.2485222073401</c:v>
                </c:pt>
                <c:pt idx="36">
                  <c:v>2345.06959283781</c:v>
                </c:pt>
                <c:pt idx="37">
                  <c:v>2507.3937611736501</c:v>
                </c:pt>
                <c:pt idx="38">
                  <c:v>2688.4499740077799</c:v>
                </c:pt>
                <c:pt idx="39">
                  <c:v>2890.8018478976601</c:v>
                </c:pt>
                <c:pt idx="40">
                  <c:v>3117.40014282416</c:v>
                </c:pt>
                <c:pt idx="41">
                  <c:v>3371.6435524203398</c:v>
                </c:pt>
                <c:pt idx="42">
                  <c:v>3657.4490938969602</c:v>
                </c:pt>
                <c:pt idx="43">
                  <c:v>3798.4108909026199</c:v>
                </c:pt>
                <c:pt idx="44">
                  <c:v>3911.4959853659502</c:v>
                </c:pt>
                <c:pt idx="45">
                  <c:v>4030.1908261144999</c:v>
                </c:pt>
                <c:pt idx="46">
                  <c:v>4154.7830236773698</c:v>
                </c:pt>
                <c:pt idx="47">
                  <c:v>4285.5522956103096</c:v>
                </c:pt>
                <c:pt idx="48">
                  <c:v>4422.7694211177504</c:v>
                </c:pt>
                <c:pt idx="49">
                  <c:v>4566.6950375464703</c:v>
                </c:pt>
                <c:pt idx="50">
                  <c:v>4717.5782949227796</c:v>
                </c:pt>
                <c:pt idx="51">
                  <c:v>4875.6553833743101</c:v>
                </c:pt>
                <c:pt idx="52">
                  <c:v>5041.1479473989402</c:v>
                </c:pt>
                <c:pt idx="53">
                  <c:v>5023.8957540167603</c:v>
                </c:pt>
                <c:pt idx="54">
                  <c:v>4969.6335272602701</c:v>
                </c:pt>
                <c:pt idx="55">
                  <c:v>4915.6312168614804</c:v>
                </c:pt>
                <c:pt idx="56">
                  <c:v>4861.8355404812401</c:v>
                </c:pt>
                <c:pt idx="57">
                  <c:v>4808.1887636534102</c:v>
                </c:pt>
                <c:pt idx="58">
                  <c:v>4754.6301768389203</c:v>
                </c:pt>
                <c:pt idx="59">
                  <c:v>4701.0973825518604</c:v>
                </c:pt>
                <c:pt idx="60">
                  <c:v>4647.5274181737695</c:v>
                </c:pt>
                <c:pt idx="61">
                  <c:v>4593.8577356047199</c:v>
                </c:pt>
                <c:pt idx="62">
                  <c:v>4540.0270552555303</c:v>
                </c:pt>
                <c:pt idx="63">
                  <c:v>4485.9761089166304</c:v>
                </c:pt>
                <c:pt idx="64">
                  <c:v>4431.6482836238902</c:v>
                </c:pt>
                <c:pt idx="65">
                  <c:v>4376.9901766798703</c:v>
                </c:pt>
                <c:pt idx="66">
                  <c:v>4321.9520703997596</c:v>
                </c:pt>
                <c:pt idx="67">
                  <c:v>4266.4883338650097</c:v>
                </c:pt>
                <c:pt idx="68">
                  <c:v>4210.5577579318697</c:v>
                </c:pt>
                <c:pt idx="69">
                  <c:v>4154.1238289082903</c:v>
                </c:pt>
                <c:pt idx="70">
                  <c:v>4097.1549456455796</c:v>
                </c:pt>
                <c:pt idx="71">
                  <c:v>4039.6245842584599</c:v>
                </c:pt>
                <c:pt idx="72">
                  <c:v>3981.51141426398</c:v>
                </c:pt>
                <c:pt idx="73">
                  <c:v>3922.79936959515</c:v>
                </c:pt>
                <c:pt idx="74">
                  <c:v>3863.4776776808799</c:v>
                </c:pt>
                <c:pt idx="75">
                  <c:v>3803.5408495767902</c:v>
                </c:pt>
                <c:pt idx="76">
                  <c:v>3742.9886339689201</c:v>
                </c:pt>
                <c:pt idx="77">
                  <c:v>3681.8259377445502</c:v>
                </c:pt>
                <c:pt idx="78">
                  <c:v>3620.0627157240901</c:v>
                </c:pt>
                <c:pt idx="79">
                  <c:v>3557.7138320671602</c:v>
                </c:pt>
                <c:pt idx="80">
                  <c:v>3494.7988958005099</c:v>
                </c:pt>
                <c:pt idx="81">
                  <c:v>3431.3420728597798</c:v>
                </c:pt>
                <c:pt idx="82">
                  <c:v>3367.3718769883799</c:v>
                </c:pt>
                <c:pt idx="83">
                  <c:v>3302.9209417913698</c:v>
                </c:pt>
                <c:pt idx="84">
                  <c:v>3238.0257761979301</c:v>
                </c:pt>
                <c:pt idx="85">
                  <c:v>3172.72650554142</c:v>
                </c:pt>
                <c:pt idx="86">
                  <c:v>3107.0666004188101</c:v>
                </c:pt>
                <c:pt idx="87">
                  <c:v>3041.0925954409399</c:v>
                </c:pt>
                <c:pt idx="88">
                  <c:v>2974.8537999304599</c:v>
                </c:pt>
                <c:pt idx="89">
                  <c:v>2908.4020025651298</c:v>
                </c:pt>
                <c:pt idx="90">
                  <c:v>2841.7911718998498</c:v>
                </c:pt>
                <c:pt idx="91">
                  <c:v>2775.0771546311298</c:v>
                </c:pt>
                <c:pt idx="92">
                  <c:v>2708.3173733929598</c:v>
                </c:pt>
                <c:pt idx="93">
                  <c:v>2641.5705257933801</c:v>
                </c:pt>
                <c:pt idx="94">
                  <c:v>2574.89628631605</c:v>
                </c:pt>
                <c:pt idx="95">
                  <c:v>2508.3550126221598</c:v>
                </c:pt>
                <c:pt idx="96">
                  <c:v>2442.0074576947</c:v>
                </c:pt>
                <c:pt idx="97">
                  <c:v>2375.9144891702699</c:v>
                </c:pt>
                <c:pt idx="98">
                  <c:v>2310.1368171037402</c:v>
                </c:pt>
                <c:pt idx="99">
                  <c:v>2244.7347313088399</c:v>
                </c:pt>
                <c:pt idx="100">
                  <c:v>2179.7678493132598</c:v>
                </c:pt>
                <c:pt idx="101">
                  <c:v>2115.2948758616299</c:v>
                </c:pt>
                <c:pt idx="102">
                  <c:v>2051.3733747935398</c:v>
                </c:pt>
                <c:pt idx="103">
                  <c:v>1988.0595540172701</c:v>
                </c:pt>
                <c:pt idx="104">
                  <c:v>1925.4080641949199</c:v>
                </c:pt>
                <c:pt idx="105">
                  <c:v>1863.47181164934</c:v>
                </c:pt>
                <c:pt idx="106">
                  <c:v>1802.30178590131</c:v>
                </c:pt>
                <c:pt idx="107">
                  <c:v>1741.9469021443799</c:v>
                </c:pt>
                <c:pt idx="108">
                  <c:v>1682.4538588673099</c:v>
                </c:pt>
                <c:pt idx="109">
                  <c:v>1623.8670107395301</c:v>
                </c:pt>
                <c:pt idx="110">
                  <c:v>1566.2282567842301</c:v>
                </c:pt>
                <c:pt idx="111">
                  <c:v>1509.57694377695</c:v>
                </c:pt>
                <c:pt idx="112">
                  <c:v>1453.9497847252401</c:v>
                </c:pt>
                <c:pt idx="113">
                  <c:v>1399.38079220741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EEE-A766-0F673A958527}"/>
            </c:ext>
          </c:extLst>
        </c:ser>
        <c:ser>
          <c:idx val="5"/>
          <c:order val="2"/>
          <c:tx>
            <c:strRef>
              <c:f>デルタ大soe2000!$U$2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1841.31765261602</c:v>
                </c:pt>
                <c:pt idx="33">
                  <c:v>1944.0338593132899</c:v>
                </c:pt>
                <c:pt idx="34">
                  <c:v>2054.61199109566</c:v>
                </c:pt>
                <c:pt idx="35">
                  <c:v>2173.8270332305501</c:v>
                </c:pt>
                <c:pt idx="36">
                  <c:v>2302.53332462657</c:v>
                </c:pt>
                <c:pt idx="37">
                  <c:v>2441.67116509165</c:v>
                </c:pt>
                <c:pt idx="38">
                  <c:v>2592.27375349063</c:v>
                </c:pt>
                <c:pt idx="39">
                  <c:v>2755.4744382159802</c:v>
                </c:pt>
                <c:pt idx="40">
                  <c:v>2932.5142539579201</c:v>
                </c:pt>
                <c:pt idx="41">
                  <c:v>3124.7497101041099</c:v>
                </c:pt>
                <c:pt idx="42">
                  <c:v>3333.6607860794302</c:v>
                </c:pt>
                <c:pt idx="43">
                  <c:v>3560.8590774096301</c:v>
                </c:pt>
                <c:pt idx="44">
                  <c:v>3808.0960231092099</c:v>
                </c:pt>
                <c:pt idx="45">
                  <c:v>3971.2902548278798</c:v>
                </c:pt>
                <c:pt idx="46">
                  <c:v>4122.5626137320796</c:v>
                </c:pt>
                <c:pt idx="47">
                  <c:v>4282.2592210551502</c:v>
                </c:pt>
                <c:pt idx="48">
                  <c:v>4450.8287461624996</c:v>
                </c:pt>
                <c:pt idx="49">
                  <c:v>4628.7186621850797</c:v>
                </c:pt>
                <c:pt idx="50">
                  <c:v>4816.3734652680796</c:v>
                </c:pt>
                <c:pt idx="51">
                  <c:v>5014.2326591144201</c:v>
                </c:pt>
                <c:pt idx="52">
                  <c:v>5222.7285118428299</c:v>
                </c:pt>
                <c:pt idx="53">
                  <c:v>5442.2835920852503</c:v>
                </c:pt>
                <c:pt idx="54">
                  <c:v>5673.3080915913597</c:v>
                </c:pt>
                <c:pt idx="55">
                  <c:v>5692.1850342747703</c:v>
                </c:pt>
                <c:pt idx="56">
                  <c:v>5666.9730193014602</c:v>
                </c:pt>
                <c:pt idx="57">
                  <c:v>5641.2000368296804</c:v>
                </c:pt>
                <c:pt idx="58">
                  <c:v>5614.7973194077304</c:v>
                </c:pt>
                <c:pt idx="59">
                  <c:v>5587.6901041312003</c:v>
                </c:pt>
                <c:pt idx="60">
                  <c:v>5544.7822158033796</c:v>
                </c:pt>
                <c:pt idx="61">
                  <c:v>5427.1192068373603</c:v>
                </c:pt>
                <c:pt idx="62">
                  <c:v>5310.5114166270196</c:v>
                </c:pt>
                <c:pt idx="63">
                  <c:v>5194.9447518015604</c:v>
                </c:pt>
                <c:pt idx="64">
                  <c:v>5080.40540310084</c:v>
                </c:pt>
                <c:pt idx="65">
                  <c:v>4966.88069616753</c:v>
                </c:pt>
                <c:pt idx="66">
                  <c:v>4854.3597538859003</c:v>
                </c:pt>
                <c:pt idx="67">
                  <c:v>4742.8339990582399</c:v>
                </c:pt>
                <c:pt idx="68">
                  <c:v>4632.2975217093599</c:v>
                </c:pt>
                <c:pt idx="69">
                  <c:v>4522.7473315937495</c:v>
                </c:pt>
                <c:pt idx="70">
                  <c:v>4414.1835134063003</c:v>
                </c:pt>
                <c:pt idx="71">
                  <c:v>4306.6092996479401</c:v>
                </c:pt>
                <c:pt idx="72">
                  <c:v>4200.0310739788401</c:v>
                </c:pt>
                <c:pt idx="73">
                  <c:v>4094.4583161231499</c:v>
                </c:pt>
                <c:pt idx="74">
                  <c:v>3989.9034979094599</c:v>
                </c:pt>
                <c:pt idx="75">
                  <c:v>3886.38193878528</c:v>
                </c:pt>
                <c:pt idx="76">
                  <c:v>3783.9116280917701</c:v>
                </c:pt>
                <c:pt idx="77">
                  <c:v>3682.51302048961</c:v>
                </c:pt>
                <c:pt idx="78">
                  <c:v>3582.2088101612799</c:v>
                </c:pt>
                <c:pt idx="79">
                  <c:v>3483.0236887554902</c:v>
                </c:pt>
                <c:pt idx="80">
                  <c:v>3384.9840914669599</c:v>
                </c:pt>
                <c:pt idx="81">
                  <c:v>3288.1179351442402</c:v>
                </c:pt>
                <c:pt idx="82">
                  <c:v>3192.4543518769901</c:v>
                </c:pt>
                <c:pt idx="83">
                  <c:v>3098.0234211223001</c:v>
                </c:pt>
                <c:pt idx="84">
                  <c:v>3004.8559030788601</c:v>
                </c:pt>
                <c:pt idx="85">
                  <c:v>2912.9829757012299</c:v>
                </c:pt>
                <c:pt idx="86">
                  <c:v>2822.4359774598602</c:v>
                </c:pt>
                <c:pt idx="87">
                  <c:v>2733.2461576897799</c:v>
                </c:pt>
                <c:pt idx="88">
                  <c:v>2645.4444361306801</c:v>
                </c:pt>
                <c:pt idx="89">
                  <c:v>2559.06117303889</c:v>
                </c:pt>
                <c:pt idx="90">
                  <c:v>2474.1259510466798</c:v>
                </c:pt>
                <c:pt idx="91">
                  <c:v>2390.6673697537899</c:v>
                </c:pt>
                <c:pt idx="92">
                  <c:v>2308.7128538591601</c:v>
                </c:pt>
                <c:pt idx="93">
                  <c:v>2228.28847547634</c:v>
                </c:pt>
                <c:pt idx="94">
                  <c:v>2149.4187911229701</c:v>
                </c:pt>
                <c:pt idx="95">
                  <c:v>2072.12669373273</c:v>
                </c:pt>
                <c:pt idx="96">
                  <c:v>1996.4332799060701</c:v>
                </c:pt>
                <c:pt idx="97">
                  <c:v>1922.35773249414</c:v>
                </c:pt>
                <c:pt idx="98">
                  <c:v>1849.9172184977001</c:v>
                </c:pt>
                <c:pt idx="99">
                  <c:v>1779.1268021593</c:v>
                </c:pt>
                <c:pt idx="100">
                  <c:v>1709.9993730325</c:v>
                </c:pt>
                <c:pt idx="101">
                  <c:v>1642.5455887256401</c:v>
                </c:pt>
                <c:pt idx="102">
                  <c:v>1576.7738319402599</c:v>
                </c:pt>
                <c:pt idx="103">
                  <c:v>1512.6901813545101</c:v>
                </c:pt>
                <c:pt idx="104">
                  <c:v>1450.29839583994</c:v>
                </c:pt>
                <c:pt idx="105">
                  <c:v>1389.5999114464701</c:v>
                </c:pt>
                <c:pt idx="106">
                  <c:v>1330.5938505428301</c:v>
                </c:pt>
                <c:pt idx="107">
                  <c:v>1273.2770424606799</c:v>
                </c:pt>
                <c:pt idx="108">
                  <c:v>1217.6440549572901</c:v>
                </c:pt>
                <c:pt idx="109">
                  <c:v>1163.68723578561</c:v>
                </c:pt>
                <c:pt idx="110">
                  <c:v>1111.39676364007</c:v>
                </c:pt>
                <c:pt idx="111">
                  <c:v>1060.7607077326199</c:v>
                </c:pt>
                <c:pt idx="112">
                  <c:v>1011.7650952446299</c:v>
                </c:pt>
                <c:pt idx="113">
                  <c:v>964.39398589675704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EEE-A766-0F673A958527}"/>
            </c:ext>
          </c:extLst>
        </c:ser>
        <c:ser>
          <c:idx val="6"/>
          <c:order val="3"/>
          <c:tx>
            <c:strRef>
              <c:f>デルタ大soe2000!$T$2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1841.31765261602</c:v>
                </c:pt>
                <c:pt idx="33">
                  <c:v>1944.0338593132899</c:v>
                </c:pt>
                <c:pt idx="34">
                  <c:v>2054.61199109566</c:v>
                </c:pt>
                <c:pt idx="35">
                  <c:v>2173.8270332305501</c:v>
                </c:pt>
                <c:pt idx="36">
                  <c:v>2302.53332462657</c:v>
                </c:pt>
                <c:pt idx="37">
                  <c:v>2441.67116509165</c:v>
                </c:pt>
                <c:pt idx="38">
                  <c:v>2592.27375349063</c:v>
                </c:pt>
                <c:pt idx="39">
                  <c:v>2755.4744382159802</c:v>
                </c:pt>
                <c:pt idx="40">
                  <c:v>2932.5142539579201</c:v>
                </c:pt>
                <c:pt idx="41">
                  <c:v>3124.7497101041099</c:v>
                </c:pt>
                <c:pt idx="42">
                  <c:v>3333.6607860794302</c:v>
                </c:pt>
                <c:pt idx="43">
                  <c:v>3560.8590774096301</c:v>
                </c:pt>
                <c:pt idx="44">
                  <c:v>3808.0960231092099</c:v>
                </c:pt>
                <c:pt idx="45">
                  <c:v>3905.06005278875</c:v>
                </c:pt>
                <c:pt idx="46">
                  <c:v>3972.0091669046301</c:v>
                </c:pt>
                <c:pt idx="47">
                  <c:v>4041.6415515472199</c:v>
                </c:pt>
                <c:pt idx="48">
                  <c:v>4114.0281669121396</c:v>
                </c:pt>
                <c:pt idx="49">
                  <c:v>4189.2244052875603</c:v>
                </c:pt>
                <c:pt idx="50">
                  <c:v>4267.2701146120999</c:v>
                </c:pt>
                <c:pt idx="51">
                  <c:v>4348.1895592839401</c:v>
                </c:pt>
                <c:pt idx="52">
                  <c:v>4431.9913379406798</c:v>
                </c:pt>
                <c:pt idx="53">
                  <c:v>4518.6682752811703</c:v>
                </c:pt>
                <c:pt idx="54">
                  <c:v>4608.1973028033199</c:v>
                </c:pt>
                <c:pt idx="55">
                  <c:v>4539.9413643361104</c:v>
                </c:pt>
                <c:pt idx="56">
                  <c:v>4441.3694834417702</c:v>
                </c:pt>
                <c:pt idx="57">
                  <c:v>4344.3425216625701</c:v>
                </c:pt>
                <c:pt idx="58">
                  <c:v>4248.8096192713501</c:v>
                </c:pt>
                <c:pt idx="59">
                  <c:v>4154.7192101389901</c:v>
                </c:pt>
                <c:pt idx="60">
                  <c:v>4062.02004666327</c:v>
                </c:pt>
                <c:pt idx="61">
                  <c:v>3970.6620346859199</c:v>
                </c:pt>
                <c:pt idx="62">
                  <c:v>3880.5969066195098</c:v>
                </c:pt>
                <c:pt idx="63">
                  <c:v>3791.7787564608502</c:v>
                </c:pt>
                <c:pt idx="64">
                  <c:v>3704.16445662771</c:v>
                </c:pt>
                <c:pt idx="65">
                  <c:v>3617.7139734756302</c:v>
                </c:pt>
                <c:pt idx="66">
                  <c:v>3532.39059581109</c:v>
                </c:pt>
                <c:pt idx="67">
                  <c:v>3448.1610886181002</c:v>
                </c:pt>
                <c:pt idx="68">
                  <c:v>3364.9957824778498</c:v>
                </c:pt>
                <c:pt idx="69">
                  <c:v>3282.8686077184402</c:v>
                </c:pt>
                <c:pt idx="70">
                  <c:v>3201.7570811309201</c:v>
                </c:pt>
                <c:pt idx="71">
                  <c:v>3121.64225208477</c:v>
                </c:pt>
                <c:pt idx="72">
                  <c:v>3042.5086140335402</c:v>
                </c:pt>
                <c:pt idx="73">
                  <c:v>2964.3439866916201</c:v>
                </c:pt>
                <c:pt idx="74">
                  <c:v>2887.1393735604302</c:v>
                </c:pt>
                <c:pt idx="75">
                  <c:v>2810.8887989681202</c:v>
                </c:pt>
                <c:pt idx="76">
                  <c:v>2735.5891283442302</c:v>
                </c:pt>
                <c:pt idx="77">
                  <c:v>2661.2398750675102</c:v>
                </c:pt>
                <c:pt idx="78">
                  <c:v>2587.8429968893702</c:v>
                </c:pt>
                <c:pt idx="79">
                  <c:v>2515.4026846396901</c:v>
                </c:pt>
                <c:pt idx="80">
                  <c:v>2443.9251456583402</c:v>
                </c:pt>
                <c:pt idx="81">
                  <c:v>2373.4183841591698</c:v>
                </c:pt>
                <c:pt idx="82">
                  <c:v>2303.8919805186201</c:v>
                </c:pt>
                <c:pt idx="83">
                  <c:v>2235.3568712855399</c:v>
                </c:pt>
                <c:pt idx="84">
                  <c:v>2167.82513152825</c:v>
                </c:pt>
                <c:pt idx="85">
                  <c:v>2101.3097609678998</c:v>
                </c:pt>
                <c:pt idx="86">
                  <c:v>2035.8244751913801</c:v>
                </c:pt>
                <c:pt idx="87">
                  <c:v>1971.3835030913599</c:v>
                </c:pt>
                <c:pt idx="88">
                  <c:v>1908.00139154361</c:v>
                </c:pt>
                <c:pt idx="89">
                  <c:v>1845.6928182028601</c:v>
                </c:pt>
                <c:pt idx="90">
                  <c:v>1784.47241317622</c:v>
                </c:pt>
                <c:pt idx="91">
                  <c:v>1724.35459021766</c:v>
                </c:pt>
                <c:pt idx="92">
                  <c:v>1665.35338797809</c:v>
                </c:pt>
                <c:pt idx="93">
                  <c:v>1607.48232174247</c:v>
                </c:pt>
                <c:pt idx="94">
                  <c:v>1550.7542459876199</c:v>
                </c:pt>
                <c:pt idx="95">
                  <c:v>1495.18122800327</c:v>
                </c:pt>
                <c:pt idx="96">
                  <c:v>1440.7744327319799</c:v>
                </c:pt>
                <c:pt idx="97">
                  <c:v>1387.54401890338</c:v>
                </c:pt>
                <c:pt idx="98">
                  <c:v>1335.4990464623199</c:v>
                </c:pt>
                <c:pt idx="99">
                  <c:v>1284.64739522068</c:v>
                </c:pt>
                <c:pt idx="100">
                  <c:v>1234.9956945977201</c:v>
                </c:pt>
                <c:pt idx="101">
                  <c:v>1186.5492642541899</c:v>
                </c:pt>
                <c:pt idx="102">
                  <c:v>1139.3120653710901</c:v>
                </c:pt>
                <c:pt idx="103">
                  <c:v>1093.2866622746801</c:v>
                </c:pt>
                <c:pt idx="104">
                  <c:v>1048.47419406479</c:v>
                </c:pt>
                <c:pt idx="105">
                  <c:v>1004.87435586462</c:v>
                </c:pt>
                <c:pt idx="106">
                  <c:v>962.48538927508798</c:v>
                </c:pt>
                <c:pt idx="107">
                  <c:v>921.30408158732996</c:v>
                </c:pt>
                <c:pt idx="108">
                  <c:v>881.32577328170896</c:v>
                </c:pt>
                <c:pt idx="109">
                  <c:v>842.54437332057796</c:v>
                </c:pt>
                <c:pt idx="110">
                  <c:v>804.95238172575705</c:v>
                </c:pt>
                <c:pt idx="111">
                  <c:v>768.54091891902999</c:v>
                </c:pt>
                <c:pt idx="112">
                  <c:v>733.29976129547197</c:v>
                </c:pt>
                <c:pt idx="113">
                  <c:v>699.21738249449595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EEE-A766-0F673A958527}"/>
            </c:ext>
          </c:extLst>
        </c:ser>
        <c:ser>
          <c:idx val="1"/>
          <c:order val="4"/>
          <c:tx>
            <c:strRef>
              <c:f>デルタ大soe2000!$S$2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1224.8632902875299</c:v>
                </c:pt>
                <c:pt idx="24">
                  <c:v>1268.75830501628</c:v>
                </c:pt>
                <c:pt idx="25">
                  <c:v>1314.78002832476</c:v>
                </c:pt>
                <c:pt idx="26">
                  <c:v>1363.1064826963</c:v>
                </c:pt>
                <c:pt idx="27">
                  <c:v>1413.93384656486</c:v>
                </c:pt>
                <c:pt idx="28">
                  <c:v>1467.47793018117</c:v>
                </c:pt>
                <c:pt idx="29">
                  <c:v>1523.9757135736099</c:v>
                </c:pt>
                <c:pt idx="30">
                  <c:v>1583.6869444295201</c:v>
                </c:pt>
                <c:pt idx="31">
                  <c:v>1646.89579264337</c:v>
                </c:pt>
                <c:pt idx="32">
                  <c:v>1713.9125571166901</c:v>
                </c:pt>
                <c:pt idx="33">
                  <c:v>1785.07541913809</c:v>
                </c:pt>
                <c:pt idx="34">
                  <c:v>1860.75223531253</c:v>
                </c:pt>
                <c:pt idx="35">
                  <c:v>1941.34236153654</c:v>
                </c:pt>
                <c:pt idx="36">
                  <c:v>2027.27849792392</c:v>
                </c:pt>
                <c:pt idx="37">
                  <c:v>2119.0285428657999</c:v>
                </c:pt>
                <c:pt idx="38">
                  <c:v>2217.0974425552499</c:v>
                </c:pt>
                <c:pt idx="39">
                  <c:v>2322.0290203139698</c:v>
                </c:pt>
                <c:pt idx="40">
                  <c:v>2434.4077679229799</c:v>
                </c:pt>
                <c:pt idx="41">
                  <c:v>2554.8605788794598</c:v>
                </c:pt>
                <c:pt idx="42">
                  <c:v>2684.0584010767998</c:v>
                </c:pt>
                <c:pt idx="43">
                  <c:v>2822.7177838366201</c:v>
                </c:pt>
                <c:pt idx="44">
                  <c:v>2971.6022915144799</c:v>
                </c:pt>
                <c:pt idx="45">
                  <c:v>3197.3458540392398</c:v>
                </c:pt>
                <c:pt idx="46">
                  <c:v>3459.60082960097</c:v>
                </c:pt>
                <c:pt idx="47">
                  <c:v>3748.6797715306402</c:v>
                </c:pt>
                <c:pt idx="48">
                  <c:v>3886.89597213971</c:v>
                </c:pt>
                <c:pt idx="49">
                  <c:v>3995.9767526067899</c:v>
                </c:pt>
                <c:pt idx="50">
                  <c:v>4109.8324503404801</c:v>
                </c:pt>
                <c:pt idx="51">
                  <c:v>4228.6122130821004</c:v>
                </c:pt>
                <c:pt idx="52">
                  <c:v>4352.4497885815699</c:v>
                </c:pt>
                <c:pt idx="53">
                  <c:v>4481.4627410494604</c:v>
                </c:pt>
                <c:pt idx="54">
                  <c:v>4615.7515878023096</c:v>
                </c:pt>
                <c:pt idx="55">
                  <c:v>4755.3988752865398</c:v>
                </c:pt>
                <c:pt idx="56">
                  <c:v>4900.4682120662201</c:v>
                </c:pt>
                <c:pt idx="57">
                  <c:v>5051.0032751254203</c:v>
                </c:pt>
                <c:pt idx="58">
                  <c:v>5019.8262854984396</c:v>
                </c:pt>
                <c:pt idx="59">
                  <c:v>4951.7413134588396</c:v>
                </c:pt>
                <c:pt idx="60">
                  <c:v>4870.3714023017801</c:v>
                </c:pt>
                <c:pt idx="61">
                  <c:v>4724.8324387225402</c:v>
                </c:pt>
                <c:pt idx="62">
                  <c:v>4582.34771650933</c:v>
                </c:pt>
                <c:pt idx="63">
                  <c:v>4442.8709581460398</c:v>
                </c:pt>
                <c:pt idx="64">
                  <c:v>4306.3551337037197</c:v>
                </c:pt>
                <c:pt idx="65">
                  <c:v>4172.7533009970402</c:v>
                </c:pt>
                <c:pt idx="66">
                  <c:v>4042.0192415946599</c:v>
                </c:pt>
                <c:pt idx="67">
                  <c:v>3914.10792875174</c:v>
                </c:pt>
                <c:pt idx="68">
                  <c:v>3788.9758573385602</c:v>
                </c:pt>
                <c:pt idx="69">
                  <c:v>3666.58126087856</c:v>
                </c:pt>
                <c:pt idx="70">
                  <c:v>3546.88423669755</c:v>
                </c:pt>
                <c:pt idx="71">
                  <c:v>3429.8467967715501</c:v>
                </c:pt>
                <c:pt idx="72">
                  <c:v>3315.43285901954</c:v>
                </c:pt>
                <c:pt idx="73">
                  <c:v>3203.6081914185402</c:v>
                </c:pt>
                <c:pt idx="74">
                  <c:v>3094.3403193376298</c:v>
                </c:pt>
                <c:pt idx="75">
                  <c:v>2987.5984048275</c:v>
                </c:pt>
                <c:pt idx="76">
                  <c:v>2883.3531052068101</c:v>
                </c:pt>
                <c:pt idx="77">
                  <c:v>2781.5764171097699</c:v>
                </c:pt>
                <c:pt idx="78">
                  <c:v>2682.2415111645801</c:v>
                </c:pt>
                <c:pt idx="79">
                  <c:v>2585.32256162775</c:v>
                </c:pt>
                <c:pt idx="80">
                  <c:v>2490.79457458055</c:v>
                </c:pt>
                <c:pt idx="81">
                  <c:v>2398.63321767962</c:v>
                </c:pt>
                <c:pt idx="82">
                  <c:v>2308.8146539279001</c:v>
                </c:pt>
                <c:pt idx="83">
                  <c:v>2221.3153814795301</c:v>
                </c:pt>
                <c:pt idx="84">
                  <c:v>2136.1120811026599</c:v>
                </c:pt>
                <c:pt idx="85">
                  <c:v>2053.1814725873801</c:v>
                </c:pt>
                <c:pt idx="86">
                  <c:v>1972.50018109437</c:v>
                </c:pt>
                <c:pt idx="87">
                  <c:v>1894.04461418705</c:v>
                </c:pt>
                <c:pt idx="88">
                  <c:v>1817.7908500705501</c:v>
                </c:pt>
                <c:pt idx="89">
                  <c:v>1743.7145373705</c:v>
                </c:pt>
                <c:pt idx="90">
                  <c:v>1671.7908066193399</c:v>
                </c:pt>
                <c:pt idx="91">
                  <c:v>1601.9941934748899</c:v>
                </c:pt>
                <c:pt idx="92">
                  <c:v>1534.2985735724001</c:v>
                </c:pt>
                <c:pt idx="93">
                  <c:v>1468.67710880492</c:v>
                </c:pt>
                <c:pt idx="94">
                  <c:v>1405.1022047363499</c:v>
                </c:pt>
                <c:pt idx="95">
                  <c:v>1343.5454787741601</c:v>
                </c:pt>
                <c:pt idx="96">
                  <c:v>1283.9777386642299</c:v>
                </c:pt>
                <c:pt idx="97">
                  <c:v>1226.3689708167101</c:v>
                </c:pt>
                <c:pt idx="98">
                  <c:v>1170.6883379282899</c:v>
                </c:pt>
                <c:pt idx="99">
                  <c:v>1116.9041853317799</c:v>
                </c:pt>
                <c:pt idx="100">
                  <c:v>1064.9840554776199</c:v>
                </c:pt>
                <c:pt idx="101">
                  <c:v>1014.89470993333</c:v>
                </c:pt>
                <c:pt idx="102">
                  <c:v>966.60215827455897</c:v>
                </c:pt>
                <c:pt idx="103">
                  <c:v>920.07169323544201</c:v>
                </c:pt>
                <c:pt idx="104">
                  <c:v>875.26793148548802</c:v>
                </c:pt>
                <c:pt idx="105">
                  <c:v>832.15485940430301</c:v>
                </c:pt>
                <c:pt idx="106">
                  <c:v>790.69588323428695</c:v>
                </c:pt>
                <c:pt idx="107">
                  <c:v>750.85388300389502</c:v>
                </c:pt>
                <c:pt idx="108">
                  <c:v>712.59126963004803</c:v>
                </c:pt>
                <c:pt idx="109">
                  <c:v>675.87004462722302</c:v>
                </c:pt>
                <c:pt idx="110">
                  <c:v>640.65186187228699</c:v>
                </c:pt>
                <c:pt idx="111">
                  <c:v>606.89809089789605</c:v>
                </c:pt>
                <c:pt idx="112">
                  <c:v>574.56988121286304</c:v>
                </c:pt>
                <c:pt idx="113">
                  <c:v>543.62822717502502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B-4EEE-A766-0F673A958527}"/>
            </c:ext>
          </c:extLst>
        </c:ser>
        <c:ser>
          <c:idx val="2"/>
          <c:order val="5"/>
          <c:tx>
            <c:strRef>
              <c:f>デルタ大soe2000!$R$2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デルタ大soe2000!$Q$3:$Q$116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1224.8632902875299</c:v>
                </c:pt>
                <c:pt idx="24">
                  <c:v>1268.75830501628</c:v>
                </c:pt>
                <c:pt idx="25">
                  <c:v>1314.78002832476</c:v>
                </c:pt>
                <c:pt idx="26">
                  <c:v>1363.1064826963</c:v>
                </c:pt>
                <c:pt idx="27">
                  <c:v>1413.93384656486</c:v>
                </c:pt>
                <c:pt idx="28">
                  <c:v>1467.47793018117</c:v>
                </c:pt>
                <c:pt idx="29">
                  <c:v>1523.9757135736099</c:v>
                </c:pt>
                <c:pt idx="30">
                  <c:v>1583.6869444295201</c:v>
                </c:pt>
                <c:pt idx="31">
                  <c:v>1646.89579264337</c:v>
                </c:pt>
                <c:pt idx="32">
                  <c:v>1713.9125571166901</c:v>
                </c:pt>
                <c:pt idx="33">
                  <c:v>1785.07541913809</c:v>
                </c:pt>
                <c:pt idx="34">
                  <c:v>1860.75223531253</c:v>
                </c:pt>
                <c:pt idx="35">
                  <c:v>1941.34236153654</c:v>
                </c:pt>
                <c:pt idx="36">
                  <c:v>2027.27849792392</c:v>
                </c:pt>
                <c:pt idx="37">
                  <c:v>2119.0285428657999</c:v>
                </c:pt>
                <c:pt idx="38">
                  <c:v>2217.0974425552499</c:v>
                </c:pt>
                <c:pt idx="39">
                  <c:v>2322.0290203139698</c:v>
                </c:pt>
                <c:pt idx="40">
                  <c:v>2434.4077679229799</c:v>
                </c:pt>
                <c:pt idx="41">
                  <c:v>2554.8605788794598</c:v>
                </c:pt>
                <c:pt idx="42">
                  <c:v>2684.0584010767998</c:v>
                </c:pt>
                <c:pt idx="43">
                  <c:v>2822.7177838366201</c:v>
                </c:pt>
                <c:pt idx="44">
                  <c:v>2971.6022915144799</c:v>
                </c:pt>
                <c:pt idx="45">
                  <c:v>3131.5237530630002</c:v>
                </c:pt>
                <c:pt idx="46">
                  <c:v>3303.3433139786698</c:v>
                </c:pt>
                <c:pt idx="47">
                  <c:v>3487.9722539970198</c:v>
                </c:pt>
                <c:pt idx="48">
                  <c:v>3686.3725307569398</c:v>
                </c:pt>
                <c:pt idx="49">
                  <c:v>3742.70110546144</c:v>
                </c:pt>
                <c:pt idx="50">
                  <c:v>3769.97306806289</c:v>
                </c:pt>
                <c:pt idx="51">
                  <c:v>3798.2319113806602</c:v>
                </c:pt>
                <c:pt idx="52">
                  <c:v>3827.44864177709</c:v>
                </c:pt>
                <c:pt idx="53">
                  <c:v>3857.5821002090202</c:v>
                </c:pt>
                <c:pt idx="54">
                  <c:v>3888.5797840421201</c:v>
                </c:pt>
                <c:pt idx="55">
                  <c:v>3920.3786069368398</c:v>
                </c:pt>
                <c:pt idx="56">
                  <c:v>3952.9056126586202</c:v>
                </c:pt>
                <c:pt idx="57">
                  <c:v>3986.07865565981</c:v>
                </c:pt>
                <c:pt idx="58">
                  <c:v>4019.8070587739599</c:v>
                </c:pt>
                <c:pt idx="59">
                  <c:v>3923.2889586137699</c:v>
                </c:pt>
                <c:pt idx="60">
                  <c:v>3803.4030279885901</c:v>
                </c:pt>
                <c:pt idx="61">
                  <c:v>3686.34755241125</c:v>
                </c:pt>
                <c:pt idx="62">
                  <c:v>3572.0561292664702</c:v>
                </c:pt>
                <c:pt idx="63">
                  <c:v>3460.4633225272</c:v>
                </c:pt>
                <c:pt idx="64">
                  <c:v>3351.5052582613798</c:v>
                </c:pt>
                <c:pt idx="65">
                  <c:v>3245.1200655565799</c:v>
                </c:pt>
                <c:pt idx="66">
                  <c:v>3141.2481899960499</c:v>
                </c:pt>
                <c:pt idx="67">
                  <c:v>3039.8326023408599</c:v>
                </c:pt>
                <c:pt idx="68">
                  <c:v>2940.8189213658102</c:v>
                </c:pt>
                <c:pt idx="69">
                  <c:v>2844.1554667228702</c:v>
                </c:pt>
                <c:pt idx="70">
                  <c:v>2749.7932551529998</c:v>
                </c:pt>
                <c:pt idx="71">
                  <c:v>2657.6859512411202</c:v>
                </c:pt>
                <c:pt idx="72">
                  <c:v>2567.7897821358702</c:v>
                </c:pt>
                <c:pt idx="73">
                  <c:v>2480.0634241715702</c:v>
                </c:pt>
                <c:pt idx="74">
                  <c:v>2394.4678680850802</c:v>
                </c:pt>
                <c:pt idx="75">
                  <c:v>2310.9662684724299</c:v>
                </c:pt>
                <c:pt idx="76">
                  <c:v>2229.5237822457502</c:v>
                </c:pt>
                <c:pt idx="77">
                  <c:v>2150.1074001013499</c:v>
                </c:pt>
                <c:pt idx="78">
                  <c:v>2072.6857743728501</c:v>
                </c:pt>
                <c:pt idx="79">
                  <c:v>1997.2290460992399</c:v>
                </c:pt>
                <c:pt idx="80">
                  <c:v>1923.70867367233</c:v>
                </c:pt>
                <c:pt idx="81">
                  <c:v>1852.09726502741</c:v>
                </c:pt>
                <c:pt idx="82">
                  <c:v>1782.3684149957101</c:v>
                </c:pt>
                <c:pt idx="83">
                  <c:v>1714.49654913841</c:v>
                </c:pt>
                <c:pt idx="84">
                  <c:v>1648.4567751224199</c:v>
                </c:pt>
                <c:pt idx="85">
                  <c:v>1584.2247424723801</c:v>
                </c:pt>
                <c:pt idx="86">
                  <c:v>1521.7765113365101</c:v>
                </c:pt>
                <c:pt idx="87">
                  <c:v>1461.08843073191</c:v>
                </c:pt>
                <c:pt idx="88">
                  <c:v>1402.1370265846299</c:v>
                </c:pt>
                <c:pt idx="89">
                  <c:v>1344.89889974834</c:v>
                </c:pt>
                <c:pt idx="90">
                  <c:v>1289.35063407094</c:v>
                </c:pt>
                <c:pt idx="91">
                  <c:v>1235.4687144780301</c:v>
                </c:pt>
                <c:pt idx="92">
                  <c:v>1183.2294549554199</c:v>
                </c:pt>
                <c:pt idx="93">
                  <c:v>1132.6089362376099</c:v>
                </c:pt>
                <c:pt idx="94">
                  <c:v>1083.5829529442101</c:v>
                </c:pt>
                <c:pt idx="95">
                  <c:v>1036.1269698512899</c:v>
                </c:pt>
                <c:pt idx="96">
                  <c:v>990.21608693764699</c:v>
                </c:pt>
                <c:pt idx="97">
                  <c:v>945.82501280738495</c:v>
                </c:pt>
                <c:pt idx="98">
                  <c:v>902.92804605820402</c:v>
                </c:pt>
                <c:pt idx="99">
                  <c:v>861.49906413966301</c:v>
                </c:pt>
                <c:pt idx="100">
                  <c:v>821.51151922614099</c:v>
                </c:pt>
                <c:pt idx="101">
                  <c:v>782.93844061526499</c:v>
                </c:pt>
                <c:pt idx="102">
                  <c:v>745.75244315342297</c:v>
                </c:pt>
                <c:pt idx="103">
                  <c:v>709.92574118531797</c:v>
                </c:pt>
                <c:pt idx="104">
                  <c:v>675.43016752387496</c:v>
                </c:pt>
                <c:pt idx="105">
                  <c:v>642.23719693983696</c:v>
                </c:pt>
                <c:pt idx="106">
                  <c:v>610.31797367669299</c:v>
                </c:pt>
                <c:pt idx="107">
                  <c:v>579.64334250580202</c:v>
                </c:pt>
                <c:pt idx="108">
                  <c:v>550.18388284845003</c:v>
                </c:pt>
                <c:pt idx="109">
                  <c:v>521.90994550570497</c:v>
                </c:pt>
                <c:pt idx="110">
                  <c:v>494.79169155309899</c:v>
                </c:pt>
                <c:pt idx="111">
                  <c:v>468.799132975053</c:v>
                </c:pt>
                <c:pt idx="112">
                  <c:v>443.90217463329299</c:v>
                </c:pt>
                <c:pt idx="113">
                  <c:v>420.07065718407398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B-4EEE-A766-0F673A958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デルタ小soe1000!$X$2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デルタ小soe1000!$B$3:$B$116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2.0851668302081698</c:v>
                </c:pt>
                <c:pt idx="2">
                  <c:v>2.1730410617633198</c:v>
                </c:pt>
                <c:pt idx="3">
                  <c:v>2.2641070415196798</c:v>
                </c:pt>
                <c:pt idx="4">
                  <c:v>2.3587870283611498</c:v>
                </c:pt>
                <c:pt idx="5">
                  <c:v>2.4574590847345301</c:v>
                </c:pt>
                <c:pt idx="6">
                  <c:v>2.5604703502986901</c:v>
                </c:pt>
                <c:pt idx="7">
                  <c:v>2.6681470824815898</c:v>
                </c:pt>
                <c:pt idx="8">
                  <c:v>2.7808023829424098</c:v>
                </c:pt>
                <c:pt idx="9">
                  <c:v>2.8987422341625999</c:v>
                </c:pt>
                <c:pt idx="10">
                  <c:v>3.0222702796270302</c:v>
                </c:pt>
                <c:pt idx="11">
                  <c:v>3.1516916549407998</c:v>
                </c:pt>
                <c:pt idx="12">
                  <c:v>3.2873160920847302</c:v>
                </c:pt>
                <c:pt idx="13">
                  <c:v>3.4294604603114598</c:v>
                </c:pt>
                <c:pt idx="14">
                  <c:v>3.5784508658411198</c:v>
                </c:pt>
                <c:pt idx="15">
                  <c:v>3.7346244027590001</c:v>
                </c:pt>
                <c:pt idx="16">
                  <c:v>3.89833062562812</c:v>
                </c:pt>
                <c:pt idx="17">
                  <c:v>4.0699327978739799</c:v>
                </c:pt>
                <c:pt idx="18">
                  <c:v>4.2498089573641398</c:v>
                </c:pt>
                <c:pt idx="19">
                  <c:v>4.4383528307081699</c:v>
                </c:pt>
                <c:pt idx="20">
                  <c:v>4.6359723741543402</c:v>
                </c:pt>
                <c:pt idx="21">
                  <c:v>4.8430860024333704</c:v>
                </c:pt>
                <c:pt idx="22">
                  <c:v>5.0601274374909302</c:v>
                </c:pt>
                <c:pt idx="23">
                  <c:v>5.28754676819492</c:v>
                </c:pt>
                <c:pt idx="24">
                  <c:v>5.5258107234272602</c:v>
                </c:pt>
                <c:pt idx="25">
                  <c:v>5.7754028413457901</c:v>
                </c:pt>
                <c:pt idx="26">
                  <c:v>6.0368235343830898</c:v>
                </c:pt>
                <c:pt idx="27">
                  <c:v>6.3105900469265297</c:v>
                </c:pt>
                <c:pt idx="28">
                  <c:v>6.5972363003341998</c:v>
                </c:pt>
                <c:pt idx="29">
                  <c:v>6.8973126179342703</c:v>
                </c:pt>
                <c:pt idx="30">
                  <c:v>7.2113853208918099</c:v>
                </c:pt>
                <c:pt idx="31">
                  <c:v>7.5400361842813304</c:v>
                </c:pt>
                <c:pt idx="32">
                  <c:v>7.88267806463179</c:v>
                </c:pt>
                <c:pt idx="33">
                  <c:v>8.2385501604264704</c:v>
                </c:pt>
                <c:pt idx="34">
                  <c:v>8.6079821581394107</c:v>
                </c:pt>
                <c:pt idx="35">
                  <c:v>8.9262573458063095</c:v>
                </c:pt>
                <c:pt idx="36">
                  <c:v>9.2409437755847001</c:v>
                </c:pt>
                <c:pt idx="37">
                  <c:v>9.5646364747377799</c:v>
                </c:pt>
                <c:pt idx="38">
                  <c:v>9.8974807336655992</c:v>
                </c:pt>
                <c:pt idx="39">
                  <c:v>10.239615688215901</c:v>
                </c:pt>
                <c:pt idx="40">
                  <c:v>10.5911742132893</c:v>
                </c:pt>
                <c:pt idx="41">
                  <c:v>10.9522827349154</c:v>
                </c:pt>
                <c:pt idx="42">
                  <c:v>11.323060977101401</c:v>
                </c:pt>
                <c:pt idx="43">
                  <c:v>11.703621656802</c:v>
                </c:pt>
                <c:pt idx="44">
                  <c:v>12.094070138024099</c:v>
                </c:pt>
                <c:pt idx="45">
                  <c:v>12.4269020758277</c:v>
                </c:pt>
                <c:pt idx="46">
                  <c:v>12.752844627252401</c:v>
                </c:pt>
                <c:pt idx="47">
                  <c:v>13.0850334095582</c:v>
                </c:pt>
                <c:pt idx="48">
                  <c:v>13.4234997956688</c:v>
                </c:pt>
                <c:pt idx="49">
                  <c:v>13.768269812967601</c:v>
                </c:pt>
                <c:pt idx="50">
                  <c:v>14.119364257980701</c:v>
                </c:pt>
                <c:pt idx="51">
                  <c:v>14.476798771411399</c:v>
                </c:pt>
                <c:pt idx="52">
                  <c:v>14.840583881346699</c:v>
                </c:pt>
                <c:pt idx="53">
                  <c:v>15.2107250212193</c:v>
                </c:pt>
                <c:pt idx="54">
                  <c:v>15.587222528079</c:v>
                </c:pt>
                <c:pt idx="55">
                  <c:v>15.9700716258696</c:v>
                </c:pt>
                <c:pt idx="56">
                  <c:v>16.359262397696298</c:v>
                </c:pt>
                <c:pt idx="57">
                  <c:v>16.7547797504679</c:v>
                </c:pt>
                <c:pt idx="58">
                  <c:v>17.156603374800099</c:v>
                </c:pt>
                <c:pt idx="59">
                  <c:v>17.564707702647699</c:v>
                </c:pt>
                <c:pt idx="60">
                  <c:v>17.9790618647767</c:v>
                </c:pt>
                <c:pt idx="61">
                  <c:v>18.399629649892201</c:v>
                </c:pt>
                <c:pt idx="62">
                  <c:v>18.8263694669842</c:v>
                </c:pt>
                <c:pt idx="63">
                  <c:v>19.259234312234302</c:v>
                </c:pt>
                <c:pt idx="64">
                  <c:v>19.698171741646501</c:v>
                </c:pt>
                <c:pt idx="65">
                  <c:v>20.143123850399299</c:v>
                </c:pt>
                <c:pt idx="66">
                  <c:v>20.594027259782401</c:v>
                </c:pt>
                <c:pt idx="67">
                  <c:v>21.050813112454101</c:v>
                </c:pt>
                <c:pt idx="68">
                  <c:v>21.5134070766515</c:v>
                </c:pt>
                <c:pt idx="69">
                  <c:v>21.981729359883701</c:v>
                </c:pt>
                <c:pt idx="70">
                  <c:v>22.455694732554001</c:v>
                </c:pt>
                <c:pt idx="71">
                  <c:v>22.9352125618746</c:v>
                </c:pt>
                <c:pt idx="72">
                  <c:v>23.420186856361799</c:v>
                </c:pt>
                <c:pt idx="73">
                  <c:v>23.910516321132398</c:v>
                </c:pt>
                <c:pt idx="74">
                  <c:v>24.406094424155</c:v>
                </c:pt>
                <c:pt idx="75">
                  <c:v>24.906809473547</c:v>
                </c:pt>
                <c:pt idx="76">
                  <c:v>25.412544705951099</c:v>
                </c:pt>
                <c:pt idx="77">
                  <c:v>25.923178385964999</c:v>
                </c:pt>
                <c:pt idx="78">
                  <c:v>26.438583916546701</c:v>
                </c:pt>
                <c:pt idx="79">
                  <c:v>26.958629960261899</c:v>
                </c:pt>
                <c:pt idx="80">
                  <c:v>27.483180571191198</c:v>
                </c:pt>
                <c:pt idx="81">
                  <c:v>28.012095337264601</c:v>
                </c:pt>
                <c:pt idx="82">
                  <c:v>28.5452295327446</c:v>
                </c:pt>
                <c:pt idx="83">
                  <c:v>29.0824342805317</c:v>
                </c:pt>
                <c:pt idx="84">
                  <c:v>29.623556723926601</c:v>
                </c:pt>
                <c:pt idx="85">
                  <c:v>30.168440207436799</c:v>
                </c:pt>
                <c:pt idx="86">
                  <c:v>30.716924466181901</c:v>
                </c:pt>
                <c:pt idx="87">
                  <c:v>31.26884582341</c:v>
                </c:pt>
                <c:pt idx="88">
                  <c:v>31.824037395607601</c:v>
                </c:pt>
                <c:pt idx="89">
                  <c:v>32.382329304651002</c:v>
                </c:pt>
                <c:pt idx="90">
                  <c:v>32.943548896418903</c:v>
                </c:pt>
                <c:pt idx="91">
                  <c:v>33.507520965261897</c:v>
                </c:pt>
                <c:pt idx="92">
                  <c:v>34.0740679836982</c:v>
                </c:pt>
                <c:pt idx="93">
                  <c:v>34.643010336689002</c:v>
                </c:pt>
                <c:pt idx="94">
                  <c:v>35.2141665598269</c:v>
                </c:pt>
                <c:pt idx="95">
                  <c:v>35.787353580760403</c:v>
                </c:pt>
                <c:pt idx="96">
                  <c:v>36.362386963165299</c:v>
                </c:pt>
                <c:pt idx="97">
                  <c:v>36.939081152569102</c:v>
                </c:pt>
                <c:pt idx="98">
                  <c:v>37.517249723330501</c:v>
                </c:pt>
                <c:pt idx="99">
                  <c:v>38.096705626076002</c:v>
                </c:pt>
                <c:pt idx="100">
                  <c:v>38.677261434901098</c:v>
                </c:pt>
                <c:pt idx="101">
                  <c:v>39.258729593646599</c:v>
                </c:pt>
                <c:pt idx="102">
                  <c:v>39.840922660576197</c:v>
                </c:pt>
                <c:pt idx="103">
                  <c:v>40.423653550789403</c:v>
                </c:pt>
                <c:pt idx="104">
                  <c:v>41.006735775722298</c:v>
                </c:pt>
                <c:pt idx="105">
                  <c:v>41.589983679109501</c:v>
                </c:pt>
                <c:pt idx="106">
                  <c:v>42.173212668798001</c:v>
                </c:pt>
                <c:pt idx="107">
                  <c:v>42.756239443831603</c:v>
                </c:pt>
                <c:pt idx="108">
                  <c:v>43.338882216250198</c:v>
                </c:pt>
                <c:pt idx="109">
                  <c:v>43.920960927073999</c:v>
                </c:pt>
                <c:pt idx="110">
                  <c:v>44.502297455979303</c:v>
                </c:pt>
                <c:pt idx="111">
                  <c:v>45.082715824196697</c:v>
                </c:pt>
                <c:pt idx="112">
                  <c:v>45.662042390204903</c:v>
                </c:pt>
                <c:pt idx="113">
                  <c:v>46.240106037819899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A-4C43-A67D-43B0AD59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デルタ小soe1000!$C$2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デルタ小soe1000!$C$3:$C$116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8A-4C43-A67D-43B0AD59EDDC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661.84452623732204</c:v>
                      </c:pt>
                      <c:pt idx="24">
                        <c:v>683.83658052901001</c:v>
                      </c:pt>
                      <c:pt idx="25">
                        <c:v>706.23818794100703</c:v>
                      </c:pt>
                      <c:pt idx="26">
                        <c:v>729.04124029780701</c:v>
                      </c:pt>
                      <c:pt idx="27">
                        <c:v>752.236570656033</c:v>
                      </c:pt>
                      <c:pt idx="28">
                        <c:v>775.81399415763201</c:v>
                      </c:pt>
                      <c:pt idx="29">
                        <c:v>799.76234502250998</c:v>
                      </c:pt>
                      <c:pt idx="30">
                        <c:v>824.06951082354101</c:v>
                      </c:pt>
                      <c:pt idx="31">
                        <c:v>848.72246495387003</c:v>
                      </c:pt>
                      <c:pt idx="32">
                        <c:v>873.70729800224001</c:v>
                      </c:pt>
                      <c:pt idx="33">
                        <c:v>899.00924858989197</c:v>
                      </c:pt>
                      <c:pt idx="34">
                        <c:v>924.61273408676198</c:v>
                      </c:pt>
                      <c:pt idx="35">
                        <c:v>950.501381510952</c:v>
                      </c:pt>
                      <c:pt idx="36">
                        <c:v>976.65805881987399</c:v>
                      </c:pt>
                      <c:pt idx="37">
                        <c:v>1003.06490672138</c:v>
                      </c:pt>
                      <c:pt idx="38">
                        <c:v>991.56898722503604</c:v>
                      </c:pt>
                      <c:pt idx="39">
                        <c:v>972.45427104309704</c:v>
                      </c:pt>
                      <c:pt idx="40">
                        <c:v>953.31093687243401</c:v>
                      </c:pt>
                      <c:pt idx="41">
                        <c:v>934.15702622086997</c:v>
                      </c:pt>
                      <c:pt idx="42">
                        <c:v>915.00983498462301</c:v>
                      </c:pt>
                      <c:pt idx="43">
                        <c:v>895.88598681459405</c:v>
                      </c:pt>
                      <c:pt idx="44">
                        <c:v>876.80148852682703</c:v>
                      </c:pt>
                      <c:pt idx="45">
                        <c:v>857.77177117912197</c:v>
                      </c:pt>
                      <c:pt idx="46">
                        <c:v>838.811719782409</c:v>
                      </c:pt>
                      <c:pt idx="47">
                        <c:v>819.93569407869904</c:v>
                      </c:pt>
                      <c:pt idx="48">
                        <c:v>777.87232455983406</c:v>
                      </c:pt>
                      <c:pt idx="49">
                        <c:v>733.37158120957599</c:v>
                      </c:pt>
                      <c:pt idx="50">
                        <c:v>691.16718524561702</c:v>
                      </c:pt>
                      <c:pt idx="51">
                        <c:v>651.15753222773003</c:v>
                      </c:pt>
                      <c:pt idx="52">
                        <c:v>613.24425090517195</c:v>
                      </c:pt>
                      <c:pt idx="53">
                        <c:v>577.33222945813395</c:v>
                      </c:pt>
                      <c:pt idx="54">
                        <c:v>543.32961903307796</c:v>
                      </c:pt>
                      <c:pt idx="55">
                        <c:v>511.14781888596701</c:v>
                      </c:pt>
                      <c:pt idx="56">
                        <c:v>480.70144667498897</c:v>
                      </c:pt>
                      <c:pt idx="57">
                        <c:v>451.90829681228598</c:v>
                      </c:pt>
                      <c:pt idx="58">
                        <c:v>424.68928926689603</c:v>
                      </c:pt>
                      <c:pt idx="59">
                        <c:v>398.96841078759502</c:v>
                      </c:pt>
                      <c:pt idx="60">
                        <c:v>374.67265016752498</c:v>
                      </c:pt>
                      <c:pt idx="61">
                        <c:v>351.73192888831301</c:v>
                      </c:pt>
                      <c:pt idx="62">
                        <c:v>330.07902824848799</c:v>
                      </c:pt>
                      <c:pt idx="63">
                        <c:v>309.64951388985497</c:v>
                      </c:pt>
                      <c:pt idx="64">
                        <c:v>290.38165847859398</c:v>
                      </c:pt>
                      <c:pt idx="65">
                        <c:v>272.21636316886401</c:v>
                      </c:pt>
                      <c:pt idx="66">
                        <c:v>255.09707837045801</c:v>
                      </c:pt>
                      <c:pt idx="67">
                        <c:v>238.96972425455201</c:v>
                      </c:pt>
                      <c:pt idx="68">
                        <c:v>223.782611359176</c:v>
                      </c:pt>
                      <c:pt idx="69">
                        <c:v>209.486361596199</c:v>
                      </c:pt>
                      <c:pt idx="70">
                        <c:v>196.03382991178401</c:v>
                      </c:pt>
                      <c:pt idx="71">
                        <c:v>183.38002681087301</c:v>
                      </c:pt>
                      <c:pt idx="72">
                        <c:v>171.48204192159901</c:v>
                      </c:pt>
                      <c:pt idx="73">
                        <c:v>160.298968746388</c:v>
                      </c:pt>
                      <c:pt idx="74">
                        <c:v>149.791830722041</c:v>
                      </c:pt>
                      <c:pt idx="75">
                        <c:v>139.92350869024301</c:v>
                      </c:pt>
                      <c:pt idx="76">
                        <c:v>130.65866986226999</c:v>
                      </c:pt>
                      <c:pt idx="77">
                        <c:v>121.96369834646799</c:v>
                      </c:pt>
                      <c:pt idx="78">
                        <c:v>113.806627294035</c:v>
                      </c:pt>
                      <c:pt idx="79">
                        <c:v>106.157072707281</c:v>
                      </c:pt>
                      <c:pt idx="80">
                        <c:v>98.986168944694995</c:v>
                      </c:pt>
                      <c:pt idx="81">
                        <c:v>92.266505948475796</c:v>
                      </c:pt>
                      <c:pt idx="82">
                        <c:v>85.972068212575095</c:v>
                      </c:pt>
                      <c:pt idx="83">
                        <c:v>80.078175502543104</c:v>
                      </c:pt>
                      <c:pt idx="84">
                        <c:v>74.561425332467095</c:v>
                      </c:pt>
                      <c:pt idx="85">
                        <c:v>69.399637198940297</c:v>
                      </c:pt>
                      <c:pt idx="86">
                        <c:v>64.571798567200005</c:v>
                      </c:pt>
                      <c:pt idx="87">
                        <c:v>60.0580126002776</c:v>
                      </c:pt>
                      <c:pt idx="88">
                        <c:v>55.839447618138301</c:v>
                      </c:pt>
                      <c:pt idx="89">
                        <c:v>51.898288270316598</c:v>
                      </c:pt>
                      <c:pt idx="90">
                        <c:v>48.2176884024393</c:v>
                      </c:pt>
                      <c:pt idx="91">
                        <c:v>44.781725594225698</c:v>
                      </c:pt>
                      <c:pt idx="92">
                        <c:v>41.575357344057501</c:v>
                      </c:pt>
                      <c:pt idx="93">
                        <c:v>38.584378872975599</c:v>
                      </c:pt>
                      <c:pt idx="94">
                        <c:v>35.795382518981498</c:v>
                      </c:pt>
                      <c:pt idx="95">
                        <c:v>33.1957186907742</c:v>
                      </c:pt>
                      <c:pt idx="96">
                        <c:v>30.773458348525399</c:v>
                      </c:pt>
                      <c:pt idx="97">
                        <c:v>28.517356977967701</c:v>
                      </c:pt>
                      <c:pt idx="98">
                        <c:v>26.416820022940801</c:v>
                      </c:pt>
                      <c:pt idx="99">
                        <c:v>24.4618697405825</c:v>
                      </c:pt>
                      <c:pt idx="100">
                        <c:v>22.643113442568598</c:v>
                      </c:pt>
                      <c:pt idx="101">
                        <c:v>20.951713085173701</c:v>
                      </c:pt>
                      <c:pt idx="102">
                        <c:v>19.379356170449299</c:v>
                      </c:pt>
                      <c:pt idx="103">
                        <c:v>17.9182279204698</c:v>
                      </c:pt>
                      <c:pt idx="104">
                        <c:v>16.560984686385499</c:v>
                      </c:pt>
                      <c:pt idx="105">
                        <c:v>15.3007285539321</c:v>
                      </c:pt>
                      <c:pt idx="106">
                        <c:v>14.130983107060599</c:v>
                      </c:pt>
                      <c:pt idx="107">
                        <c:v>13.045670311481199</c:v>
                      </c:pt>
                      <c:pt idx="108">
                        <c:v>12.0390884801281</c:v>
                      </c:pt>
                      <c:pt idx="109">
                        <c:v>11.105891282863301</c:v>
                      </c:pt>
                      <c:pt idx="110">
                        <c:v>10.2410677631211</c:v>
                      </c:pt>
                      <c:pt idx="111">
                        <c:v>9.4399233246587002</c:v>
                      </c:pt>
                      <c:pt idx="112">
                        <c:v>8.6980616521025507</c:v>
                      </c:pt>
                      <c:pt idx="113">
                        <c:v>8.0113675295679396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8A-4C43-A67D-43B0AD59ED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662.401118515711</c:v>
                      </c:pt>
                      <c:pt idx="24">
                        <c:v>686.13747683323004</c:v>
                      </c:pt>
                      <c:pt idx="25">
                        <c:v>711.59053060060603</c:v>
                      </c:pt>
                      <c:pt idx="26">
                        <c:v>738.88247033933396</c:v>
                      </c:pt>
                      <c:pt idx="27">
                        <c:v>768.14621655779001</c:v>
                      </c:pt>
                      <c:pt idx="28">
                        <c:v>799.52647460482206</c:v>
                      </c:pt>
                      <c:pt idx="29">
                        <c:v>833.18088990471199</c:v>
                      </c:pt>
                      <c:pt idx="30">
                        <c:v>869.28131682036496</c:v>
                      </c:pt>
                      <c:pt idx="31">
                        <c:v>908.01521553794396</c:v>
                      </c:pt>
                      <c:pt idx="32">
                        <c:v>948.80313422644804</c:v>
                      </c:pt>
                      <c:pt idx="33">
                        <c:v>990.94422599811696</c:v>
                      </c:pt>
                      <c:pt idx="34">
                        <c:v>1034.45567007932</c:v>
                      </c:pt>
                      <c:pt idx="35">
                        <c:v>1036.5599124435701</c:v>
                      </c:pt>
                      <c:pt idx="36">
                        <c:v>1029.8843712148901</c:v>
                      </c:pt>
                      <c:pt idx="37">
                        <c:v>1022.80947437646</c:v>
                      </c:pt>
                      <c:pt idx="38">
                        <c:v>1015.34581512894</c:v>
                      </c:pt>
                      <c:pt idx="39">
                        <c:v>1007.50403321635</c:v>
                      </c:pt>
                      <c:pt idx="40">
                        <c:v>999.29488615108403</c:v>
                      </c:pt>
                      <c:pt idx="41">
                        <c:v>990.72930113449297</c:v>
                      </c:pt>
                      <c:pt idx="42">
                        <c:v>981.81841107804803</c:v>
                      </c:pt>
                      <c:pt idx="43">
                        <c:v>972.57357754191798</c:v>
                      </c:pt>
                      <c:pt idx="44">
                        <c:v>963.00640292576702</c:v>
                      </c:pt>
                      <c:pt idx="45">
                        <c:v>923.442670543453</c:v>
                      </c:pt>
                      <c:pt idx="46">
                        <c:v>879.60198629127899</c:v>
                      </c:pt>
                      <c:pt idx="47">
                        <c:v>837.52784988390101</c:v>
                      </c:pt>
                      <c:pt idx="48">
                        <c:v>797.16795774273999</c:v>
                      </c:pt>
                      <c:pt idx="49">
                        <c:v>758.47022484798401</c:v>
                      </c:pt>
                      <c:pt idx="50">
                        <c:v>721.38294049226704</c:v>
                      </c:pt>
                      <c:pt idx="51">
                        <c:v>685.85489779357397</c:v>
                      </c:pt>
                      <c:pt idx="52">
                        <c:v>651.83550142369302</c:v>
                      </c:pt>
                      <c:pt idx="53">
                        <c:v>619.27485719621495</c:v>
                      </c:pt>
                      <c:pt idx="54">
                        <c:v>588.12384649524904</c:v>
                      </c:pt>
                      <c:pt idx="55">
                        <c:v>558.334187985418</c:v>
                      </c:pt>
                      <c:pt idx="56">
                        <c:v>529.85848860300905</c:v>
                      </c:pt>
                      <c:pt idx="57">
                        <c:v>502.65028546906598</c:v>
                      </c:pt>
                      <c:pt idx="58">
                        <c:v>476.66408007281098</c:v>
                      </c:pt>
                      <c:pt idx="59">
                        <c:v>451.85536583580301</c:v>
                      </c:pt>
                      <c:pt idx="60">
                        <c:v>428.180649973654</c:v>
                      </c:pt>
                      <c:pt idx="61">
                        <c:v>405.59747041477999</c:v>
                      </c:pt>
                      <c:pt idx="62">
                        <c:v>384.06440840779902</c:v>
                      </c:pt>
                      <c:pt idx="63">
                        <c:v>363.54109734537298</c:v>
                      </c:pt>
                      <c:pt idx="64">
                        <c:v>343.98822824802102</c:v>
                      </c:pt>
                      <c:pt idx="65">
                        <c:v>325.36755228301899</c:v>
                      </c:pt>
                      <c:pt idx="66">
                        <c:v>307.64188063801402</c:v>
                      </c:pt>
                      <c:pt idx="67">
                        <c:v>290.77508202390601</c:v>
                      </c:pt>
                      <c:pt idx="68">
                        <c:v>274.73207804496502</c:v>
                      </c:pt>
                      <c:pt idx="69">
                        <c:v>259.47883664434102</c:v>
                      </c:pt>
                      <c:pt idx="70">
                        <c:v>244.98236380887499</c:v>
                      </c:pt>
                      <c:pt idx="71">
                        <c:v>231.21069369723699</c:v>
                      </c:pt>
                      <c:pt idx="72">
                        <c:v>218.13287733913199</c:v>
                      </c:pt>
                      <c:pt idx="73">
                        <c:v>205.718970039819</c:v>
                      </c:pt>
                      <c:pt idx="74">
                        <c:v>193.94001761299299</c:v>
                      </c:pt>
                      <c:pt idx="75">
                        <c:v>182.768041555655</c:v>
                      </c:pt>
                      <c:pt idx="76">
                        <c:v>172.17602327058799</c:v>
                      </c:pt>
                      <c:pt idx="77">
                        <c:v>162.137887435198</c:v>
                      </c:pt>
                      <c:pt idx="78">
                        <c:v>152.628484609445</c:v>
                      </c:pt>
                      <c:pt idx="79">
                        <c:v>143.62357317028901</c:v>
                      </c:pt>
                      <c:pt idx="80">
                        <c:v>135.09980065527199</c:v>
                      </c:pt>
                      <c:pt idx="81">
                        <c:v>127.034684593489</c:v>
                      </c:pt>
                      <c:pt idx="82">
                        <c:v>119.40659289811499</c:v>
                      </c:pt>
                      <c:pt idx="83">
                        <c:v>112.19472389086199</c:v>
                      </c:pt>
                      <c:pt idx="84">
                        <c:v>105.37908602507601</c:v>
                      </c:pt>
                      <c:pt idx="85">
                        <c:v>98.940477370732495</c:v>
                      </c:pt>
                      <c:pt idx="86">
                        <c:v>92.860464921174</c:v>
                      </c:pt>
                      <c:pt idx="87">
                        <c:v>87.121363778205193</c:v>
                      </c:pt>
                      <c:pt idx="88">
                        <c:v>81.706216268912598</c:v>
                      </c:pt>
                      <c:pt idx="89">
                        <c:v>76.598771044476806</c:v>
                      </c:pt>
                      <c:pt idx="90">
                        <c:v>71.783462208160401</c:v>
                      </c:pt>
                      <c:pt idx="91">
                        <c:v>67.245388516647793</c:v>
                      </c:pt>
                      <c:pt idx="92">
                        <c:v>62.970292695965902</c:v>
                      </c:pt>
                      <c:pt idx="93">
                        <c:v>58.944540910323802</c:v>
                      </c:pt>
                      <c:pt idx="94">
                        <c:v>55.155102419385898</c:v>
                      </c:pt>
                      <c:pt idx="95">
                        <c:v>51.589529456740998</c:v>
                      </c:pt>
                      <c:pt idx="96">
                        <c:v>48.235937359639998</c:v>
                      </c:pt>
                      <c:pt idx="97">
                        <c:v>45.082984977473899</c:v>
                      </c:pt>
                      <c:pt idx="98">
                        <c:v>42.119855383929597</c:v>
                      </c:pt>
                      <c:pt idx="99">
                        <c:v>39.336236915323298</c:v>
                      </c:pt>
                      <c:pt idx="100">
                        <c:v>36.722304555250098</c:v>
                      </c:pt>
                      <c:pt idx="101">
                        <c:v>34.268701683427402</c:v>
                      </c:pt>
                      <c:pt idx="102">
                        <c:v>31.966522204434099</c:v>
                      </c:pt>
                      <c:pt idx="103">
                        <c:v>29.807293069973099</c:v>
                      </c:pt>
                      <c:pt idx="104">
                        <c:v>27.782957206304602</c:v>
                      </c:pt>
                      <c:pt idx="105">
                        <c:v>25.8858568566176</c:v>
                      </c:pt>
                      <c:pt idx="106">
                        <c:v>24.1087173463224</c:v>
                      </c:pt>
                      <c:pt idx="107">
                        <c:v>22.444631277567598</c:v>
                      </c:pt>
                      <c:pt idx="108">
                        <c:v>20.8870431576984</c:v>
                      </c:pt>
                      <c:pt idx="109">
                        <c:v>19.429734464886799</c:v>
                      </c:pt>
                      <c:pt idx="110">
                        <c:v>18.066809152776901</c:v>
                      </c:pt>
                      <c:pt idx="111">
                        <c:v>16.7926795946914</c:v>
                      </c:pt>
                      <c:pt idx="112">
                        <c:v>15.602052966746101</c:v>
                      </c:pt>
                      <c:pt idx="113">
                        <c:v>14.489918068109599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8A-4C43-A67D-43B0AD59EDDC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662.401118515711</c:v>
                      </c:pt>
                      <c:pt idx="24">
                        <c:v>686.13747683323004</c:v>
                      </c:pt>
                      <c:pt idx="25">
                        <c:v>711.59053060060603</c:v>
                      </c:pt>
                      <c:pt idx="26">
                        <c:v>738.88247033933396</c:v>
                      </c:pt>
                      <c:pt idx="27">
                        <c:v>768.14621655779001</c:v>
                      </c:pt>
                      <c:pt idx="28">
                        <c:v>799.52647460482206</c:v>
                      </c:pt>
                      <c:pt idx="29">
                        <c:v>833.18088990471199</c:v>
                      </c:pt>
                      <c:pt idx="30">
                        <c:v>869.28131682036496</c:v>
                      </c:pt>
                      <c:pt idx="31">
                        <c:v>908.01521553794396</c:v>
                      </c:pt>
                      <c:pt idx="32">
                        <c:v>949.58719272374503</c:v>
                      </c:pt>
                      <c:pt idx="33">
                        <c:v>994.22070328326595</c:v>
                      </c:pt>
                      <c:pt idx="34">
                        <c:v>1042.15993236741</c:v>
                      </c:pt>
                      <c:pt idx="35">
                        <c:v>1048.58331143534</c:v>
                      </c:pt>
                      <c:pt idx="36">
                        <c:v>1045.9471147414699</c:v>
                      </c:pt>
                      <c:pt idx="37">
                        <c:v>1042.86077082065</c:v>
                      </c:pt>
                      <c:pt idx="38">
                        <c:v>1039.33009690176</c:v>
                      </c:pt>
                      <c:pt idx="39">
                        <c:v>1035.3611150813499</c:v>
                      </c:pt>
                      <c:pt idx="40">
                        <c:v>1030.96012826422</c:v>
                      </c:pt>
                      <c:pt idx="41">
                        <c:v>1026.1337772761999</c:v>
                      </c:pt>
                      <c:pt idx="42">
                        <c:v>1020.88908231094</c:v>
                      </c:pt>
                      <c:pt idx="43">
                        <c:v>1015.23347132729</c:v>
                      </c:pt>
                      <c:pt idx="44">
                        <c:v>1009.17479756852</c:v>
                      </c:pt>
                      <c:pt idx="45">
                        <c:v>970.85911077593403</c:v>
                      </c:pt>
                      <c:pt idx="46">
                        <c:v>927.64774260010995</c:v>
                      </c:pt>
                      <c:pt idx="47">
                        <c:v>886.02191504444102</c:v>
                      </c:pt>
                      <c:pt idx="48">
                        <c:v>845.943015011027</c:v>
                      </c:pt>
                      <c:pt idx="49">
                        <c:v>807.37199589589898</c:v>
                      </c:pt>
                      <c:pt idx="50">
                        <c:v>770.26955111478503</c:v>
                      </c:pt>
                      <c:pt idx="51">
                        <c:v>734.59626125500301</c:v>
                      </c:pt>
                      <c:pt idx="52">
                        <c:v>700.31271936282405</c:v>
                      </c:pt>
                      <c:pt idx="53">
                        <c:v>667.37963804508604</c:v>
                      </c:pt>
                      <c:pt idx="54">
                        <c:v>635.75794138624804</c:v>
                      </c:pt>
                      <c:pt idx="55">
                        <c:v>605.40884412971104</c:v>
                      </c:pt>
                      <c:pt idx="56">
                        <c:v>576.293920122175</c:v>
                      </c:pt>
                      <c:pt idx="57">
                        <c:v>548.37516165338695</c:v>
                      </c:pt>
                      <c:pt idx="58">
                        <c:v>521.61503102556003</c:v>
                      </c:pt>
                      <c:pt idx="59">
                        <c:v>495.97650544455098</c:v>
                      </c:pt>
                      <c:pt idx="60">
                        <c:v>471.42311612816297</c:v>
                      </c:pt>
                      <c:pt idx="61">
                        <c:v>447.91898236752297</c:v>
                      </c:pt>
                      <c:pt idx="62">
                        <c:v>425.42884114823801</c:v>
                      </c:pt>
                      <c:pt idx="63">
                        <c:v>403.918072833606</c:v>
                      </c:pt>
                      <c:pt idx="64">
                        <c:v>383.35272332774298</c:v>
                      </c:pt>
                      <c:pt idx="65">
                        <c:v>363.69952306840003</c:v>
                      </c:pt>
                      <c:pt idx="66">
                        <c:v>344.92590314446397</c:v>
                      </c:pt>
                      <c:pt idx="67">
                        <c:v>327.00000878903001</c:v>
                      </c:pt>
                      <c:pt idx="68">
                        <c:v>309.89071046356003</c:v>
                      </c:pt>
                      <c:pt idx="69">
                        <c:v>293.567612720228</c:v>
                      </c:pt>
                      <c:pt idx="70">
                        <c:v>278.00106100682899</c:v>
                      </c:pt>
                      <c:pt idx="71">
                        <c:v>263.16214656038699</c:v>
                      </c:pt>
                      <c:pt idx="72">
                        <c:v>249.02270952096799</c:v>
                      </c:pt>
                      <c:pt idx="73">
                        <c:v>235.55534038550201</c:v>
                      </c:pt>
                      <c:pt idx="74">
                        <c:v>222.73337991191201</c:v>
                      </c:pt>
                      <c:pt idx="75">
                        <c:v>210.530917576208</c:v>
                      </c:pt>
                      <c:pt idx="76">
                        <c:v>198.92278867891699</c:v>
                      </c:pt>
                      <c:pt idx="77">
                        <c:v>187.884570192029</c:v>
                      </c:pt>
                      <c:pt idx="78">
                        <c:v>177.392575433285</c:v>
                      </c:pt>
                      <c:pt idx="79">
                        <c:v>167.42384765089099</c:v>
                      </c:pt>
                      <c:pt idx="80">
                        <c:v>157.95615259847301</c:v>
                      </c:pt>
                      <c:pt idx="81">
                        <c:v>148.96797017717299</c:v>
                      </c:pt>
                      <c:pt idx="82">
                        <c:v>140.43848521907901</c:v>
                      </c:pt>
                      <c:pt idx="83">
                        <c:v>132.34757748366701</c:v>
                      </c:pt>
                      <c:pt idx="84">
                        <c:v>124.675810936509</c:v>
                      </c:pt>
                      <c:pt idx="85">
                        <c:v>117.40442237714601</c:v>
                      </c:pt>
                      <c:pt idx="86">
                        <c:v>110.515309480691</c:v>
                      </c:pt>
                      <c:pt idx="87">
                        <c:v>103.991018315413</c:v>
                      </c:pt>
                      <c:pt idx="88">
                        <c:v>97.814730396217598</c:v>
                      </c:pt>
                      <c:pt idx="89">
                        <c:v>91.970249331595497</c:v>
                      </c:pt>
                      <c:pt idx="90">
                        <c:v>86.4419871192584</c:v>
                      </c:pt>
                      <c:pt idx="91">
                        <c:v>81.214950143284796</c:v>
                      </c:pt>
                      <c:pt idx="92">
                        <c:v>76.274724923206506</c:v>
                      </c:pt>
                      <c:pt idx="93">
                        <c:v>71.607463663049899</c:v>
                      </c:pt>
                      <c:pt idx="94">
                        <c:v>67.199869645928203</c:v>
                      </c:pt>
                      <c:pt idx="95">
                        <c:v>63.039182517357901</c:v>
                      </c:pt>
                      <c:pt idx="96">
                        <c:v>59.113163498062299</c:v>
                      </c:pt>
                      <c:pt idx="97">
                        <c:v>55.410080564626</c:v>
                      </c:pt>
                      <c:pt idx="98">
                        <c:v>51.918693633989299</c:v>
                      </c:pt>
                      <c:pt idx="99">
                        <c:v>48.628239785429201</c:v>
                      </c:pt>
                      <c:pt idx="100">
                        <c:v>45.528418551362002</c:v>
                      </c:pt>
                      <c:pt idx="101">
                        <c:v>42.609377306048899</c:v>
                      </c:pt>
                      <c:pt idx="102">
                        <c:v>39.8616967790663</c:v>
                      </c:pt>
                      <c:pt idx="103">
                        <c:v>37.276376718255101</c:v>
                      </c:pt>
                      <c:pt idx="104">
                        <c:v>34.844821724769503</c:v>
                      </c:pt>
                      <c:pt idx="105">
                        <c:v>32.558827280818498</c:v>
                      </c:pt>
                      <c:pt idx="106">
                        <c:v>30.410565988743301</c:v>
                      </c:pt>
                      <c:pt idx="107">
                        <c:v>28.3925740381877</c:v>
                      </c:pt>
                      <c:pt idx="108">
                        <c:v>26.497737916319799</c:v>
                      </c:pt>
                      <c:pt idx="109">
                        <c:v>24.719281374333299</c:v>
                      </c:pt>
                      <c:pt idx="110">
                        <c:v>23.050752661816102</c:v>
                      </c:pt>
                      <c:pt idx="111">
                        <c:v>21.486012039005399</c:v>
                      </c:pt>
                      <c:pt idx="112">
                        <c:v>20.019219575469201</c:v>
                      </c:pt>
                      <c:pt idx="113">
                        <c:v>18.644823242354601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8A-4C43-A67D-43B0AD59EDDC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65.706481945214193</c:v>
                      </c:pt>
                      <c:pt idx="24">
                        <c:v>67.216126036849602</c:v>
                      </c:pt>
                      <c:pt idx="25">
                        <c:v>68.793500005868097</c:v>
                      </c:pt>
                      <c:pt idx="26">
                        <c:v>70.435023631533596</c:v>
                      </c:pt>
                      <c:pt idx="27">
                        <c:v>72.137275859600607</c:v>
                      </c:pt>
                      <c:pt idx="28">
                        <c:v>73.896963246139407</c:v>
                      </c:pt>
                      <c:pt idx="29">
                        <c:v>75.7108932798604</c:v>
                      </c:pt>
                      <c:pt idx="30">
                        <c:v>77.575951821457394</c:v>
                      </c:pt>
                      <c:pt idx="31">
                        <c:v>79.489084030746696</c:v>
                      </c:pt>
                      <c:pt idx="32">
                        <c:v>81.447278260679099</c:v>
                      </c:pt>
                      <c:pt idx="33">
                        <c:v>83.447552485974597</c:v>
                      </c:pt>
                      <c:pt idx="34">
                        <c:v>85.486942906723002</c:v>
                      </c:pt>
                      <c:pt idx="35">
                        <c:v>87.562494426720207</c:v>
                      </c:pt>
                      <c:pt idx="36">
                        <c:v>89.671252754953699</c:v>
                      </c:pt>
                      <c:pt idx="37">
                        <c:v>91.810257918476793</c:v>
                      </c:pt>
                      <c:pt idx="38">
                        <c:v>93.850021556633294</c:v>
                      </c:pt>
                      <c:pt idx="39">
                        <c:v>95.550443908569207</c:v>
                      </c:pt>
                      <c:pt idx="40">
                        <c:v>96.9343193301859</c:v>
                      </c:pt>
                      <c:pt idx="41">
                        <c:v>98.023336237215801</c:v>
                      </c:pt>
                      <c:pt idx="42">
                        <c:v>98.838114831996904</c:v>
                      </c:pt>
                      <c:pt idx="43">
                        <c:v>99.398224867341796</c:v>
                      </c:pt>
                      <c:pt idx="44">
                        <c:v>99.722211283007994</c:v>
                      </c:pt>
                      <c:pt idx="45">
                        <c:v>99.827625497154798</c:v>
                      </c:pt>
                      <c:pt idx="46">
                        <c:v>99.7310605961096</c:v>
                      </c:pt>
                      <c:pt idx="47">
                        <c:v>99.448189038987493</c:v>
                      </c:pt>
                      <c:pt idx="48">
                        <c:v>98.920890472301906</c:v>
                      </c:pt>
                      <c:pt idx="49">
                        <c:v>98.036699376036594</c:v>
                      </c:pt>
                      <c:pt idx="50">
                        <c:v>96.841113208248004</c:v>
                      </c:pt>
                      <c:pt idx="51">
                        <c:v>95.375720429431894</c:v>
                      </c:pt>
                      <c:pt idx="52">
                        <c:v>93.678478496065495</c:v>
                      </c:pt>
                      <c:pt idx="53">
                        <c:v>91.783947557441493</c:v>
                      </c:pt>
                      <c:pt idx="54">
                        <c:v>89.723518100261302</c:v>
                      </c:pt>
                      <c:pt idx="55">
                        <c:v>87.525630892449797</c:v>
                      </c:pt>
                      <c:pt idx="56">
                        <c:v>85.215988069853907</c:v>
                      </c:pt>
                      <c:pt idx="57">
                        <c:v>82.817754599276995</c:v>
                      </c:pt>
                      <c:pt idx="58">
                        <c:v>80.351749658135603</c:v>
                      </c:pt>
                      <c:pt idx="59">
                        <c:v>77.836627710789003</c:v>
                      </c:pt>
                      <c:pt idx="60">
                        <c:v>75.289049247228206</c:v>
                      </c:pt>
                      <c:pt idx="61">
                        <c:v>72.723841291843897</c:v>
                      </c:pt>
                      <c:pt idx="62">
                        <c:v>70.154147897020195</c:v>
                      </c:pt>
                      <c:pt idx="63">
                        <c:v>67.591570915281196</c:v>
                      </c:pt>
                      <c:pt idx="64">
                        <c:v>65.046301400329398</c:v>
                      </c:pt>
                      <c:pt idx="65">
                        <c:v>62.527242026156102</c:v>
                      </c:pt>
                      <c:pt idx="66">
                        <c:v>60.042120938194898</c:v>
                      </c:pt>
                      <c:pt idx="67">
                        <c:v>57.5975974642651</c:v>
                      </c:pt>
                      <c:pt idx="68">
                        <c:v>55.1993601182253</c:v>
                      </c:pt>
                      <c:pt idx="69">
                        <c:v>52.852217327823503</c:v>
                      </c:pt>
                      <c:pt idx="70">
                        <c:v>50.560181311740898</c:v>
                      </c:pt>
                      <c:pt idx="71">
                        <c:v>48.3265455205782</c:v>
                      </c:pt>
                      <c:pt idx="72">
                        <c:v>46.153956043518498</c:v>
                      </c:pt>
                      <c:pt idx="73">
                        <c:v>44.044477367440699</c:v>
                      </c:pt>
                      <c:pt idx="74">
                        <c:v>41.999652858990501</c:v>
                      </c:pt>
                      <c:pt idx="75">
                        <c:v>40.020560323043497</c:v>
                      </c:pt>
                      <c:pt idx="76">
                        <c:v>38.107862973517499</c:v>
                      </c:pt>
                      <c:pt idx="77">
                        <c:v>36.261856134913202</c:v>
                      </c:pt>
                      <c:pt idx="78">
                        <c:v>34.482509975519697</c:v>
                      </c:pt>
                      <c:pt idx="79">
                        <c:v>32.769508556097399</c:v>
                      </c:pt>
                      <c:pt idx="80">
                        <c:v>31.1222854611683</c:v>
                      </c:pt>
                      <c:pt idx="81">
                        <c:v>29.540056263911701</c:v>
                      </c:pt>
                      <c:pt idx="82">
                        <c:v>28.021848060136701</c:v>
                      </c:pt>
                      <c:pt idx="83">
                        <c:v>26.566526291936299</c:v>
                      </c:pt>
                      <c:pt idx="84">
                        <c:v>25.172819067436699</c:v>
                      </c:pt>
                      <c:pt idx="85">
                        <c:v>23.839339169562201</c:v>
                      </c:pt>
                      <c:pt idx="86">
                        <c:v>22.564603933932901</c:v>
                      </c:pt>
                      <c:pt idx="87">
                        <c:v>21.3470531638939</c:v>
                      </c:pt>
                      <c:pt idx="88">
                        <c:v>20.1850652392339</c:v>
                      </c:pt>
                      <c:pt idx="89">
                        <c:v>19.076971564356299</c:v>
                      </c:pt>
                      <c:pt idx="90">
                        <c:v>18.021069491506299</c:v>
                      </c:pt>
                      <c:pt idx="91">
                        <c:v>17.0156338451091</c:v>
                      </c:pt>
                      <c:pt idx="92">
                        <c:v>16.058927164297199</c:v>
                      </c:pt>
                      <c:pt idx="93">
                        <c:v>15.149208772293999</c:v>
                      </c:pt>
                      <c:pt idx="94">
                        <c:v>14.2847427734339</c:v>
                      </c:pt>
                      <c:pt idx="95">
                        <c:v>13.4638050712101</c:v>
                      </c:pt>
                      <c:pt idx="96">
                        <c:v>12.6846894938367</c:v>
                      </c:pt>
                      <c:pt idx="97">
                        <c:v>11.9457131073504</c:v>
                      </c:pt>
                      <c:pt idx="98">
                        <c:v>11.245220790239101</c:v>
                      </c:pt>
                      <c:pt idx="99">
                        <c:v>10.5815891379569</c:v>
                      </c:pt>
                      <c:pt idx="100">
                        <c:v>9.9532297604234099</c:v>
                      </c:pt>
                      <c:pt idx="101">
                        <c:v>9.3585920307054398</c:v>
                      </c:pt>
                      <c:pt idx="102">
                        <c:v>8.7961653385139709</c:v>
                      </c:pt>
                      <c:pt idx="103">
                        <c:v>8.2644808978933906</c:v>
                      </c:pt>
                      <c:pt idx="104">
                        <c:v>7.7621131545235</c:v>
                      </c:pt>
                      <c:pt idx="105">
                        <c:v>7.2876808343721002</c:v>
                      </c:pt>
                      <c:pt idx="106">
                        <c:v>6.8398476720136001</c:v>
                      </c:pt>
                      <c:pt idx="107">
                        <c:v>6.4173228537493801</c:v>
                      </c:pt>
                      <c:pt idx="108">
                        <c:v>6.0188612077136696</c:v>
                      </c:pt>
                      <c:pt idx="109">
                        <c:v>5.64326317040981</c:v>
                      </c:pt>
                      <c:pt idx="110">
                        <c:v>5.2893745565817802</c:v>
                      </c:pt>
                      <c:pt idx="111">
                        <c:v>4.9560861569732104</c:v>
                      </c:pt>
                      <c:pt idx="112">
                        <c:v>4.6423331863464803</c:v>
                      </c:pt>
                      <c:pt idx="113">
                        <c:v>4.3470946021188199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8A-4C43-A67D-43B0AD59ED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65.708140078140403</c:v>
                      </c:pt>
                      <c:pt idx="24">
                        <c:v>67.229456387736093</c:v>
                      </c:pt>
                      <c:pt idx="25">
                        <c:v>68.838727880182503</c:v>
                      </c:pt>
                      <c:pt idx="26">
                        <c:v>70.542847904016</c:v>
                      </c:pt>
                      <c:pt idx="27">
                        <c:v>72.349185470239107</c:v>
                      </c:pt>
                      <c:pt idx="28">
                        <c:v>74.265610405920896</c:v>
                      </c:pt>
                      <c:pt idx="29">
                        <c:v>76.300526199576097</c:v>
                      </c:pt>
                      <c:pt idx="30">
                        <c:v>78.462910093368194</c:v>
                      </c:pt>
                      <c:pt idx="31">
                        <c:v>80.762360172650602</c:v>
                      </c:pt>
                      <c:pt idx="32">
                        <c:v>83.206927833298096</c:v>
                      </c:pt>
                      <c:pt idx="33">
                        <c:v>85.796283395631093</c:v>
                      </c:pt>
                      <c:pt idx="34">
                        <c:v>88.528010989439096</c:v>
                      </c:pt>
                      <c:pt idx="35">
                        <c:v>91.255652029411195</c:v>
                      </c:pt>
                      <c:pt idx="36">
                        <c:v>93.699984927798496</c:v>
                      </c:pt>
                      <c:pt idx="37">
                        <c:v>95.875742306053894</c:v>
                      </c:pt>
                      <c:pt idx="38">
                        <c:v>97.797055934563204</c:v>
                      </c:pt>
                      <c:pt idx="39">
                        <c:v>99.477468883979896</c:v>
                      </c:pt>
                      <c:pt idx="40">
                        <c:v>100.929932918262</c:v>
                      </c:pt>
                      <c:pt idx="41">
                        <c:v>102.16681424010601</c:v>
                      </c:pt>
                      <c:pt idx="42">
                        <c:v>103.199905457124</c:v>
                      </c:pt>
                      <c:pt idx="43">
                        <c:v>104.04044206712101</c:v>
                      </c:pt>
                      <c:pt idx="44">
                        <c:v>104.69912211015701</c:v>
                      </c:pt>
                      <c:pt idx="45">
                        <c:v>105.091351188555</c:v>
                      </c:pt>
                      <c:pt idx="46">
                        <c:v>105.059069911674</c:v>
                      </c:pt>
                      <c:pt idx="47">
                        <c:v>104.647891737943</c:v>
                      </c:pt>
                      <c:pt idx="48">
                        <c:v>103.90001752785101</c:v>
                      </c:pt>
                      <c:pt idx="49">
                        <c:v>102.854444179263</c:v>
                      </c:pt>
                      <c:pt idx="50">
                        <c:v>101.547133707059</c:v>
                      </c:pt>
                      <c:pt idx="51">
                        <c:v>100.01118292093101</c:v>
                      </c:pt>
                      <c:pt idx="52">
                        <c:v>98.276991432900203</c:v>
                      </c:pt>
                      <c:pt idx="53">
                        <c:v>96.372426282286099</c:v>
                      </c:pt>
                      <c:pt idx="54">
                        <c:v>94.322981911283406</c:v>
                      </c:pt>
                      <c:pt idx="55">
                        <c:v>92.151934579788005</c:v>
                      </c:pt>
                      <c:pt idx="56">
                        <c:v>89.880490590611501</c:v>
                      </c:pt>
                      <c:pt idx="57">
                        <c:v>87.527927919568299</c:v>
                      </c:pt>
                      <c:pt idx="58">
                        <c:v>85.111731020395595</c:v>
                      </c:pt>
                      <c:pt idx="59">
                        <c:v>82.647718711262101</c:v>
                      </c:pt>
                      <c:pt idx="60">
                        <c:v>80.150165155244096</c:v>
                      </c:pt>
                      <c:pt idx="61">
                        <c:v>77.631914027680097</c:v>
                      </c:pt>
                      <c:pt idx="62">
                        <c:v>75.104486023734097</c:v>
                      </c:pt>
                      <c:pt idx="63">
                        <c:v>72.578179903821393</c:v>
                      </c:pt>
                      <c:pt idx="64">
                        <c:v>70.062167306064296</c:v>
                      </c:pt>
                      <c:pt idx="65">
                        <c:v>67.564581576289399</c:v>
                      </c:pt>
                      <c:pt idx="66">
                        <c:v>65.092600879420203</c:v>
                      </c:pt>
                      <c:pt idx="67">
                        <c:v>62.652525863169302</c:v>
                      </c:pt>
                      <c:pt idx="68">
                        <c:v>60.249852147126802</c:v>
                      </c:pt>
                      <c:pt idx="69">
                        <c:v>57.889337908773904</c:v>
                      </c:pt>
                      <c:pt idx="70">
                        <c:v>55.5750668335521</c:v>
                      </c:pt>
                      <c:pt idx="71">
                        <c:v>53.310506689598697</c:v>
                      </c:pt>
                      <c:pt idx="72">
                        <c:v>51.098563779709202</c:v>
                      </c:pt>
                      <c:pt idx="73">
                        <c:v>48.941633513957598</c:v>
                      </c:pt>
                      <c:pt idx="74">
                        <c:v>46.841647336563597</c:v>
                      </c:pt>
                      <c:pt idx="75">
                        <c:v>44.800116230329799</c:v>
                      </c:pt>
                      <c:pt idx="76">
                        <c:v>42.818171011498997</c:v>
                      </c:pt>
                      <c:pt idx="77">
                        <c:v>40.896599617377603</c:v>
                      </c:pt>
                      <c:pt idx="78">
                        <c:v>39.0358815786675</c:v>
                      </c:pt>
                      <c:pt idx="79">
                        <c:v>37.236219858242301</c:v>
                      </c:pt>
                      <c:pt idx="80">
                        <c:v>35.497570228166097</c:v>
                      </c:pt>
                      <c:pt idx="81">
                        <c:v>33.819668347144898</c:v>
                      </c:pt>
                      <c:pt idx="82">
                        <c:v>32.202054691342497</c:v>
                      </c:pt>
                      <c:pt idx="83">
                        <c:v>30.644097482620801</c:v>
                      </c:pt>
                      <c:pt idx="84">
                        <c:v>29.1450137497879</c:v>
                      </c:pt>
                      <c:pt idx="85">
                        <c:v>27.703888650355701</c:v>
                      </c:pt>
                      <c:pt idx="86">
                        <c:v>26.319693172624799</c:v>
                      </c:pt>
                      <c:pt idx="87">
                        <c:v>24.9913003306294</c:v>
                      </c:pt>
                      <c:pt idx="88">
                        <c:v>23.7174999575622</c:v>
                      </c:pt>
                      <c:pt idx="89">
                        <c:v>22.4970121967689</c:v>
                      </c:pt>
                      <c:pt idx="90">
                        <c:v>21.328499783222899</c:v>
                      </c:pt>
                      <c:pt idx="91">
                        <c:v>20.210579202559501</c:v>
                      </c:pt>
                      <c:pt idx="92">
                        <c:v>19.141830809247899</c:v>
                      </c:pt>
                      <c:pt idx="93">
                        <c:v>18.120807980289801</c:v>
                      </c:pt>
                      <c:pt idx="94">
                        <c:v>17.146045375946599</c:v>
                      </c:pt>
                      <c:pt idx="95">
                        <c:v>16.216066374392799</c:v>
                      </c:pt>
                      <c:pt idx="96">
                        <c:v>15.32938974286</c:v>
                      </c:pt>
                      <c:pt idx="97">
                        <c:v>14.484535603754001</c:v>
                      </c:pt>
                      <c:pt idx="98">
                        <c:v>13.6800307503956</c:v>
                      </c:pt>
                      <c:pt idx="99">
                        <c:v>12.914413363420101</c:v>
                      </c:pt>
                      <c:pt idx="100">
                        <c:v>12.1862371754839</c:v>
                      </c:pt>
                      <c:pt idx="101">
                        <c:v>11.4940751287319</c:v>
                      </c:pt>
                      <c:pt idx="102">
                        <c:v>10.8365225664847</c:v>
                      </c:pt>
                      <c:pt idx="103">
                        <c:v>10.2121999977873</c:v>
                      </c:pt>
                      <c:pt idx="104">
                        <c:v>9.6197554708165391</c:v>
                      </c:pt>
                      <c:pt idx="105">
                        <c:v>9.0578665886598095</c:v>
                      </c:pt>
                      <c:pt idx="106">
                        <c:v>8.5252421986450493</c:v>
                      </c:pt>
                      <c:pt idx="107">
                        <c:v>8.0206237842149797</c:v>
                      </c:pt>
                      <c:pt idx="108">
                        <c:v>7.5427865862827597</c:v>
                      </c:pt>
                      <c:pt idx="109">
                        <c:v>7.0905404790811399</c:v>
                      </c:pt>
                      <c:pt idx="110">
                        <c:v>6.66273062371011</c:v>
                      </c:pt>
                      <c:pt idx="111">
                        <c:v>6.2582379208949597</c:v>
                      </c:pt>
                      <c:pt idx="112">
                        <c:v>5.8759792828796904</c:v>
                      </c:pt>
                      <c:pt idx="113">
                        <c:v>5.5149077428944899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8A-4C43-A67D-43B0AD59EDDC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65.708140078140403</c:v>
                      </c:pt>
                      <c:pt idx="24">
                        <c:v>67.229456387736093</c:v>
                      </c:pt>
                      <c:pt idx="25">
                        <c:v>68.838727880182503</c:v>
                      </c:pt>
                      <c:pt idx="26">
                        <c:v>70.542847904016</c:v>
                      </c:pt>
                      <c:pt idx="27">
                        <c:v>72.349185470239107</c:v>
                      </c:pt>
                      <c:pt idx="28">
                        <c:v>74.265610405920896</c:v>
                      </c:pt>
                      <c:pt idx="29">
                        <c:v>76.300526199576097</c:v>
                      </c:pt>
                      <c:pt idx="30">
                        <c:v>78.462910093368194</c:v>
                      </c:pt>
                      <c:pt idx="31">
                        <c:v>80.762360172650602</c:v>
                      </c:pt>
                      <c:pt idx="32">
                        <c:v>83.209149373770202</c:v>
                      </c:pt>
                      <c:pt idx="33">
                        <c:v>85.8142864821058</c:v>
                      </c:pt>
                      <c:pt idx="34">
                        <c:v>88.589584328750902</c:v>
                      </c:pt>
                      <c:pt idx="35">
                        <c:v>91.396579674600602</c:v>
                      </c:pt>
                      <c:pt idx="36">
                        <c:v>93.948316272277907</c:v>
                      </c:pt>
                      <c:pt idx="37">
                        <c:v>96.256902315162407</c:v>
                      </c:pt>
                      <c:pt idx="38">
                        <c:v>98.333969790446801</c:v>
                      </c:pt>
                      <c:pt idx="39">
                        <c:v>100.19068214786201</c:v>
                      </c:pt>
                      <c:pt idx="40">
                        <c:v>101.83772846801899</c:v>
                      </c:pt>
                      <c:pt idx="41">
                        <c:v>103.285325720099</c:v>
                      </c:pt>
                      <c:pt idx="42">
                        <c:v>104.543227087548</c:v>
                      </c:pt>
                      <c:pt idx="43">
                        <c:v>105.620734744446</c:v>
                      </c:pt>
                      <c:pt idx="44">
                        <c:v>106.526715793725</c:v>
                      </c:pt>
                      <c:pt idx="45">
                        <c:v>107.16795727147699</c:v>
                      </c:pt>
                      <c:pt idx="46">
                        <c:v>107.371466713728</c:v>
                      </c:pt>
                      <c:pt idx="47">
                        <c:v>107.182103324027</c:v>
                      </c:pt>
                      <c:pt idx="48">
                        <c:v>106.641514454602</c:v>
                      </c:pt>
                      <c:pt idx="49">
                        <c:v>105.788321368514</c:v>
                      </c:pt>
                      <c:pt idx="50">
                        <c:v>104.65826736361799</c:v>
                      </c:pt>
                      <c:pt idx="51">
                        <c:v>103.28436842659499</c:v>
                      </c:pt>
                      <c:pt idx="52">
                        <c:v>101.69706397030301</c:v>
                      </c:pt>
                      <c:pt idx="53">
                        <c:v>99.924365784003101</c:v>
                      </c:pt>
                      <c:pt idx="54">
                        <c:v>97.992003788736497</c:v>
                      </c:pt>
                      <c:pt idx="55">
                        <c:v>95.923567560436595</c:v>
                      </c:pt>
                      <c:pt idx="56">
                        <c:v>93.740642878671295</c:v>
                      </c:pt>
                      <c:pt idx="57">
                        <c:v>91.462942793342805</c:v>
                      </c:pt>
                      <c:pt idx="58">
                        <c:v>89.108432886813901</c:v>
                      </c:pt>
                      <c:pt idx="59">
                        <c:v>86.693450554181297</c:v>
                      </c:pt>
                      <c:pt idx="60">
                        <c:v>84.232818237476494</c:v>
                      </c:pt>
                      <c:pt idx="61">
                        <c:v>81.739950636678699</c:v>
                      </c:pt>
                      <c:pt idx="62">
                        <c:v>79.226955986680295</c:v>
                      </c:pt>
                      <c:pt idx="63">
                        <c:v>76.704731538879102</c:v>
                      </c:pt>
                      <c:pt idx="64">
                        <c:v>74.183053422258396</c:v>
                      </c:pt>
                      <c:pt idx="65">
                        <c:v>71.6706610843693</c:v>
                      </c:pt>
                      <c:pt idx="66">
                        <c:v>69.175336529779301</c:v>
                      </c:pt>
                      <c:pt idx="67">
                        <c:v>66.703978584068693</c:v>
                      </c:pt>
                      <c:pt idx="68">
                        <c:v>64.262672416803596</c:v>
                      </c:pt>
                      <c:pt idx="69">
                        <c:v>61.856754558242699</c:v>
                      </c:pt>
                      <c:pt idx="70">
                        <c:v>59.490873642794803</c:v>
                      </c:pt>
                      <c:pt idx="71">
                        <c:v>57.1690471081764</c:v>
                      </c:pt>
                      <c:pt idx="72">
                        <c:v>54.894714073434301</c:v>
                      </c:pt>
                      <c:pt idx="73">
                        <c:v>52.670784611970703</c:v>
                      </c:pt>
                      <c:pt idx="74">
                        <c:v>50.499685627816298</c:v>
                      </c:pt>
                      <c:pt idx="75">
                        <c:v>48.383403534950503</c:v>
                      </c:pt>
                      <c:pt idx="76">
                        <c:v>46.323523930684601</c:v>
                      </c:pt>
                      <c:pt idx="77">
                        <c:v>44.321268445207302</c:v>
                      </c:pt>
                      <c:pt idx="78">
                        <c:v>42.377528940461303</c:v>
                      </c:pt>
                      <c:pt idx="79">
                        <c:v>40.492899222701702</c:v>
                      </c:pt>
                      <c:pt idx="80">
                        <c:v>38.667704424445802</c:v>
                      </c:pt>
                      <c:pt idx="81">
                        <c:v>36.902028203124999</c:v>
                      </c:pt>
                      <c:pt idx="82">
                        <c:v>35.195737895638501</c:v>
                      </c:pt>
                      <c:pt idx="83">
                        <c:v>33.548507760198603</c:v>
                      </c:pt>
                      <c:pt idx="84">
                        <c:v>31.959840429384101</c:v>
                      </c:pt>
                      <c:pt idx="85">
                        <c:v>30.429086691176298</c:v>
                      </c:pt>
                      <c:pt idx="86">
                        <c:v>28.955463707949299</c:v>
                      </c:pt>
                      <c:pt idx="87">
                        <c:v>27.538071776922401</c:v>
                      </c:pt>
                      <c:pt idx="88">
                        <c:v>26.175909729448001</c:v>
                      </c:pt>
                      <c:pt idx="89">
                        <c:v>24.867889060696999</c:v>
                      </c:pt>
                      <c:pt idx="90">
                        <c:v>23.612846875802699</c:v>
                      </c:pt>
                      <c:pt idx="91">
                        <c:v>22.409557733326999</c:v>
                      </c:pt>
                      <c:pt idx="92">
                        <c:v>21.2567444619981</c:v>
                      </c:pt>
                      <c:pt idx="93">
                        <c:v>20.153088022035401</c:v>
                      </c:pt>
                      <c:pt idx="94">
                        <c:v>19.0972364780005</c:v>
                      </c:pt>
                      <c:pt idx="95">
                        <c:v>18.0878131459868</c:v>
                      </c:pt>
                      <c:pt idx="96">
                        <c:v>17.123423974071599</c:v>
                      </c:pt>
                      <c:pt idx="97">
                        <c:v>16.202664211286699</c:v>
                      </c:pt>
                      <c:pt idx="98">
                        <c:v>15.324124416908299</c:v>
                      </c:pt>
                      <c:pt idx="99">
                        <c:v>14.4863958586126</c:v>
                      </c:pt>
                      <c:pt idx="100">
                        <c:v>13.6880753449738</c:v>
                      </c:pt>
                      <c:pt idx="101">
                        <c:v>12.927769534897701</c:v>
                      </c:pt>
                      <c:pt idx="102">
                        <c:v>12.2040987638571</c:v>
                      </c:pt>
                      <c:pt idx="103">
                        <c:v>11.515700424239901</c:v>
                      </c:pt>
                      <c:pt idx="104">
                        <c:v>10.8612319347025</c:v>
                      </c:pt>
                      <c:pt idx="105">
                        <c:v>10.2393733311548</c:v>
                      </c:pt>
                      <c:pt idx="106">
                        <c:v>9.64882950986296</c:v>
                      </c:pt>
                      <c:pt idx="107">
                        <c:v>9.0883321511431898</c:v>
                      </c:pt>
                      <c:pt idx="108">
                        <c:v>8.5566413502272596</c:v>
                      </c:pt>
                      <c:pt idx="109">
                        <c:v>8.0525469800985494</c:v>
                      </c:pt>
                      <c:pt idx="110">
                        <c:v>7.57486980941996</c:v>
                      </c:pt>
                      <c:pt idx="111">
                        <c:v>7.1224623970987198</c:v>
                      </c:pt>
                      <c:pt idx="112">
                        <c:v>6.6942097835506997</c:v>
                      </c:pt>
                      <c:pt idx="113">
                        <c:v>6.2890299973320101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8A-4C43-A67D-43B0AD59EDDC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8A-4C43-A67D-43B0AD59EDD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8A-4C43-A67D-43B0AD59EDDC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デルタ小soe1000!$W$2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デルタ小soe1000!$Q$3:$Q$116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1722.8347231062301</c:v>
                </c:pt>
                <c:pt idx="33">
                  <c:v>1801.75990729062</c:v>
                </c:pt>
                <c:pt idx="34">
                  <c:v>1886.47950230325</c:v>
                </c:pt>
                <c:pt idx="35">
                  <c:v>1899.6838120387999</c:v>
                </c:pt>
                <c:pt idx="36">
                  <c:v>1897.00065509192</c:v>
                </c:pt>
                <c:pt idx="37">
                  <c:v>1893.2731997123999</c:v>
                </c:pt>
                <c:pt idx="38">
                  <c:v>1888.5275154952899</c:v>
                </c:pt>
                <c:pt idx="39">
                  <c:v>1882.7889771701</c:v>
                </c:pt>
                <c:pt idx="40">
                  <c:v>1876.08249359776</c:v>
                </c:pt>
                <c:pt idx="41">
                  <c:v>1868.4326930095899</c:v>
                </c:pt>
                <c:pt idx="42">
                  <c:v>1859.8640714462099</c:v>
                </c:pt>
                <c:pt idx="43">
                  <c:v>1850.40111018174</c:v>
                </c:pt>
                <c:pt idx="44">
                  <c:v>1840.06836695621</c:v>
                </c:pt>
                <c:pt idx="45">
                  <c:v>1794.1743950693799</c:v>
                </c:pt>
                <c:pt idx="46">
                  <c:v>1741.86111561034</c:v>
                </c:pt>
                <c:pt idx="47">
                  <c:v>1690.22763739741</c:v>
                </c:pt>
                <c:pt idx="48">
                  <c:v>1639.31642336343</c:v>
                </c:pt>
                <c:pt idx="49">
                  <c:v>1589.1655068487401</c:v>
                </c:pt>
                <c:pt idx="50">
                  <c:v>1539.8088308752599</c:v>
                </c:pt>
                <c:pt idx="51">
                  <c:v>1491.2765474461501</c:v>
                </c:pt>
                <c:pt idx="52">
                  <c:v>1443.59528360179</c:v>
                </c:pt>
                <c:pt idx="53">
                  <c:v>1396.7883797623999</c:v>
                </c:pt>
                <c:pt idx="54">
                  <c:v>1350.87610489996</c:v>
                </c:pt>
                <c:pt idx="55">
                  <c:v>1305.8758522698299</c:v>
                </c:pt>
                <c:pt idx="56">
                  <c:v>1261.80231876425</c:v>
                </c:pt>
                <c:pt idx="57">
                  <c:v>1218.6676704001</c:v>
                </c:pt>
                <c:pt idx="58">
                  <c:v>1176.4816960006699</c:v>
                </c:pt>
                <c:pt idx="59">
                  <c:v>1135.25195075889</c:v>
                </c:pt>
                <c:pt idx="60">
                  <c:v>1092.68851369606</c:v>
                </c:pt>
                <c:pt idx="61">
                  <c:v>1040.2920372158301</c:v>
                </c:pt>
                <c:pt idx="62">
                  <c:v>989.976488377034</c:v>
                </c:pt>
                <c:pt idx="63">
                  <c:v>941.68765639886499</c:v>
                </c:pt>
                <c:pt idx="64">
                  <c:v>895.37053287290496</c:v>
                </c:pt>
                <c:pt idx="65">
                  <c:v>850.96958061966097</c:v>
                </c:pt>
                <c:pt idx="66">
                  <c:v>808.42897007241197</c:v>
                </c:pt>
                <c:pt idx="67">
                  <c:v>767.69278739243305</c:v>
                </c:pt>
                <c:pt idx="68">
                  <c:v>728.70521785356902</c:v>
                </c:pt>
                <c:pt idx="69">
                  <c:v>691.41070748513698</c:v>
                </c:pt>
                <c:pt idx="70">
                  <c:v>655.75410550924403</c:v>
                </c:pt>
                <c:pt idx="71">
                  <c:v>621.68078973440299</c:v>
                </c:pt>
                <c:pt idx="72">
                  <c:v>589.13677675771203</c:v>
                </c:pt>
                <c:pt idx="73">
                  <c:v>558.06881857112</c:v>
                </c:pt>
                <c:pt idx="74">
                  <c:v>528.42448695400697</c:v>
                </c:pt>
                <c:pt idx="75">
                  <c:v>500.15224685658501</c:v>
                </c:pt>
                <c:pt idx="76">
                  <c:v>473.20151983013602</c:v>
                </c:pt>
                <c:pt idx="77">
                  <c:v>447.52273843557401</c:v>
                </c:pt>
                <c:pt idx="78">
                  <c:v>423.06739245698799</c:v>
                </c:pt>
                <c:pt idx="79">
                  <c:v>399.78806765816802</c:v>
                </c:pt>
                <c:pt idx="80">
                  <c:v>377.63847774477898</c:v>
                </c:pt>
                <c:pt idx="81">
                  <c:v>356.573490130408</c:v>
                </c:pt>
                <c:pt idx="82">
                  <c:v>336.54914604936801</c:v>
                </c:pt>
                <c:pt idx="83">
                  <c:v>317.52267551117501</c:v>
                </c:pt>
                <c:pt idx="84">
                  <c:v>299.45250754982197</c:v>
                </c:pt>
                <c:pt idx="85">
                  <c:v>282.29827618432398</c:v>
                </c:pt>
                <c:pt idx="86">
                  <c:v>266.02082247448197</c:v>
                </c:pt>
                <c:pt idx="87">
                  <c:v>250.582193026976</c:v>
                </c:pt>
                <c:pt idx="88">
                  <c:v>235.945635280853</c:v>
                </c:pt>
                <c:pt idx="89">
                  <c:v>222.07558987803</c:v>
                </c:pt>
                <c:pt idx="90">
                  <c:v>208.93768040303999</c:v>
                </c:pt>
                <c:pt idx="91">
                  <c:v>196.49870075665899</c:v>
                </c:pt>
                <c:pt idx="92">
                  <c:v>184.72660040996499</c:v>
                </c:pt>
                <c:pt idx="93">
                  <c:v>173.59046776868101</c:v>
                </c:pt>
                <c:pt idx="94">
                  <c:v>163.06051186203501</c:v>
                </c:pt>
                <c:pt idx="95">
                  <c:v>153.10804255583301</c:v>
                </c:pt>
                <c:pt idx="96">
                  <c:v>143.70544947576801</c:v>
                </c:pt>
                <c:pt idx="97">
                  <c:v>134.82617981412801</c:v>
                </c:pt>
                <c:pt idx="98">
                  <c:v>126.444715180982</c:v>
                </c:pt>
                <c:pt idx="99">
                  <c:v>118.536547649459</c:v>
                </c:pt>
                <c:pt idx="100">
                  <c:v>111.078155133913</c:v>
                </c:pt>
                <c:pt idx="101">
                  <c:v>104.046976229561</c:v>
                </c:pt>
                <c:pt idx="102">
                  <c:v>97.421384632439299</c:v>
                </c:pt>
                <c:pt idx="103">
                  <c:v>91.180663249378696</c:v>
                </c:pt>
                <c:pt idx="104">
                  <c:v>85.304978098978395</c:v>
                </c:pt>
                <c:pt idx="105">
                  <c:v>79.775352096330096</c:v>
                </c:pt>
                <c:pt idx="106">
                  <c:v>74.573638806451399</c:v>
                </c:pt>
                <c:pt idx="107">
                  <c:v>69.682496244021905</c:v>
                </c:pt>
                <c:pt idx="108">
                  <c:v>65.085360790051993</c:v>
                </c:pt>
                <c:pt idx="109">
                  <c:v>60.766421289549498</c:v>
                </c:pt>
                <c:pt idx="110">
                  <c:v>56.710593388060097</c:v>
                </c:pt>
                <c:pt idx="111">
                  <c:v>52.903494159130098</c:v>
                </c:pt>
                <c:pt idx="112">
                  <c:v>49.331417069267097</c:v>
                </c:pt>
                <c:pt idx="113">
                  <c:v>45.981307321833803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B-4B98-A683-9D33E0D36A2E}"/>
            </c:ext>
          </c:extLst>
        </c:ser>
        <c:ser>
          <c:idx val="4"/>
          <c:order val="1"/>
          <c:tx>
            <c:strRef>
              <c:f>デルタ小soe1000!$V$2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1722.8347231062301</c:v>
                </c:pt>
                <c:pt idx="33">
                  <c:v>1801.75990729062</c:v>
                </c:pt>
                <c:pt idx="34">
                  <c:v>1886.47950230325</c:v>
                </c:pt>
                <c:pt idx="35">
                  <c:v>1899.6838120387999</c:v>
                </c:pt>
                <c:pt idx="36">
                  <c:v>1897.00065509192</c:v>
                </c:pt>
                <c:pt idx="37">
                  <c:v>1893.2731997123999</c:v>
                </c:pt>
                <c:pt idx="38">
                  <c:v>1888.5275154952899</c:v>
                </c:pt>
                <c:pt idx="39">
                  <c:v>1882.7889771701</c:v>
                </c:pt>
                <c:pt idx="40">
                  <c:v>1876.08249359776</c:v>
                </c:pt>
                <c:pt idx="41">
                  <c:v>1868.4326930095899</c:v>
                </c:pt>
                <c:pt idx="42">
                  <c:v>1859.8640714462099</c:v>
                </c:pt>
                <c:pt idx="43">
                  <c:v>1850.40111018174</c:v>
                </c:pt>
                <c:pt idx="44">
                  <c:v>1840.06836695621</c:v>
                </c:pt>
                <c:pt idx="45">
                  <c:v>1774.2102347258301</c:v>
                </c:pt>
                <c:pt idx="46">
                  <c:v>1699.5596654042499</c:v>
                </c:pt>
                <c:pt idx="47">
                  <c:v>1627.2710240031099</c:v>
                </c:pt>
                <c:pt idx="48">
                  <c:v>1557.3224111260599</c:v>
                </c:pt>
                <c:pt idx="49">
                  <c:v>1489.68720688283</c:v>
                </c:pt>
                <c:pt idx="50">
                  <c:v>1424.33470070405</c:v>
                </c:pt>
                <c:pt idx="51">
                  <c:v>1361.230645464</c:v>
                </c:pt>
                <c:pt idx="52">
                  <c:v>1300.33774712185</c:v>
                </c:pt>
                <c:pt idx="53">
                  <c:v>1241.61609917224</c:v>
                </c:pt>
                <c:pt idx="54">
                  <c:v>1185.0235696198799</c:v>
                </c:pt>
                <c:pt idx="55">
                  <c:v>1130.51614689702</c:v>
                </c:pt>
                <c:pt idx="56">
                  <c:v>1078.04825007876</c:v>
                </c:pt>
                <c:pt idx="57">
                  <c:v>1027.5730078755</c:v>
                </c:pt>
                <c:pt idx="58">
                  <c:v>979.04251016182297</c:v>
                </c:pt>
                <c:pt idx="59">
                  <c:v>932.40803520822897</c:v>
                </c:pt>
                <c:pt idx="60">
                  <c:v>887.62025529400898</c:v>
                </c:pt>
                <c:pt idx="61">
                  <c:v>844.62942297649295</c:v>
                </c:pt>
                <c:pt idx="62">
                  <c:v>803.38553995981295</c:v>
                </c:pt>
                <c:pt idx="63">
                  <c:v>763.83851023151897</c:v>
                </c:pt>
                <c:pt idx="64">
                  <c:v>725.93827890806301</c:v>
                </c:pt>
                <c:pt idx="65">
                  <c:v>689.63495804172203</c:v>
                </c:pt>
                <c:pt idx="66">
                  <c:v>654.87894048492603</c:v>
                </c:pt>
                <c:pt idx="67">
                  <c:v>621.62100277758304</c:v>
                </c:pt>
                <c:pt idx="68">
                  <c:v>589.81239791408495</c:v>
                </c:pt>
                <c:pt idx="69">
                  <c:v>559.40493875539403</c:v>
                </c:pt>
                <c:pt idx="70">
                  <c:v>530.35107277484803</c:v>
                </c:pt>
                <c:pt idx="71">
                  <c:v>502.60394876139299</c:v>
                </c:pt>
                <c:pt idx="72">
                  <c:v>476.11747604882498</c:v>
                </c:pt>
                <c:pt idx="73">
                  <c:v>450.846376792473</c:v>
                </c:pt>
                <c:pt idx="74">
                  <c:v>426.74623177419602</c:v>
                </c:pt>
                <c:pt idx="75">
                  <c:v>403.77352018141301</c:v>
                </c:pt>
                <c:pt idx="76">
                  <c:v>381.88565377517</c:v>
                </c:pt>
                <c:pt idx="77">
                  <c:v>361.04100583515901</c:v>
                </c:pt>
                <c:pt idx="78">
                  <c:v>341.19893524557801</c:v>
                </c:pt>
                <c:pt idx="79">
                  <c:v>322.31980606409701</c:v>
                </c:pt>
                <c:pt idx="80">
                  <c:v>304.36500289669499</c:v>
                </c:pt>
                <c:pt idx="81">
                  <c:v>287.29694238326999</c:v>
                </c:pt>
                <c:pt idx="82">
                  <c:v>271.07908108251098</c:v>
                </c:pt>
                <c:pt idx="83">
                  <c:v>255.67592002925301</c:v>
                </c:pt>
                <c:pt idx="84">
                  <c:v>241.05300622331299</c:v>
                </c:pt>
                <c:pt idx="85">
                  <c:v>227.17693129536099</c:v>
                </c:pt>
                <c:pt idx="86">
                  <c:v>214.01532758269599</c:v>
                </c:pt>
                <c:pt idx="87">
                  <c:v>201.53686183573299</c:v>
                </c:pt>
                <c:pt idx="88">
                  <c:v>189.71122676446799</c:v>
                </c:pt>
                <c:pt idx="89">
                  <c:v>178.50913062315101</c:v>
                </c:pt>
                <c:pt idx="90">
                  <c:v>167.90228502079199</c:v>
                </c:pt>
                <c:pt idx="91">
                  <c:v>157.86339113492201</c:v>
                </c:pt>
                <c:pt idx="92">
                  <c:v>148.366124496168</c:v>
                </c:pt>
                <c:pt idx="93">
                  <c:v>139.38511850175601</c:v>
                </c:pt>
                <c:pt idx="94">
                  <c:v>130.89594680684399</c:v>
                </c:pt>
                <c:pt idx="95">
                  <c:v>122.875104733781</c:v>
                </c:pt>
                <c:pt idx="96">
                  <c:v>115.299989830851</c:v>
                </c:pt>
                <c:pt idx="97">
                  <c:v>108.148881703805</c:v>
                </c:pt>
                <c:pt idx="98">
                  <c:v>101.400921235581</c:v>
                </c:pt>
                <c:pt idx="99">
                  <c:v>95.036089301945694</c:v>
                </c:pt>
                <c:pt idx="100">
                  <c:v>89.035185083459695</c:v>
                </c:pt>
                <c:pt idx="101">
                  <c:v>83.379804067075199</c:v>
                </c:pt>
                <c:pt idx="102">
                  <c:v>78.052315823927302</c:v>
                </c:pt>
                <c:pt idx="103">
                  <c:v>73.035841643358594</c:v>
                </c:pt>
                <c:pt idx="104">
                  <c:v>68.3142320970085</c:v>
                </c:pt>
                <c:pt idx="105">
                  <c:v>63.872044600859802</c:v>
                </c:pt>
                <c:pt idx="106">
                  <c:v>59.694521037466501</c:v>
                </c:pt>
                <c:pt idx="107">
                  <c:v>55.767565495195598</c:v>
                </c:pt>
                <c:pt idx="108">
                  <c:v>52.077722176186597</c:v>
                </c:pt>
                <c:pt idx="109">
                  <c:v>48.612153519870098</c:v>
                </c:pt>
                <c:pt idx="110">
                  <c:v>45.358618584278801</c:v>
                </c:pt>
                <c:pt idx="111">
                  <c:v>42.305451723032697</c:v>
                </c:pt>
                <c:pt idx="112">
                  <c:v>39.441541591770701</c:v>
                </c:pt>
                <c:pt idx="113">
                  <c:v>36.756310513936498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B-4B98-A683-9D33E0D36A2E}"/>
            </c:ext>
          </c:extLst>
        </c:ser>
        <c:ser>
          <c:idx val="5"/>
          <c:order val="2"/>
          <c:tx>
            <c:strRef>
              <c:f>デルタ小soe1000!$U$2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1721.48088438327</c:v>
                </c:pt>
                <c:pt idx="33">
                  <c:v>1796.0955121453001</c:v>
                </c:pt>
                <c:pt idx="34">
                  <c:v>1873.14564134178</c:v>
                </c:pt>
                <c:pt idx="35">
                  <c:v>1878.8360716700799</c:v>
                </c:pt>
                <c:pt idx="36">
                  <c:v>1869.0975384880701</c:v>
                </c:pt>
                <c:pt idx="37">
                  <c:v>1858.3817973575899</c:v>
                </c:pt>
                <c:pt idx="38">
                  <c:v>1846.72588842094</c:v>
                </c:pt>
                <c:pt idx="39">
                  <c:v>1834.16570367893</c:v>
                </c:pt>
                <c:pt idx="40">
                  <c:v>1820.7362188550901</c:v>
                </c:pt>
                <c:pt idx="41">
                  <c:v>1806.47167963011</c:v>
                </c:pt>
                <c:pt idx="42">
                  <c:v>1791.40574976174</c:v>
                </c:pt>
                <c:pt idx="43">
                  <c:v>1775.5716273379101</c:v>
                </c:pt>
                <c:pt idx="44">
                  <c:v>1759.00213436995</c:v>
                </c:pt>
                <c:pt idx="45">
                  <c:v>1709.7685416183001</c:v>
                </c:pt>
                <c:pt idx="46">
                  <c:v>1654.95134942596</c:v>
                </c:pt>
                <c:pt idx="47">
                  <c:v>1601.10221954894</c:v>
                </c:pt>
                <c:pt idx="48">
                  <c:v>1548.2523444436699</c:v>
                </c:pt>
                <c:pt idx="49">
                  <c:v>1496.42849475663</c:v>
                </c:pt>
                <c:pt idx="50">
                  <c:v>1445.65338224471</c:v>
                </c:pt>
                <c:pt idx="51">
                  <c:v>1395.94598215273</c:v>
                </c:pt>
                <c:pt idx="52">
                  <c:v>1347.32182159849</c:v>
                </c:pt>
                <c:pt idx="53">
                  <c:v>1299.7932393511401</c:v>
                </c:pt>
                <c:pt idx="54">
                  <c:v>1253.3696214316501</c:v>
                </c:pt>
                <c:pt idx="55">
                  <c:v>1208.05761617808</c:v>
                </c:pt>
                <c:pt idx="56">
                  <c:v>1163.86133177177</c:v>
                </c:pt>
                <c:pt idx="57">
                  <c:v>1120.7825186896901</c:v>
                </c:pt>
                <c:pt idx="58">
                  <c:v>1078.8207391112801</c:v>
                </c:pt>
                <c:pt idx="59">
                  <c:v>1037.9735249497401</c:v>
                </c:pt>
                <c:pt idx="60">
                  <c:v>996.15295090559596</c:v>
                </c:pt>
                <c:pt idx="61">
                  <c:v>945.677455801017</c:v>
                </c:pt>
                <c:pt idx="62">
                  <c:v>897.37587747610405</c:v>
                </c:pt>
                <c:pt idx="63">
                  <c:v>851.18055061466998</c:v>
                </c:pt>
                <c:pt idx="64">
                  <c:v>807.02390252549799</c:v>
                </c:pt>
                <c:pt idx="65">
                  <c:v>764.83868444574705</c:v>
                </c:pt>
                <c:pt idx="66">
                  <c:v>724.55817135632105</c:v>
                </c:pt>
                <c:pt idx="67">
                  <c:v>686.11633442838502</c:v>
                </c:pt>
                <c:pt idx="68">
                  <c:v>649.44798958133401</c:v>
                </c:pt>
                <c:pt idx="69">
                  <c:v>614.48892510456199</c:v>
                </c:pt>
                <c:pt idx="70">
                  <c:v>581.17601085845001</c:v>
                </c:pt>
                <c:pt idx="71">
                  <c:v>549.44729120772604</c:v>
                </c:pt>
                <c:pt idx="72">
                  <c:v>519.24206353933198</c:v>
                </c:pt>
                <c:pt idx="73">
                  <c:v>490.50094396622899</c:v>
                </c:pt>
                <c:pt idx="74">
                  <c:v>463.16592160918202</c:v>
                </c:pt>
                <c:pt idx="75">
                  <c:v>437.18040267308697</c:v>
                </c:pt>
                <c:pt idx="76">
                  <c:v>412.48924538687902</c:v>
                </c:pt>
                <c:pt idx="77">
                  <c:v>389.03878675146802</c:v>
                </c:pt>
                <c:pt idx="78">
                  <c:v>366.77686193450802</c:v>
                </c:pt>
                <c:pt idx="79">
                  <c:v>345.65281706073199</c:v>
                </c:pt>
                <c:pt idx="80">
                  <c:v>325.61751606944</c:v>
                </c:pt>
                <c:pt idx="81">
                  <c:v>306.62334224422102</c:v>
                </c:pt>
                <c:pt idx="82">
                  <c:v>288.62419496228699</c:v>
                </c:pt>
                <c:pt idx="83">
                  <c:v>271.575482160533</c:v>
                </c:pt>
                <c:pt idx="84">
                  <c:v>255.43410897117801</c:v>
                </c:pt>
                <c:pt idx="85">
                  <c:v>240.15846294078801</c:v>
                </c:pt>
                <c:pt idx="86">
                  <c:v>225.708396211679</c:v>
                </c:pt>
                <c:pt idx="87">
                  <c:v>212.04520501355</c:v>
                </c:pt>
                <c:pt idx="88">
                  <c:v>199.131606785076</c:v>
                </c:pt>
                <c:pt idx="89">
                  <c:v>186.93171521975199</c:v>
                </c:pt>
                <c:pt idx="90">
                  <c:v>175.41101350702601</c:v>
                </c:pt>
                <c:pt idx="91">
                  <c:v>164.536326018501</c:v>
                </c:pt>
                <c:pt idx="92">
                  <c:v>154.27578866938299</c:v>
                </c:pt>
                <c:pt idx="93">
                  <c:v>144.59881816725701</c:v>
                </c:pt>
                <c:pt idx="94">
                  <c:v>135.47608034348701</c:v>
                </c:pt>
                <c:pt idx="95">
                  <c:v>126.87945774692101</c:v>
                </c:pt>
                <c:pt idx="96">
                  <c:v>118.782016665035</c:v>
                </c:pt>
                <c:pt idx="97">
                  <c:v>111.157973724028</c:v>
                </c:pt>
                <c:pt idx="98">
                  <c:v>103.98266220668501</c:v>
                </c:pt>
                <c:pt idx="99">
                  <c:v>97.232498214903899</c:v>
                </c:pt>
                <c:pt idx="100">
                  <c:v>90.884946792589801</c:v>
                </c:pt>
                <c:pt idx="101">
                  <c:v>84.918488114180903</c:v>
                </c:pt>
                <c:pt idx="102">
                  <c:v>79.312583834223204</c:v>
                </c:pt>
                <c:pt idx="103">
                  <c:v>74.047643684215998</c:v>
                </c:pt>
                <c:pt idx="104">
                  <c:v>69.104992394313598</c:v>
                </c:pt>
                <c:pt idx="105">
                  <c:v>64.4668370093883</c:v>
                </c:pt>
                <c:pt idx="106">
                  <c:v>60.116234661394103</c:v>
                </c:pt>
                <c:pt idx="107">
                  <c:v>56.037060852901703</c:v>
                </c:pt>
                <c:pt idx="108">
                  <c:v>52.213978300070899</c:v>
                </c:pt>
                <c:pt idx="109">
                  <c:v>48.632406377174597</c:v>
                </c:pt>
                <c:pt idx="110">
                  <c:v>45.278491199055701</c:v>
                </c:pt>
                <c:pt idx="111">
                  <c:v>42.1390763725759</c:v>
                </c:pt>
                <c:pt idx="112">
                  <c:v>39.2016744431738</c:v>
                </c:pt>
                <c:pt idx="113">
                  <c:v>36.454439058078997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B-4B98-A683-9D33E0D36A2E}"/>
            </c:ext>
          </c:extLst>
        </c:ser>
        <c:ser>
          <c:idx val="6"/>
          <c:order val="3"/>
          <c:tx>
            <c:strRef>
              <c:f>デルタ小soe1000!$T$2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1721.48088438327</c:v>
                </c:pt>
                <c:pt idx="33">
                  <c:v>1796.0955121453001</c:v>
                </c:pt>
                <c:pt idx="34">
                  <c:v>1873.14564134178</c:v>
                </c:pt>
                <c:pt idx="35">
                  <c:v>1878.8360716700799</c:v>
                </c:pt>
                <c:pt idx="36">
                  <c:v>1869.0975384880701</c:v>
                </c:pt>
                <c:pt idx="37">
                  <c:v>1858.3817973575899</c:v>
                </c:pt>
                <c:pt idx="38">
                  <c:v>1846.72588842094</c:v>
                </c:pt>
                <c:pt idx="39">
                  <c:v>1834.16570367893</c:v>
                </c:pt>
                <c:pt idx="40">
                  <c:v>1820.7362188550901</c:v>
                </c:pt>
                <c:pt idx="41">
                  <c:v>1806.47167963011</c:v>
                </c:pt>
                <c:pt idx="42">
                  <c:v>1791.40574976174</c:v>
                </c:pt>
                <c:pt idx="43">
                  <c:v>1775.5716273379101</c:v>
                </c:pt>
                <c:pt idx="44">
                  <c:v>1759.00213436995</c:v>
                </c:pt>
                <c:pt idx="45">
                  <c:v>1690.78404259337</c:v>
                </c:pt>
                <c:pt idx="46">
                  <c:v>1614.85039228458</c:v>
                </c:pt>
                <c:pt idx="47">
                  <c:v>1541.60559732812</c:v>
                </c:pt>
                <c:pt idx="48">
                  <c:v>1471.0042592894799</c:v>
                </c:pt>
                <c:pt idx="49">
                  <c:v>1402.99725740947</c:v>
                </c:pt>
                <c:pt idx="50">
                  <c:v>1337.5323635789</c:v>
                </c:pt>
                <c:pt idx="51">
                  <c:v>1274.55478060937</c:v>
                </c:pt>
                <c:pt idx="52">
                  <c:v>1214.0076149747399</c:v>
                </c:pt>
                <c:pt idx="53">
                  <c:v>1155.8322933127599</c:v>
                </c:pt>
                <c:pt idx="54">
                  <c:v>1099.9689304267199</c:v>
                </c:pt>
                <c:pt idx="55">
                  <c:v>1046.35665525271</c:v>
                </c:pt>
                <c:pt idx="56">
                  <c:v>994.93390020937397</c:v>
                </c:pt>
                <c:pt idx="57">
                  <c:v>945.63865848358296</c:v>
                </c:pt>
                <c:pt idx="58">
                  <c:v>898.40871309345698</c:v>
                </c:pt>
                <c:pt idx="59">
                  <c:v>853.18184098319398</c:v>
                </c:pt>
                <c:pt idx="60">
                  <c:v>809.89599491888703</c:v>
                </c:pt>
                <c:pt idx="61">
                  <c:v>768.48946555336499</c:v>
                </c:pt>
                <c:pt idx="62">
                  <c:v>728.90102569566102</c:v>
                </c:pt>
                <c:pt idx="63">
                  <c:v>691.07005854478098</c:v>
                </c:pt>
                <c:pt idx="64">
                  <c:v>654.93667141787796</c:v>
                </c:pt>
                <c:pt idx="65">
                  <c:v>620.44179631153702</c:v>
                </c:pt>
                <c:pt idx="66">
                  <c:v>587.527278474681</c:v>
                </c:pt>
                <c:pt idx="67">
                  <c:v>556.13595403721001</c:v>
                </c:pt>
                <c:pt idx="68">
                  <c:v>526.21171762519998</c:v>
                </c:pt>
                <c:pt idx="69">
                  <c:v>497.69958079762898</c:v>
                </c:pt>
                <c:pt idx="70">
                  <c:v>470.54572205802299</c:v>
                </c:pt>
                <c:pt idx="71">
                  <c:v>444.69752912466498</c:v>
                </c:pt>
                <c:pt idx="72">
                  <c:v>420.10363408299202</c:v>
                </c:pt>
                <c:pt idx="73">
                  <c:v>396.71394199179002</c:v>
                </c:pt>
                <c:pt idx="74">
                  <c:v>374.47965346943897</c:v>
                </c:pt>
                <c:pt idx="75">
                  <c:v>353.35328174658298</c:v>
                </c:pt>
                <c:pt idx="76">
                  <c:v>333.28866463631601</c:v>
                </c:pt>
                <c:pt idx="77">
                  <c:v>314.24097184145199</c:v>
                </c:pt>
                <c:pt idx="78">
                  <c:v>296.16670799008199</c:v>
                </c:pt>
                <c:pt idx="79">
                  <c:v>279.02371176499997</c:v>
                </c:pt>
                <c:pt idx="80">
                  <c:v>262.77115146906698</c:v>
                </c:pt>
                <c:pt idx="81">
                  <c:v>247.36951734706801</c:v>
                </c:pt>
                <c:pt idx="82">
                  <c:v>232.78061096467701</c:v>
                </c:pt>
                <c:pt idx="83">
                  <c:v>218.96753192659401</c:v>
                </c:pt>
                <c:pt idx="84">
                  <c:v>205.894662198573</c:v>
                </c:pt>
                <c:pt idx="85">
                  <c:v>193.52764828176399</c:v>
                </c:pt>
                <c:pt idx="86">
                  <c:v>181.83338147244399</c:v>
                </c:pt>
                <c:pt idx="87">
                  <c:v>170.77997642565299</c:v>
                </c:pt>
                <c:pt idx="88">
                  <c:v>160.336748227475</c:v>
                </c:pt>
                <c:pt idx="89">
                  <c:v>150.474188167607</c:v>
                </c:pt>
                <c:pt idx="90">
                  <c:v>141.163938391362</c:v>
                </c:pt>
                <c:pt idx="91">
                  <c:v>132.37876559836701</c:v>
                </c:pt>
                <c:pt idx="92">
                  <c:v>124.092533943877</c:v>
                </c:pt>
                <c:pt idx="93">
                  <c:v>116.280177287798</c:v>
                </c:pt>
                <c:pt idx="94">
                  <c:v>108.917670926155</c:v>
                </c:pt>
                <c:pt idx="95">
                  <c:v>101.982002929934</c:v>
                </c:pt>
                <c:pt idx="96">
                  <c:v>95.451145206771201</c:v>
                </c:pt>
                <c:pt idx="97">
                  <c:v>89.3040243920302</c:v>
                </c:pt>
                <c:pt idx="98">
                  <c:v>83.520492667267703</c:v>
                </c:pt>
                <c:pt idx="99">
                  <c:v>78.081298595967795</c:v>
                </c:pt>
                <c:pt idx="100">
                  <c:v>72.968058058703704</c:v>
                </c:pt>
                <c:pt idx="101">
                  <c:v>68.163225362569804</c:v>
                </c:pt>
                <c:pt idx="102">
                  <c:v>63.650064592780502</c:v>
                </c:pt>
                <c:pt idx="103">
                  <c:v>59.412621267762702</c:v>
                </c:pt>
                <c:pt idx="104">
                  <c:v>55.4356943528663</c:v>
                </c:pt>
                <c:pt idx="105">
                  <c:v>51.704808681955001</c:v>
                </c:pt>
                <c:pt idx="106">
                  <c:v>48.206187830631201</c:v>
                </c:pt>
                <c:pt idx="107">
                  <c:v>44.9267274796645</c:v>
                </c:pt>
                <c:pt idx="108">
                  <c:v>41.853969302331699</c:v>
                </c:pt>
                <c:pt idx="109">
                  <c:v>38.976075404826602</c:v>
                </c:pt>
                <c:pt idx="110">
                  <c:v>36.281803344645802</c:v>
                </c:pt>
                <c:pt idx="111">
                  <c:v>33.760481747893401</c:v>
                </c:pt>
                <c:pt idx="112">
                  <c:v>31.401986542765499</c:v>
                </c:pt>
                <c:pt idx="113">
                  <c:v>29.196717823055199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B-4B98-A683-9D33E0D36A2E}"/>
            </c:ext>
          </c:extLst>
        </c:ser>
        <c:ser>
          <c:idx val="1"/>
          <c:order val="4"/>
          <c:tx>
            <c:strRef>
              <c:f>デルタ小soe1000!$S$2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1212.6601986693299</c:v>
                </c:pt>
                <c:pt idx="24">
                  <c:v>1251.83349148867</c:v>
                </c:pt>
                <c:pt idx="25">
                  <c:v>1291.75120003045</c:v>
                </c:pt>
                <c:pt idx="26">
                  <c:v>1332.39359133476</c:v>
                </c:pt>
                <c:pt idx="27">
                  <c:v>1373.73937172806</c:v>
                </c:pt>
                <c:pt idx="28">
                  <c:v>1415.7657094464901</c:v>
                </c:pt>
                <c:pt idx="29">
                  <c:v>1458.4482592105901</c:v>
                </c:pt>
                <c:pt idx="30">
                  <c:v>1501.76118928818</c:v>
                </c:pt>
                <c:pt idx="31">
                  <c:v>1545.67721143161</c:v>
                </c:pt>
                <c:pt idx="32">
                  <c:v>1590.1676139465701</c:v>
                </c:pt>
                <c:pt idx="33">
                  <c:v>1635.2022980381901</c:v>
                </c:pt>
                <c:pt idx="34">
                  <c:v>1680.7498174847699</c:v>
                </c:pt>
                <c:pt idx="35">
                  <c:v>1726.7774216057501</c:v>
                </c:pt>
                <c:pt idx="36">
                  <c:v>1773.2511014194499</c:v>
                </c:pt>
                <c:pt idx="37">
                  <c:v>1820.1356388235399</c:v>
                </c:pt>
                <c:pt idx="38">
                  <c:v>1801.7116653923299</c:v>
                </c:pt>
                <c:pt idx="39">
                  <c:v>1769.8391416268</c:v>
                </c:pt>
                <c:pt idx="40">
                  <c:v>1737.5986134666</c:v>
                </c:pt>
                <c:pt idx="41">
                  <c:v>1705.04745697155</c:v>
                </c:pt>
                <c:pt idx="42">
                  <c:v>1672.2399245312399</c:v>
                </c:pt>
                <c:pt idx="43">
                  <c:v>1639.22741861094</c:v>
                </c:pt>
                <c:pt idx="44">
                  <c:v>1606.05871908934</c:v>
                </c:pt>
                <c:pt idx="45">
                  <c:v>1594.8213667587299</c:v>
                </c:pt>
                <c:pt idx="46">
                  <c:v>1587.3605262271899</c:v>
                </c:pt>
                <c:pt idx="47">
                  <c:v>1579.21664011249</c:v>
                </c:pt>
                <c:pt idx="48">
                  <c:v>1523.45705150712</c:v>
                </c:pt>
                <c:pt idx="49">
                  <c:v>1460.1029710077701</c:v>
                </c:pt>
                <c:pt idx="50">
                  <c:v>1398.7224160384101</c:v>
                </c:pt>
                <c:pt idx="51">
                  <c:v>1339.29759779858</c:v>
                </c:pt>
                <c:pt idx="52">
                  <c:v>1281.8069568036401</c:v>
                </c:pt>
                <c:pt idx="53">
                  <c:v>1226.2256458284801</c:v>
                </c:pt>
                <c:pt idx="54">
                  <c:v>1172.5259569018599</c:v>
                </c:pt>
                <c:pt idx="55">
                  <c:v>1120.67770052835</c:v>
                </c:pt>
                <c:pt idx="56">
                  <c:v>1070.6485439139799</c:v>
                </c:pt>
                <c:pt idx="57">
                  <c:v>1022.4043138209699</c:v>
                </c:pt>
                <c:pt idx="58">
                  <c:v>975.90926873270701</c:v>
                </c:pt>
                <c:pt idx="59">
                  <c:v>931.126344233998</c:v>
                </c:pt>
                <c:pt idx="60">
                  <c:v>886.17598871395899</c:v>
                </c:pt>
                <c:pt idx="61">
                  <c:v>834.34688635060502</c:v>
                </c:pt>
                <c:pt idx="62">
                  <c:v>785.23452769423602</c:v>
                </c:pt>
                <c:pt idx="63">
                  <c:v>738.71979423526398</c:v>
                </c:pt>
                <c:pt idx="64">
                  <c:v>694.68691035419499</c:v>
                </c:pt>
                <c:pt idx="65">
                  <c:v>653.02354297513295</c:v>
                </c:pt>
                <c:pt idx="66">
                  <c:v>613.62086957190297</c:v>
                </c:pt>
                <c:pt idx="67">
                  <c:v>576.37361935736601</c:v>
                </c:pt>
                <c:pt idx="68">
                  <c:v>541.180091743513</c:v>
                </c:pt>
                <c:pt idx="69">
                  <c:v>507.94215554169199</c:v>
                </c:pt>
                <c:pt idx="70">
                  <c:v>476.56523185683898</c:v>
                </c:pt>
                <c:pt idx="71">
                  <c:v>446.95826319860998</c:v>
                </c:pt>
                <c:pt idx="72">
                  <c:v>419.03367097118502</c:v>
                </c:pt>
                <c:pt idx="73">
                  <c:v>392.70730319985398</c:v>
                </c:pt>
                <c:pt idx="74">
                  <c:v>367.89837409647902</c:v>
                </c:pt>
                <c:pt idx="75">
                  <c:v>344.529396849291</c:v>
                </c:pt>
                <c:pt idx="76">
                  <c:v>322.52611083843698</c:v>
                </c:pt>
                <c:pt idx="77">
                  <c:v>301.81740432186501</c:v>
                </c:pt>
                <c:pt idx="78">
                  <c:v>282.33523350181798</c:v>
                </c:pt>
                <c:pt idx="79">
                  <c:v>264.01453876675498</c:v>
                </c:pt>
                <c:pt idx="80">
                  <c:v>246.79315880388501</c:v>
                </c:pt>
                <c:pt idx="81">
                  <c:v>230.611743191057</c:v>
                </c:pt>
                <c:pt idx="82">
                  <c:v>215.41366400147399</c:v>
                </c:pt>
                <c:pt idx="83">
                  <c:v>201.14492688892099</c:v>
                </c:pt>
                <c:pt idx="84">
                  <c:v>187.75408206333199</c:v>
                </c:pt>
                <c:pt idx="85">
                  <c:v>175.19213551558201</c:v>
                </c:pt>
                <c:pt idx="86">
                  <c:v>163.412460805259</c:v>
                </c:pt>
                <c:pt idx="87">
                  <c:v>152.37071168508601</c:v>
                </c:pt>
                <c:pt idx="88">
                  <c:v>142.02473579997201</c:v>
                </c:pt>
                <c:pt idx="89">
                  <c:v>132.334489666748</c:v>
                </c:pt>
                <c:pt idx="90">
                  <c:v>123.261955112059</c:v>
                </c:pt>
                <c:pt idx="91">
                  <c:v>114.771057320238</c:v>
                </c:pt>
                <c:pt idx="92">
                  <c:v>106.827584619886</c:v>
                </c:pt>
                <c:pt idx="93">
                  <c:v>99.399110117128899</c:v>
                </c:pt>
                <c:pt idx="94">
                  <c:v>92.454915264794494</c:v>
                </c:pt>
                <c:pt idx="95">
                  <c:v>85.965915439850306</c:v>
                </c:pt>
                <c:pt idx="96">
                  <c:v>79.904587586250798</c:v>
                </c:pt>
                <c:pt idx="97">
                  <c:v>74.244899966596094</c:v>
                </c:pt>
                <c:pt idx="98">
                  <c:v>68.962244053660697</c:v>
                </c:pt>
                <c:pt idx="99">
                  <c:v>64.033368581726293</c:v>
                </c:pt>
                <c:pt idx="100">
                  <c:v>59.436315767673399</c:v>
                </c:pt>
                <c:pt idx="101">
                  <c:v>55.1503597028344</c:v>
                </c:pt>
                <c:pt idx="102">
                  <c:v>51.1559469086191</c:v>
                </c:pt>
                <c:pt idx="103">
                  <c:v>47.434639041794803</c:v>
                </c:pt>
                <c:pt idx="104">
                  <c:v>43.969057728982101</c:v>
                </c:pt>
                <c:pt idx="105">
                  <c:v>40.742831504342803</c:v>
                </c:pt>
                <c:pt idx="106">
                  <c:v>37.740544819525297</c:v>
                </c:pt>
                <c:pt idx="107">
                  <c:v>34.947689090651302</c:v>
                </c:pt>
                <c:pt idx="108">
                  <c:v>32.350615743413499</c:v>
                </c:pt>
                <c:pt idx="109">
                  <c:v>29.936491214172602</c:v>
                </c:pt>
                <c:pt idx="110">
                  <c:v>27.693253862236201</c:v>
                </c:pt>
                <c:pt idx="111">
                  <c:v>25.6095727462477</c:v>
                </c:pt>
                <c:pt idx="112">
                  <c:v>23.674808215758802</c:v>
                </c:pt>
                <c:pt idx="113">
                  <c:v>21.878974267578801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B-4B98-A683-9D33E0D36A2E}"/>
            </c:ext>
          </c:extLst>
        </c:ser>
        <c:ser>
          <c:idx val="2"/>
          <c:order val="5"/>
          <c:tx>
            <c:strRef>
              <c:f>デルタ小soe1000!$R$2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1212.6601986693299</c:v>
                </c:pt>
                <c:pt idx="24">
                  <c:v>1251.83349148867</c:v>
                </c:pt>
                <c:pt idx="25">
                  <c:v>1291.75120003045</c:v>
                </c:pt>
                <c:pt idx="26">
                  <c:v>1332.39359133476</c:v>
                </c:pt>
                <c:pt idx="27">
                  <c:v>1373.73937172806</c:v>
                </c:pt>
                <c:pt idx="28">
                  <c:v>1415.7657094464901</c:v>
                </c:pt>
                <c:pt idx="29">
                  <c:v>1458.4482592105901</c:v>
                </c:pt>
                <c:pt idx="30">
                  <c:v>1501.76118928818</c:v>
                </c:pt>
                <c:pt idx="31">
                  <c:v>1545.67721143161</c:v>
                </c:pt>
                <c:pt idx="32">
                  <c:v>1590.1676139465701</c:v>
                </c:pt>
                <c:pt idx="33">
                  <c:v>1635.2022980381901</c:v>
                </c:pt>
                <c:pt idx="34">
                  <c:v>1680.7498174847699</c:v>
                </c:pt>
                <c:pt idx="35">
                  <c:v>1726.7774216057501</c:v>
                </c:pt>
                <c:pt idx="36">
                  <c:v>1773.2511014194499</c:v>
                </c:pt>
                <c:pt idx="37">
                  <c:v>1820.1356388235399</c:v>
                </c:pt>
                <c:pt idx="38">
                  <c:v>1801.7116653923299</c:v>
                </c:pt>
                <c:pt idx="39">
                  <c:v>1769.8391416268</c:v>
                </c:pt>
                <c:pt idx="40">
                  <c:v>1737.5986134666</c:v>
                </c:pt>
                <c:pt idx="41">
                  <c:v>1705.04745697155</c:v>
                </c:pt>
                <c:pt idx="42">
                  <c:v>1672.2399245312399</c:v>
                </c:pt>
                <c:pt idx="43">
                  <c:v>1639.22741861094</c:v>
                </c:pt>
                <c:pt idx="44">
                  <c:v>1606.05871908934</c:v>
                </c:pt>
                <c:pt idx="45">
                  <c:v>1572.78017247043</c:v>
                </c:pt>
                <c:pt idx="46">
                  <c:v>1539.4358498129</c:v>
                </c:pt>
                <c:pt idx="47">
                  <c:v>1506.06767903593</c:v>
                </c:pt>
                <c:pt idx="48">
                  <c:v>1432.8210542700899</c:v>
                </c:pt>
                <c:pt idx="49">
                  <c:v>1355.0966014431201</c:v>
                </c:pt>
                <c:pt idx="50">
                  <c:v>1281.03900787869</c:v>
                </c:pt>
                <c:pt idx="51">
                  <c:v>1210.5161329401401</c:v>
                </c:pt>
                <c:pt idx="52">
                  <c:v>1143.3970438946701</c:v>
                </c:pt>
                <c:pt idx="53">
                  <c:v>1079.55245680178</c:v>
                </c:pt>
                <c:pt idx="54">
                  <c:v>1018.85510179029</c:v>
                </c:pt>
                <c:pt idx="55">
                  <c:v>961.18002402264096</c:v>
                </c:pt>
                <c:pt idx="56">
                  <c:v>906.40482981051002</c:v>
                </c:pt>
                <c:pt idx="57">
                  <c:v>854.40988583151704</c:v>
                </c:pt>
                <c:pt idx="58">
                  <c:v>805.07847814424201</c:v>
                </c:pt>
                <c:pt idx="59">
                  <c:v>758.29693666179401</c:v>
                </c:pt>
                <c:pt idx="60">
                  <c:v>713.95472988401298</c:v>
                </c:pt>
                <c:pt idx="61">
                  <c:v>671.94453397355505</c:v>
                </c:pt>
                <c:pt idx="62">
                  <c:v>632.16227966582096</c:v>
                </c:pt>
                <c:pt idx="63">
                  <c:v>594.50718000579195</c:v>
                </c:pt>
                <c:pt idx="64">
                  <c:v>558.88174148883104</c:v>
                </c:pt>
                <c:pt idx="65">
                  <c:v>525.19176083339505</c:v>
                </c:pt>
                <c:pt idx="66">
                  <c:v>493.34630931944997</c:v>
                </c:pt>
                <c:pt idx="67">
                  <c:v>463.25770637780602</c:v>
                </c:pt>
                <c:pt idx="68">
                  <c:v>434.84148390465401</c:v>
                </c:pt>
                <c:pt idx="69">
                  <c:v>408.01634259582198</c:v>
                </c:pt>
                <c:pt idx="70">
                  <c:v>382.70410144144302</c:v>
                </c:pt>
                <c:pt idx="71">
                  <c:v>358.82964138941998</c:v>
                </c:pt>
                <c:pt idx="72">
                  <c:v>336.32084407180099</c:v>
                </c:pt>
                <c:pt idx="73">
                  <c:v>315.10852638885302</c:v>
                </c:pt>
                <c:pt idx="74">
                  <c:v>295.12637165904499</c:v>
                </c:pt>
                <c:pt idx="75">
                  <c:v>276.31085796706299</c:v>
                </c:pt>
                <c:pt idx="76">
                  <c:v>258.60118427502101</c:v>
                </c:pt>
                <c:pt idx="77">
                  <c:v>241.93919480256599</c:v>
                </c:pt>
                <c:pt idx="78">
                  <c:v>226.269302128763</c:v>
                </c:pt>
                <c:pt idx="79">
                  <c:v>211.53840942128301</c:v>
                </c:pt>
                <c:pt idx="80">
                  <c:v>197.695832155999</c:v>
                </c:pt>
                <c:pt idx="81">
                  <c:v>184.69321965175001</c:v>
                </c:pt>
                <c:pt idx="82">
                  <c:v>172.48447671041501</c:v>
                </c:pt>
                <c:pt idx="83">
                  <c:v>161.02568562097201</c:v>
                </c:pt>
                <c:pt idx="84">
                  <c:v>150.27502875761101</c:v>
                </c:pt>
                <c:pt idx="85">
                  <c:v>140.19271197584499</c:v>
                </c:pt>
                <c:pt idx="86">
                  <c:v>130.740888986735</c:v>
                </c:pt>
                <c:pt idx="87">
                  <c:v>121.88358686749299</c:v>
                </c:pt>
                <c:pt idx="88">
                  <c:v>113.586632846718</c:v>
                </c:pt>
                <c:pt idx="89">
                  <c:v>105.817582484214</c:v>
                </c:pt>
                <c:pt idx="90">
                  <c:v>98.545649348458497</c:v>
                </c:pt>
                <c:pt idx="91">
                  <c:v>91.741636279424199</c:v>
                </c:pt>
                <c:pt idx="92">
                  <c:v>85.377868310261903</c:v>
                </c:pt>
                <c:pt idx="93">
                  <c:v>79.428127308408406</c:v>
                </c:pt>
                <c:pt idx="94">
                  <c:v>73.867588384817196</c:v>
                </c:pt>
                <c:pt idx="95">
                  <c:v>68.672758109153307</c:v>
                </c:pt>
                <c:pt idx="96">
                  <c:v>63.821414558896898</c:v>
                </c:pt>
                <c:pt idx="97">
                  <c:v>59.292549221275202</c:v>
                </c:pt>
                <c:pt idx="98">
                  <c:v>55.0663107587459</c:v>
                </c:pt>
                <c:pt idx="99">
                  <c:v>51.12395064132</c:v>
                </c:pt>
                <c:pt idx="100">
                  <c:v>47.447770642297101</c:v>
                </c:pt>
                <c:pt idx="101">
                  <c:v>44.021072187934799</c:v>
                </c:pt>
                <c:pt idx="102">
                  <c:v>40.8281075461474</c:v>
                </c:pt>
                <c:pt idx="103">
                  <c:v>37.854032834485203</c:v>
                </c:pt>
                <c:pt idx="104">
                  <c:v>35.084862823339101</c:v>
                </c:pt>
                <c:pt idx="105">
                  <c:v>32.5074275065165</c:v>
                </c:pt>
                <c:pt idx="106">
                  <c:v>30.109330408001501</c:v>
                </c:pt>
                <c:pt idx="107">
                  <c:v>27.878908590819201</c:v>
                </c:pt>
                <c:pt idx="108">
                  <c:v>25.8051943314257</c:v>
                </c:pt>
                <c:pt idx="109">
                  <c:v>23.8778784209326</c:v>
                </c:pt>
                <c:pt idx="110">
                  <c:v>22.087275052695901</c:v>
                </c:pt>
                <c:pt idx="111">
                  <c:v>20.4242882543451</c:v>
                </c:pt>
                <c:pt idx="112">
                  <c:v>18.8803798211657</c:v>
                </c:pt>
                <c:pt idx="113">
                  <c:v>17.4475387068522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B-4B98-A683-9D33E0D3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デルタ小soe1000!$P$2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83.209149373770202</c:v>
                </c:pt>
                <c:pt idx="33">
                  <c:v>85.8142864821058</c:v>
                </c:pt>
                <c:pt idx="34">
                  <c:v>88.589584328750902</c:v>
                </c:pt>
                <c:pt idx="35">
                  <c:v>91.396579674600602</c:v>
                </c:pt>
                <c:pt idx="36">
                  <c:v>93.948316272277907</c:v>
                </c:pt>
                <c:pt idx="37">
                  <c:v>96.256902315162407</c:v>
                </c:pt>
                <c:pt idx="38">
                  <c:v>98.333969790446801</c:v>
                </c:pt>
                <c:pt idx="39">
                  <c:v>100.19068214786201</c:v>
                </c:pt>
                <c:pt idx="40">
                  <c:v>101.83772846801899</c:v>
                </c:pt>
                <c:pt idx="41">
                  <c:v>103.285325720099</c:v>
                </c:pt>
                <c:pt idx="42">
                  <c:v>104.543227087548</c:v>
                </c:pt>
                <c:pt idx="43">
                  <c:v>105.620734744446</c:v>
                </c:pt>
                <c:pt idx="44">
                  <c:v>106.526715793725</c:v>
                </c:pt>
                <c:pt idx="45">
                  <c:v>107.205205074471</c:v>
                </c:pt>
                <c:pt idx="46">
                  <c:v>107.548012552446</c:v>
                </c:pt>
                <c:pt idx="47">
                  <c:v>107.58401252427601</c:v>
                </c:pt>
                <c:pt idx="48">
                  <c:v>107.340342628721</c:v>
                </c:pt>
                <c:pt idx="49">
                  <c:v>106.842482560723</c:v>
                </c:pt>
                <c:pt idx="50">
                  <c:v>106.11431816431001</c:v>
                </c:pt>
                <c:pt idx="51">
                  <c:v>105.178209019007</c:v>
                </c:pt>
                <c:pt idx="52">
                  <c:v>104.055057904264</c:v>
                </c:pt>
                <c:pt idx="53">
                  <c:v>102.764380888338</c:v>
                </c:pt>
                <c:pt idx="54">
                  <c:v>101.324377079288</c:v>
                </c:pt>
                <c:pt idx="55">
                  <c:v>99.751997309421995</c:v>
                </c:pt>
                <c:pt idx="56">
                  <c:v>98.063011211560095</c:v>
                </c:pt>
                <c:pt idx="57">
                  <c:v>96.272072294441898</c:v>
                </c:pt>
                <c:pt idx="58">
                  <c:v>94.392780742879495</c:v>
                </c:pt>
                <c:pt idx="59">
                  <c:v>92.437743761557201</c:v>
                </c:pt>
                <c:pt idx="60">
                  <c:v>90.418633354545705</c:v>
                </c:pt>
                <c:pt idx="61">
                  <c:v>88.309965396527204</c:v>
                </c:pt>
                <c:pt idx="62">
                  <c:v>86.110604746424897</c:v>
                </c:pt>
                <c:pt idx="63">
                  <c:v>83.838035399335695</c:v>
                </c:pt>
                <c:pt idx="64">
                  <c:v>81.508183457907705</c:v>
                </c:pt>
                <c:pt idx="65">
                  <c:v>79.135514289787807</c:v>
                </c:pt>
                <c:pt idx="66">
                  <c:v>76.733127199773506</c:v>
                </c:pt>
                <c:pt idx="67">
                  <c:v>74.3128470027372</c:v>
                </c:pt>
                <c:pt idx="68">
                  <c:v>71.885312064745804</c:v>
                </c:pt>
                <c:pt idx="69">
                  <c:v>69.460058523683202</c:v>
                </c:pt>
                <c:pt idx="70">
                  <c:v>67.045600514192003</c:v>
                </c:pt>
                <c:pt idx="71">
                  <c:v>64.649506310696395</c:v>
                </c:pt>
                <c:pt idx="72">
                  <c:v>62.278470371364101</c:v>
                </c:pt>
                <c:pt idx="73">
                  <c:v>59.938381318974898</c:v>
                </c:pt>
                <c:pt idx="74">
                  <c:v>57.6343859349101</c:v>
                </c:pt>
                <c:pt idx="75">
                  <c:v>55.370949272413903</c:v>
                </c:pt>
                <c:pt idx="76">
                  <c:v>53.151911016975902</c:v>
                </c:pt>
                <c:pt idx="77">
                  <c:v>50.980538236824302</c:v>
                </c:pt>
                <c:pt idx="78">
                  <c:v>48.859574676461698</c:v>
                </c:pt>
                <c:pt idx="79">
                  <c:v>46.791286752029002</c:v>
                </c:pt>
                <c:pt idx="80">
                  <c:v>44.777506409935498</c:v>
                </c:pt>
                <c:pt idx="81">
                  <c:v>42.819671010363898</c:v>
                </c:pt>
                <c:pt idx="82">
                  <c:v>40.918860395528199</c:v>
                </c:pt>
                <c:pt idx="83">
                  <c:v>39.075831299401699</c:v>
                </c:pt>
                <c:pt idx="84">
                  <c:v>37.291049251397702</c:v>
                </c:pt>
                <c:pt idx="85">
                  <c:v>35.564718121493698</c:v>
                </c:pt>
                <c:pt idx="86">
                  <c:v>33.896807448764299</c:v>
                </c:pt>
                <c:pt idx="87">
                  <c:v>32.2870776894176</c:v>
                </c:pt>
                <c:pt idx="88">
                  <c:v>30.735103514365001</c:v>
                </c:pt>
                <c:pt idx="89">
                  <c:v>29.240295280207</c:v>
                </c:pt>
                <c:pt idx="90">
                  <c:v>27.801918791372898</c:v>
                </c:pt>
                <c:pt idx="91">
                  <c:v>26.4191134650873</c:v>
                </c:pt>
                <c:pt idx="92">
                  <c:v>25.090909004888498</c:v>
                </c:pt>
                <c:pt idx="93">
                  <c:v>23.816240682643301</c:v>
                </c:pt>
                <c:pt idx="94">
                  <c:v>22.593963323408801</c:v>
                </c:pt>
                <c:pt idx="95">
                  <c:v>21.4228640821024</c:v>
                </c:pt>
                <c:pt idx="96">
                  <c:v>20.301674095774999</c:v>
                </c:pt>
                <c:pt idx="97">
                  <c:v>19.229079090336899</c:v>
                </c:pt>
                <c:pt idx="98">
                  <c:v>18.2037290158693</c:v>
                </c:pt>
                <c:pt idx="99">
                  <c:v>17.2242467801643</c:v>
                </c:pt>
                <c:pt idx="100">
                  <c:v>16.289236145872401</c:v>
                </c:pt>
                <c:pt idx="101">
                  <c:v>15.3972888525843</c:v>
                </c:pt>
                <c:pt idx="102">
                  <c:v>14.5469910213444</c:v>
                </c:pt>
                <c:pt idx="103">
                  <c:v>13.736928895461</c:v>
                </c:pt>
                <c:pt idx="104">
                  <c:v>12.965693968048599</c:v>
                </c:pt>
                <c:pt idx="105">
                  <c:v>12.2318875434971</c:v>
                </c:pt>
                <c:pt idx="106">
                  <c:v>11.534124777004999</c:v>
                </c:pt>
                <c:pt idx="107">
                  <c:v>10.871038233426701</c:v>
                </c:pt>
                <c:pt idx="108">
                  <c:v>10.2412810039683</c:v>
                </c:pt>
                <c:pt idx="109">
                  <c:v>9.6435294167007708</c:v>
                </c:pt>
                <c:pt idx="110">
                  <c:v>9.0764853744515808</c:v>
                </c:pt>
                <c:pt idx="111">
                  <c:v>8.53887835136244</c:v>
                </c:pt>
                <c:pt idx="112">
                  <c:v>8.0294670772684693</c:v>
                </c:pt>
                <c:pt idx="113">
                  <c:v>7.5470409370452396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E-4E53-ADD4-16D088564796}"/>
            </c:ext>
          </c:extLst>
        </c:ser>
        <c:ser>
          <c:idx val="1"/>
          <c:order val="1"/>
          <c:tx>
            <c:strRef>
              <c:f>デルタ小soe1000!$O$2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83.209149373770202</c:v>
                </c:pt>
                <c:pt idx="33">
                  <c:v>85.8142864821058</c:v>
                </c:pt>
                <c:pt idx="34">
                  <c:v>88.589584328750902</c:v>
                </c:pt>
                <c:pt idx="35">
                  <c:v>91.396579674600602</c:v>
                </c:pt>
                <c:pt idx="36">
                  <c:v>93.948316272277907</c:v>
                </c:pt>
                <c:pt idx="37">
                  <c:v>96.256902315162407</c:v>
                </c:pt>
                <c:pt idx="38">
                  <c:v>98.333969790446801</c:v>
                </c:pt>
                <c:pt idx="39">
                  <c:v>100.19068214786201</c:v>
                </c:pt>
                <c:pt idx="40">
                  <c:v>101.83772846801899</c:v>
                </c:pt>
                <c:pt idx="41">
                  <c:v>103.285325720099</c:v>
                </c:pt>
                <c:pt idx="42">
                  <c:v>104.543227087548</c:v>
                </c:pt>
                <c:pt idx="43">
                  <c:v>105.620734744446</c:v>
                </c:pt>
                <c:pt idx="44">
                  <c:v>106.526715793725</c:v>
                </c:pt>
                <c:pt idx="45">
                  <c:v>107.16795727147699</c:v>
                </c:pt>
                <c:pt idx="46">
                  <c:v>107.371466713728</c:v>
                </c:pt>
                <c:pt idx="47">
                  <c:v>107.182103324027</c:v>
                </c:pt>
                <c:pt idx="48">
                  <c:v>106.641514454602</c:v>
                </c:pt>
                <c:pt idx="49">
                  <c:v>105.788321368514</c:v>
                </c:pt>
                <c:pt idx="50">
                  <c:v>104.65826736361799</c:v>
                </c:pt>
                <c:pt idx="51">
                  <c:v>103.28436842659499</c:v>
                </c:pt>
                <c:pt idx="52">
                  <c:v>101.69706397030301</c:v>
                </c:pt>
                <c:pt idx="53">
                  <c:v>99.924365784003101</c:v>
                </c:pt>
                <c:pt idx="54">
                  <c:v>97.992003788736497</c:v>
                </c:pt>
                <c:pt idx="55">
                  <c:v>95.923567560436595</c:v>
                </c:pt>
                <c:pt idx="56">
                  <c:v>93.740642878671295</c:v>
                </c:pt>
                <c:pt idx="57">
                  <c:v>91.462942793342805</c:v>
                </c:pt>
                <c:pt idx="58">
                  <c:v>89.108432886813901</c:v>
                </c:pt>
                <c:pt idx="59">
                  <c:v>86.693450554181297</c:v>
                </c:pt>
                <c:pt idx="60">
                  <c:v>84.232818237476494</c:v>
                </c:pt>
                <c:pt idx="61">
                  <c:v>81.739950636678699</c:v>
                </c:pt>
                <c:pt idx="62">
                  <c:v>79.226955986680295</c:v>
                </c:pt>
                <c:pt idx="63">
                  <c:v>76.704731538879102</c:v>
                </c:pt>
                <c:pt idx="64">
                  <c:v>74.183053422258396</c:v>
                </c:pt>
                <c:pt idx="65">
                  <c:v>71.6706610843693</c:v>
                </c:pt>
                <c:pt idx="66">
                  <c:v>69.175336529779301</c:v>
                </c:pt>
                <c:pt idx="67">
                  <c:v>66.703978584068693</c:v>
                </c:pt>
                <c:pt idx="68">
                  <c:v>64.262672416803596</c:v>
                </c:pt>
                <c:pt idx="69">
                  <c:v>61.856754558242699</c:v>
                </c:pt>
                <c:pt idx="70">
                  <c:v>59.490873642794803</c:v>
                </c:pt>
                <c:pt idx="71">
                  <c:v>57.1690471081764</c:v>
                </c:pt>
                <c:pt idx="72">
                  <c:v>54.894714073434301</c:v>
                </c:pt>
                <c:pt idx="73">
                  <c:v>52.670784611970703</c:v>
                </c:pt>
                <c:pt idx="74">
                  <c:v>50.499685627816298</c:v>
                </c:pt>
                <c:pt idx="75">
                  <c:v>48.383403534950503</c:v>
                </c:pt>
                <c:pt idx="76">
                  <c:v>46.323523930684601</c:v>
                </c:pt>
                <c:pt idx="77">
                  <c:v>44.321268445207302</c:v>
                </c:pt>
                <c:pt idx="78">
                  <c:v>42.377528940461303</c:v>
                </c:pt>
                <c:pt idx="79">
                  <c:v>40.492899222701702</c:v>
                </c:pt>
                <c:pt idx="80">
                  <c:v>38.667704424445802</c:v>
                </c:pt>
                <c:pt idx="81">
                  <c:v>36.902028203124999</c:v>
                </c:pt>
                <c:pt idx="82">
                  <c:v>35.195737895638501</c:v>
                </c:pt>
                <c:pt idx="83">
                  <c:v>33.548507760198603</c:v>
                </c:pt>
                <c:pt idx="84">
                  <c:v>31.959840429384101</c:v>
                </c:pt>
                <c:pt idx="85">
                  <c:v>30.429086691176298</c:v>
                </c:pt>
                <c:pt idx="86">
                  <c:v>28.955463707949299</c:v>
                </c:pt>
                <c:pt idx="87">
                  <c:v>27.538071776922401</c:v>
                </c:pt>
                <c:pt idx="88">
                  <c:v>26.175909729448001</c:v>
                </c:pt>
                <c:pt idx="89">
                  <c:v>24.867889060696999</c:v>
                </c:pt>
                <c:pt idx="90">
                  <c:v>23.612846875802699</c:v>
                </c:pt>
                <c:pt idx="91">
                  <c:v>22.409557733326999</c:v>
                </c:pt>
                <c:pt idx="92">
                  <c:v>21.2567444619981</c:v>
                </c:pt>
                <c:pt idx="93">
                  <c:v>20.153088022035401</c:v>
                </c:pt>
                <c:pt idx="94">
                  <c:v>19.0972364780005</c:v>
                </c:pt>
                <c:pt idx="95">
                  <c:v>18.0878131459868</c:v>
                </c:pt>
                <c:pt idx="96">
                  <c:v>17.123423974071599</c:v>
                </c:pt>
                <c:pt idx="97">
                  <c:v>16.202664211286699</c:v>
                </c:pt>
                <c:pt idx="98">
                  <c:v>15.324124416908299</c:v>
                </c:pt>
                <c:pt idx="99">
                  <c:v>14.4863958586126</c:v>
                </c:pt>
                <c:pt idx="100">
                  <c:v>13.6880753449738</c:v>
                </c:pt>
                <c:pt idx="101">
                  <c:v>12.927769534897701</c:v>
                </c:pt>
                <c:pt idx="102">
                  <c:v>12.2040987638571</c:v>
                </c:pt>
                <c:pt idx="103">
                  <c:v>11.515700424239901</c:v>
                </c:pt>
                <c:pt idx="104">
                  <c:v>10.8612319347025</c:v>
                </c:pt>
                <c:pt idx="105">
                  <c:v>10.2393733311548</c:v>
                </c:pt>
                <c:pt idx="106">
                  <c:v>9.64882950986296</c:v>
                </c:pt>
                <c:pt idx="107">
                  <c:v>9.0883321511431898</c:v>
                </c:pt>
                <c:pt idx="108">
                  <c:v>8.5566413502272596</c:v>
                </c:pt>
                <c:pt idx="109">
                  <c:v>8.0525469800985494</c:v>
                </c:pt>
                <c:pt idx="110">
                  <c:v>7.57486980941996</c:v>
                </c:pt>
                <c:pt idx="111">
                  <c:v>7.1224623970987198</c:v>
                </c:pt>
                <c:pt idx="112">
                  <c:v>6.6942097835506997</c:v>
                </c:pt>
                <c:pt idx="113">
                  <c:v>6.2890299973320101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E-4E53-ADD4-16D088564796}"/>
            </c:ext>
          </c:extLst>
        </c:ser>
        <c:ser>
          <c:idx val="6"/>
          <c:order val="2"/>
          <c:tx>
            <c:strRef>
              <c:f>デルタ小soe1000!$N$2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83.206927833298096</c:v>
                </c:pt>
                <c:pt idx="33">
                  <c:v>85.796283395631093</c:v>
                </c:pt>
                <c:pt idx="34">
                  <c:v>88.528010989439096</c:v>
                </c:pt>
                <c:pt idx="35">
                  <c:v>91.255652029411195</c:v>
                </c:pt>
                <c:pt idx="36">
                  <c:v>93.699984927798496</c:v>
                </c:pt>
                <c:pt idx="37">
                  <c:v>95.875742306053894</c:v>
                </c:pt>
                <c:pt idx="38">
                  <c:v>97.797055934563204</c:v>
                </c:pt>
                <c:pt idx="39">
                  <c:v>99.477468883979896</c:v>
                </c:pt>
                <c:pt idx="40">
                  <c:v>100.929932918262</c:v>
                </c:pt>
                <c:pt idx="41">
                  <c:v>102.16681424010601</c:v>
                </c:pt>
                <c:pt idx="42">
                  <c:v>103.199905457124</c:v>
                </c:pt>
                <c:pt idx="43">
                  <c:v>104.04044206712101</c:v>
                </c:pt>
                <c:pt idx="44">
                  <c:v>104.69912211015701</c:v>
                </c:pt>
                <c:pt idx="45">
                  <c:v>105.12678843209601</c:v>
                </c:pt>
                <c:pt idx="46">
                  <c:v>105.226699349279</c:v>
                </c:pt>
                <c:pt idx="47">
                  <c:v>105.02870823433101</c:v>
                </c:pt>
                <c:pt idx="48">
                  <c:v>104.56078023065</c:v>
                </c:pt>
                <c:pt idx="49">
                  <c:v>103.849083958039</c:v>
                </c:pt>
                <c:pt idx="50">
                  <c:v>102.918067742736</c:v>
                </c:pt>
                <c:pt idx="51">
                  <c:v>101.79053838834101</c:v>
                </c:pt>
                <c:pt idx="52">
                  <c:v>100.487740967576</c:v>
                </c:pt>
                <c:pt idx="53">
                  <c:v>99.029438463376096</c:v>
                </c:pt>
                <c:pt idx="54">
                  <c:v>97.433990367873704</c:v>
                </c:pt>
                <c:pt idx="55">
                  <c:v>95.718429572191397</c:v>
                </c:pt>
                <c:pt idx="56">
                  <c:v>93.898537059067095</c:v>
                </c:pt>
                <c:pt idx="57">
                  <c:v>91.988914052741904</c:v>
                </c:pt>
                <c:pt idx="58">
                  <c:v>90.003051393199598</c:v>
                </c:pt>
                <c:pt idx="59">
                  <c:v>87.953395990435794</c:v>
                </c:pt>
                <c:pt idx="60">
                  <c:v>85.851414283604498</c:v>
                </c:pt>
                <c:pt idx="61">
                  <c:v>83.674807325950397</c:v>
                </c:pt>
                <c:pt idx="62">
                  <c:v>81.423431406067607</c:v>
                </c:pt>
                <c:pt idx="63">
                  <c:v>79.113908906832805</c:v>
                </c:pt>
                <c:pt idx="64">
                  <c:v>76.761298086895593</c:v>
                </c:pt>
                <c:pt idx="65">
                  <c:v>74.379196802644898</c:v>
                </c:pt>
                <c:pt idx="66">
                  <c:v>71.979842811630903</c:v>
                </c:pt>
                <c:pt idx="67">
                  <c:v>69.574210155987402</c:v>
                </c:pt>
                <c:pt idx="68">
                  <c:v>67.172101290645202</c:v>
                </c:pt>
                <c:pt idx="69">
                  <c:v>64.782234752287295</c:v>
                </c:pt>
                <c:pt idx="70">
                  <c:v>62.412328267763002</c:v>
                </c:pt>
                <c:pt idx="71">
                  <c:v>60.0691772804999</c:v>
                </c:pt>
                <c:pt idx="72">
                  <c:v>57.758728934797801</c:v>
                </c:pt>
                <c:pt idx="73">
                  <c:v>55.486151604357502</c:v>
                </c:pt>
                <c:pt idx="74">
                  <c:v>53.255900085943999</c:v>
                </c:pt>
                <c:pt idx="75">
                  <c:v>51.071776604106098</c:v>
                </c:pt>
                <c:pt idx="76">
                  <c:v>48.936987790303498</c:v>
                </c:pt>
                <c:pt idx="77">
                  <c:v>46.854197811216601</c:v>
                </c:pt>
                <c:pt idx="78">
                  <c:v>44.825577827701302</c:v>
                </c:pt>
                <c:pt idx="79">
                  <c:v>42.852851968840099</c:v>
                </c:pt>
                <c:pt idx="80">
                  <c:v>40.937340005652501</c:v>
                </c:pt>
                <c:pt idx="81">
                  <c:v>39.079996906951401</c:v>
                </c:pt>
                <c:pt idx="82">
                  <c:v>37.2814494560876</c:v>
                </c:pt>
                <c:pt idx="83">
                  <c:v>35.542030102354303</c:v>
                </c:pt>
                <c:pt idx="84">
                  <c:v>33.861808214972299</c:v>
                </c:pt>
                <c:pt idx="85">
                  <c:v>32.240618901110402</c:v>
                </c:pt>
                <c:pt idx="86">
                  <c:v>30.6780895425407</c:v>
                </c:pt>
                <c:pt idx="87">
                  <c:v>29.1736641984484</c:v>
                </c:pt>
                <c:pt idx="88">
                  <c:v>27.726626014744198</c:v>
                </c:pt>
                <c:pt idx="89">
                  <c:v>26.336117773073301</c:v>
                </c:pt>
                <c:pt idx="90">
                  <c:v>25.0011607056447</c:v>
                </c:pt>
                <c:pt idx="91">
                  <c:v>23.7206716950935</c:v>
                </c:pt>
                <c:pt idx="92">
                  <c:v>22.493478971861698</c:v>
                </c:pt>
                <c:pt idx="93">
                  <c:v>21.318336415089199</c:v>
                </c:pt>
                <c:pt idx="94">
                  <c:v>20.1939365567534</c:v>
                </c:pt>
                <c:pt idx="95">
                  <c:v>19.118922382804499</c:v>
                </c:pt>
                <c:pt idx="96">
                  <c:v>18.091898019318499</c:v>
                </c:pt>
                <c:pt idx="97">
                  <c:v>17.111438386234099</c:v>
                </c:pt>
                <c:pt idx="98">
                  <c:v>16.176097896054799</c:v>
                </c:pt>
                <c:pt idx="99">
                  <c:v>15.2844182699746</c:v>
                </c:pt>
                <c:pt idx="100">
                  <c:v>14.434935539223501</c:v>
                </c:pt>
                <c:pt idx="101">
                  <c:v>13.626186295020499</c:v>
                </c:pt>
                <c:pt idx="102">
                  <c:v>12.856713246352699</c:v>
                </c:pt>
                <c:pt idx="103">
                  <c:v>12.125070140868701</c:v>
                </c:pt>
                <c:pt idx="104">
                  <c:v>11.429826100467301</c:v>
                </c:pt>
                <c:pt idx="105">
                  <c:v>10.7695694196681</c:v>
                </c:pt>
                <c:pt idx="106">
                  <c:v>10.1429108715671</c:v>
                </c:pt>
                <c:pt idx="107">
                  <c:v>9.5484865630859908</c:v>
                </c:pt>
                <c:pt idx="108">
                  <c:v>8.9849603783187604</c:v>
                </c:pt>
                <c:pt idx="109">
                  <c:v>8.4510260460514104</c:v>
                </c:pt>
                <c:pt idx="110">
                  <c:v>7.9454088649654997</c:v>
                </c:pt>
                <c:pt idx="111">
                  <c:v>7.46686711763431</c:v>
                </c:pt>
                <c:pt idx="112">
                  <c:v>7.0141932021649298</c:v>
                </c:pt>
                <c:pt idx="113">
                  <c:v>6.5862145082269503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E-4E53-ADD4-16D088564796}"/>
            </c:ext>
          </c:extLst>
        </c:ser>
        <c:ser>
          <c:idx val="5"/>
          <c:order val="3"/>
          <c:tx>
            <c:strRef>
              <c:f>デルタ小soe1000!$M$2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83.206927833298096</c:v>
                </c:pt>
                <c:pt idx="33">
                  <c:v>85.796283395631093</c:v>
                </c:pt>
                <c:pt idx="34">
                  <c:v>88.528010989439096</c:v>
                </c:pt>
                <c:pt idx="35">
                  <c:v>91.255652029411195</c:v>
                </c:pt>
                <c:pt idx="36">
                  <c:v>93.699984927798496</c:v>
                </c:pt>
                <c:pt idx="37">
                  <c:v>95.875742306053894</c:v>
                </c:pt>
                <c:pt idx="38">
                  <c:v>97.797055934563204</c:v>
                </c:pt>
                <c:pt idx="39">
                  <c:v>99.477468883979896</c:v>
                </c:pt>
                <c:pt idx="40">
                  <c:v>100.929932918262</c:v>
                </c:pt>
                <c:pt idx="41">
                  <c:v>102.16681424010601</c:v>
                </c:pt>
                <c:pt idx="42">
                  <c:v>103.199905457124</c:v>
                </c:pt>
                <c:pt idx="43">
                  <c:v>104.04044206712101</c:v>
                </c:pt>
                <c:pt idx="44">
                  <c:v>104.69912211015701</c:v>
                </c:pt>
                <c:pt idx="45">
                  <c:v>105.091351188555</c:v>
                </c:pt>
                <c:pt idx="46">
                  <c:v>105.059069911674</c:v>
                </c:pt>
                <c:pt idx="47">
                  <c:v>104.647891737943</c:v>
                </c:pt>
                <c:pt idx="48">
                  <c:v>103.90001752785101</c:v>
                </c:pt>
                <c:pt idx="49">
                  <c:v>102.854444179263</c:v>
                </c:pt>
                <c:pt idx="50">
                  <c:v>101.547133707059</c:v>
                </c:pt>
                <c:pt idx="51">
                  <c:v>100.01118292093101</c:v>
                </c:pt>
                <c:pt idx="52">
                  <c:v>98.276991432900203</c:v>
                </c:pt>
                <c:pt idx="53">
                  <c:v>96.372426282286099</c:v>
                </c:pt>
                <c:pt idx="54">
                  <c:v>94.322981911283406</c:v>
                </c:pt>
                <c:pt idx="55">
                  <c:v>92.151934579788005</c:v>
                </c:pt>
                <c:pt idx="56">
                  <c:v>89.880490590611501</c:v>
                </c:pt>
                <c:pt idx="57">
                  <c:v>87.527927919568299</c:v>
                </c:pt>
                <c:pt idx="58">
                  <c:v>85.111731020395595</c:v>
                </c:pt>
                <c:pt idx="59">
                  <c:v>82.647718711262101</c:v>
                </c:pt>
                <c:pt idx="60">
                  <c:v>80.150165155244096</c:v>
                </c:pt>
                <c:pt idx="61">
                  <c:v>77.631914027680097</c:v>
                </c:pt>
                <c:pt idx="62">
                  <c:v>75.104486023734097</c:v>
                </c:pt>
                <c:pt idx="63">
                  <c:v>72.578179903821393</c:v>
                </c:pt>
                <c:pt idx="64">
                  <c:v>70.062167306064296</c:v>
                </c:pt>
                <c:pt idx="65">
                  <c:v>67.564581576289399</c:v>
                </c:pt>
                <c:pt idx="66">
                  <c:v>65.092600879420203</c:v>
                </c:pt>
                <c:pt idx="67">
                  <c:v>62.652525863169302</c:v>
                </c:pt>
                <c:pt idx="68">
                  <c:v>60.249852147126802</c:v>
                </c:pt>
                <c:pt idx="69">
                  <c:v>57.889337908773904</c:v>
                </c:pt>
                <c:pt idx="70">
                  <c:v>55.5750668335521</c:v>
                </c:pt>
                <c:pt idx="71">
                  <c:v>53.310506689598697</c:v>
                </c:pt>
                <c:pt idx="72">
                  <c:v>51.098563779709202</c:v>
                </c:pt>
                <c:pt idx="73">
                  <c:v>48.941633513957598</c:v>
                </c:pt>
                <c:pt idx="74">
                  <c:v>46.841647336563597</c:v>
                </c:pt>
                <c:pt idx="75">
                  <c:v>44.800116230329799</c:v>
                </c:pt>
                <c:pt idx="76">
                  <c:v>42.818171011498997</c:v>
                </c:pt>
                <c:pt idx="77">
                  <c:v>40.896599617377603</c:v>
                </c:pt>
                <c:pt idx="78">
                  <c:v>39.0358815786675</c:v>
                </c:pt>
                <c:pt idx="79">
                  <c:v>37.236219858242301</c:v>
                </c:pt>
                <c:pt idx="80">
                  <c:v>35.497570228166097</c:v>
                </c:pt>
                <c:pt idx="81">
                  <c:v>33.819668347144898</c:v>
                </c:pt>
                <c:pt idx="82">
                  <c:v>32.202054691342497</c:v>
                </c:pt>
                <c:pt idx="83">
                  <c:v>30.644097482620801</c:v>
                </c:pt>
                <c:pt idx="84">
                  <c:v>29.1450137497879</c:v>
                </c:pt>
                <c:pt idx="85">
                  <c:v>27.703888650355701</c:v>
                </c:pt>
                <c:pt idx="86">
                  <c:v>26.319693172624799</c:v>
                </c:pt>
                <c:pt idx="87">
                  <c:v>24.9913003306294</c:v>
                </c:pt>
                <c:pt idx="88">
                  <c:v>23.7174999575622</c:v>
                </c:pt>
                <c:pt idx="89">
                  <c:v>22.4970121967689</c:v>
                </c:pt>
                <c:pt idx="90">
                  <c:v>21.328499783222899</c:v>
                </c:pt>
                <c:pt idx="91">
                  <c:v>20.210579202559501</c:v>
                </c:pt>
                <c:pt idx="92">
                  <c:v>19.141830809247899</c:v>
                </c:pt>
                <c:pt idx="93">
                  <c:v>18.120807980289801</c:v>
                </c:pt>
                <c:pt idx="94">
                  <c:v>17.146045375946599</c:v>
                </c:pt>
                <c:pt idx="95">
                  <c:v>16.216066374392799</c:v>
                </c:pt>
                <c:pt idx="96">
                  <c:v>15.32938974286</c:v>
                </c:pt>
                <c:pt idx="97">
                  <c:v>14.484535603754001</c:v>
                </c:pt>
                <c:pt idx="98">
                  <c:v>13.6800307503956</c:v>
                </c:pt>
                <c:pt idx="99">
                  <c:v>12.914413363420101</c:v>
                </c:pt>
                <c:pt idx="100">
                  <c:v>12.1862371754839</c:v>
                </c:pt>
                <c:pt idx="101">
                  <c:v>11.4940751287319</c:v>
                </c:pt>
                <c:pt idx="102">
                  <c:v>10.8365225664847</c:v>
                </c:pt>
                <c:pt idx="103">
                  <c:v>10.2121999977873</c:v>
                </c:pt>
                <c:pt idx="104">
                  <c:v>9.6197554708165391</c:v>
                </c:pt>
                <c:pt idx="105">
                  <c:v>9.0578665886598095</c:v>
                </c:pt>
                <c:pt idx="106">
                  <c:v>8.5252421986450493</c:v>
                </c:pt>
                <c:pt idx="107">
                  <c:v>8.0206237842149797</c:v>
                </c:pt>
                <c:pt idx="108">
                  <c:v>7.5427865862827597</c:v>
                </c:pt>
                <c:pt idx="109">
                  <c:v>7.0905404790811399</c:v>
                </c:pt>
                <c:pt idx="110">
                  <c:v>6.66273062371011</c:v>
                </c:pt>
                <c:pt idx="111">
                  <c:v>6.2582379208949597</c:v>
                </c:pt>
                <c:pt idx="112">
                  <c:v>5.8759792828796904</c:v>
                </c:pt>
                <c:pt idx="113">
                  <c:v>5.5149077428944899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E-4E53-ADD4-16D088564796}"/>
            </c:ext>
          </c:extLst>
        </c:ser>
        <c:ser>
          <c:idx val="4"/>
          <c:order val="4"/>
          <c:tx>
            <c:strRef>
              <c:f>デルタ小soe1000!$L$2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65.706481945214193</c:v>
                </c:pt>
                <c:pt idx="24">
                  <c:v>67.216126036849602</c:v>
                </c:pt>
                <c:pt idx="25">
                  <c:v>68.793500005868097</c:v>
                </c:pt>
                <c:pt idx="26">
                  <c:v>70.435023631533596</c:v>
                </c:pt>
                <c:pt idx="27">
                  <c:v>72.137275859600607</c:v>
                </c:pt>
                <c:pt idx="28">
                  <c:v>73.896963246139407</c:v>
                </c:pt>
                <c:pt idx="29">
                  <c:v>75.7108932798604</c:v>
                </c:pt>
                <c:pt idx="30">
                  <c:v>77.575951821457394</c:v>
                </c:pt>
                <c:pt idx="31">
                  <c:v>79.489084030746696</c:v>
                </c:pt>
                <c:pt idx="32">
                  <c:v>81.447278260679099</c:v>
                </c:pt>
                <c:pt idx="33">
                  <c:v>83.447552485974597</c:v>
                </c:pt>
                <c:pt idx="34">
                  <c:v>85.486942906723002</c:v>
                </c:pt>
                <c:pt idx="35">
                  <c:v>87.562494426720207</c:v>
                </c:pt>
                <c:pt idx="36">
                  <c:v>89.671252754953699</c:v>
                </c:pt>
                <c:pt idx="37">
                  <c:v>91.810257918476793</c:v>
                </c:pt>
                <c:pt idx="38">
                  <c:v>93.850021556633294</c:v>
                </c:pt>
                <c:pt idx="39">
                  <c:v>95.550443908569207</c:v>
                </c:pt>
                <c:pt idx="40">
                  <c:v>96.9343193301859</c:v>
                </c:pt>
                <c:pt idx="41">
                  <c:v>98.023336237215801</c:v>
                </c:pt>
                <c:pt idx="42">
                  <c:v>98.838114831996904</c:v>
                </c:pt>
                <c:pt idx="43">
                  <c:v>99.398224867341796</c:v>
                </c:pt>
                <c:pt idx="44">
                  <c:v>99.722211283007994</c:v>
                </c:pt>
                <c:pt idx="45">
                  <c:v>99.868400747558795</c:v>
                </c:pt>
                <c:pt idx="46">
                  <c:v>99.9278860024544</c:v>
                </c:pt>
                <c:pt idx="47">
                  <c:v>99.904125486468601</c:v>
                </c:pt>
                <c:pt idx="48">
                  <c:v>99.714886167088494</c:v>
                </c:pt>
                <c:pt idx="49">
                  <c:v>99.210789860119505</c:v>
                </c:pt>
                <c:pt idx="50">
                  <c:v>98.425708519246498</c:v>
                </c:pt>
                <c:pt idx="51">
                  <c:v>97.391060850311902</c:v>
                </c:pt>
                <c:pt idx="52">
                  <c:v>96.135958284802598</c:v>
                </c:pt>
                <c:pt idx="53">
                  <c:v>94.687319219457095</c:v>
                </c:pt>
                <c:pt idx="54">
                  <c:v>93.069984749360898</c:v>
                </c:pt>
                <c:pt idx="55">
                  <c:v>91.306834135755906</c:v>
                </c:pt>
                <c:pt idx="56">
                  <c:v>89.418898667287706</c:v>
                </c:pt>
                <c:pt idx="57">
                  <c:v>87.425472908433093</c:v>
                </c:pt>
                <c:pt idx="58">
                  <c:v>85.3442225968233</c:v>
                </c:pt>
                <c:pt idx="59">
                  <c:v>83.191288664715202</c:v>
                </c:pt>
                <c:pt idx="60">
                  <c:v>80.981387029254407</c:v>
                </c:pt>
                <c:pt idx="61">
                  <c:v>78.699063290231805</c:v>
                </c:pt>
                <c:pt idx="62">
                  <c:v>76.348408269060698</c:v>
                </c:pt>
                <c:pt idx="63">
                  <c:v>73.947811302697204</c:v>
                </c:pt>
                <c:pt idx="64">
                  <c:v>71.513721814712994</c:v>
                </c:pt>
                <c:pt idx="65">
                  <c:v>69.060797476527398</c:v>
                </c:pt>
                <c:pt idx="66">
                  <c:v>66.602045085314501</c:v>
                </c:pt>
                <c:pt idx="67">
                  <c:v>64.148953897392005</c:v>
                </c:pt>
                <c:pt idx="68">
                  <c:v>61.711621318587397</c:v>
                </c:pt>
                <c:pt idx="69">
                  <c:v>59.298870978349697</c:v>
                </c:pt>
                <c:pt idx="70">
                  <c:v>56.918363309568697</c:v>
                </c:pt>
                <c:pt idx="71">
                  <c:v>54.5766988271006</c:v>
                </c:pt>
                <c:pt idx="72">
                  <c:v>52.279514349740097</c:v>
                </c:pt>
                <c:pt idx="73">
                  <c:v>50.031572446735801</c:v>
                </c:pt>
                <c:pt idx="74">
                  <c:v>47.836844414120897</c:v>
                </c:pt>
                <c:pt idx="75">
                  <c:v>45.698587100696599</c:v>
                </c:pt>
                <c:pt idx="76">
                  <c:v>43.619413910556901</c:v>
                </c:pt>
                <c:pt idx="77">
                  <c:v>41.601360310270501</c:v>
                </c:pt>
                <c:pt idx="78">
                  <c:v>39.645944165590599</c:v>
                </c:pt>
                <c:pt idx="79">
                  <c:v>37.754221225948299</c:v>
                </c:pt>
                <c:pt idx="80">
                  <c:v>35.926836065871598</c:v>
                </c:pt>
                <c:pt idx="81">
                  <c:v>34.164068781558697</c:v>
                </c:pt>
                <c:pt idx="82">
                  <c:v>32.465877728684703</c:v>
                </c:pt>
                <c:pt idx="83">
                  <c:v>30.831938574565701</c:v>
                </c:pt>
                <c:pt idx="84">
                  <c:v>29.261679924399498</c:v>
                </c:pt>
                <c:pt idx="85">
                  <c:v>27.754315767711802</c:v>
                </c:pt>
                <c:pt idx="86">
                  <c:v>26.308874977575201</c:v>
                </c:pt>
                <c:pt idx="87">
                  <c:v>24.924228081787401</c:v>
                </c:pt>
                <c:pt idx="88">
                  <c:v>23.599111512127202</c:v>
                </c:pt>
                <c:pt idx="89">
                  <c:v>22.332149525125701</c:v>
                </c:pt>
                <c:pt idx="90">
                  <c:v>21.121873975572399</c:v>
                </c:pt>
                <c:pt idx="91">
                  <c:v>19.966742112251701</c:v>
                </c:pt>
                <c:pt idx="92">
                  <c:v>18.865152554214099</c:v>
                </c:pt>
                <c:pt idx="93">
                  <c:v>17.815459595231701</c:v>
                </c:pt>
                <c:pt idx="94">
                  <c:v>16.815985973979299</c:v>
                </c:pt>
                <c:pt idx="95">
                  <c:v>15.8650342379176</c:v>
                </c:pt>
                <c:pt idx="96">
                  <c:v>14.960896819825599</c:v>
                </c:pt>
                <c:pt idx="97">
                  <c:v>14.101864937417099</c:v>
                </c:pt>
                <c:pt idx="98">
                  <c:v>13.2862364184728</c:v>
                </c:pt>
                <c:pt idx="99">
                  <c:v>12.512322546401</c:v>
                </c:pt>
                <c:pt idx="100">
                  <c:v>11.778454014091301</c:v>
                </c:pt>
                <c:pt idx="101">
                  <c:v>11.082986067317</c:v>
                </c:pt>
                <c:pt idx="102">
                  <c:v>10.4243029127688</c:v>
                </c:pt>
                <c:pt idx="103">
                  <c:v>9.8008214600231103</c:v>
                </c:pt>
                <c:pt idx="104">
                  <c:v>9.2109944613591495</c:v>
                </c:pt>
                <c:pt idx="105">
                  <c:v>8.6533131083093995</c:v>
                </c:pt>
                <c:pt idx="106">
                  <c:v>8.1263091391403606</c:v>
                </c:pt>
                <c:pt idx="107">
                  <c:v>7.6285565070969303</c:v>
                </c:pt>
                <c:pt idx="108">
                  <c:v>7.1586726551824196</c:v>
                </c:pt>
                <c:pt idx="109">
                  <c:v>6.7153194394714104</c:v>
                </c:pt>
                <c:pt idx="110">
                  <c:v>6.2972037394454699</c:v>
                </c:pt>
                <c:pt idx="111">
                  <c:v>5.9030777905868401</c:v>
                </c:pt>
                <c:pt idx="112">
                  <c:v>5.5317392714454696</c:v>
                </c:pt>
                <c:pt idx="113">
                  <c:v>5.1820311745968697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5E-4E53-ADD4-16D088564796}"/>
            </c:ext>
          </c:extLst>
        </c:ser>
        <c:ser>
          <c:idx val="0"/>
          <c:order val="5"/>
          <c:tx>
            <c:strRef>
              <c:f>デルタ小soe1000!$K$2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デルタ小soe1000!$J$3:$J$116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デルタ小soe1000!$K$3:$K$116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65.706481945214193</c:v>
                </c:pt>
                <c:pt idx="24">
                  <c:v>67.216126036849602</c:v>
                </c:pt>
                <c:pt idx="25">
                  <c:v>68.793500005868097</c:v>
                </c:pt>
                <c:pt idx="26">
                  <c:v>70.435023631533596</c:v>
                </c:pt>
                <c:pt idx="27">
                  <c:v>72.137275859600607</c:v>
                </c:pt>
                <c:pt idx="28">
                  <c:v>73.896963246139407</c:v>
                </c:pt>
                <c:pt idx="29">
                  <c:v>75.7108932798604</c:v>
                </c:pt>
                <c:pt idx="30">
                  <c:v>77.575951821457394</c:v>
                </c:pt>
                <c:pt idx="31">
                  <c:v>79.489084030746696</c:v>
                </c:pt>
                <c:pt idx="32">
                  <c:v>81.447278260679099</c:v>
                </c:pt>
                <c:pt idx="33">
                  <c:v>83.447552485974597</c:v>
                </c:pt>
                <c:pt idx="34">
                  <c:v>85.486942906723002</c:v>
                </c:pt>
                <c:pt idx="35">
                  <c:v>87.562494426720207</c:v>
                </c:pt>
                <c:pt idx="36">
                  <c:v>89.671252754953699</c:v>
                </c:pt>
                <c:pt idx="37">
                  <c:v>91.810257918476793</c:v>
                </c:pt>
                <c:pt idx="38">
                  <c:v>93.850021556633294</c:v>
                </c:pt>
                <c:pt idx="39">
                  <c:v>95.550443908569207</c:v>
                </c:pt>
                <c:pt idx="40">
                  <c:v>96.9343193301859</c:v>
                </c:pt>
                <c:pt idx="41">
                  <c:v>98.023336237215801</c:v>
                </c:pt>
                <c:pt idx="42">
                  <c:v>98.838114831996904</c:v>
                </c:pt>
                <c:pt idx="43">
                  <c:v>99.398224867341796</c:v>
                </c:pt>
                <c:pt idx="44">
                  <c:v>99.722211283007994</c:v>
                </c:pt>
                <c:pt idx="45">
                  <c:v>99.827625497154798</c:v>
                </c:pt>
                <c:pt idx="46">
                  <c:v>99.7310605961096</c:v>
                </c:pt>
                <c:pt idx="47">
                  <c:v>99.448189038987493</c:v>
                </c:pt>
                <c:pt idx="48">
                  <c:v>98.920890472301906</c:v>
                </c:pt>
                <c:pt idx="49">
                  <c:v>98.036699376036594</c:v>
                </c:pt>
                <c:pt idx="50">
                  <c:v>96.841113208248004</c:v>
                </c:pt>
                <c:pt idx="51">
                  <c:v>95.375720429431894</c:v>
                </c:pt>
                <c:pt idx="52">
                  <c:v>93.678478496065495</c:v>
                </c:pt>
                <c:pt idx="53">
                  <c:v>91.783947557441493</c:v>
                </c:pt>
                <c:pt idx="54">
                  <c:v>89.723518100261302</c:v>
                </c:pt>
                <c:pt idx="55">
                  <c:v>87.525630892449797</c:v>
                </c:pt>
                <c:pt idx="56">
                  <c:v>85.215988069853907</c:v>
                </c:pt>
                <c:pt idx="57">
                  <c:v>82.817754599276995</c:v>
                </c:pt>
                <c:pt idx="58">
                  <c:v>80.351749658135603</c:v>
                </c:pt>
                <c:pt idx="59">
                  <c:v>77.836627710789003</c:v>
                </c:pt>
                <c:pt idx="60">
                  <c:v>75.289049247228206</c:v>
                </c:pt>
                <c:pt idx="61">
                  <c:v>72.723841291843897</c:v>
                </c:pt>
                <c:pt idx="62">
                  <c:v>70.154147897020195</c:v>
                </c:pt>
                <c:pt idx="63">
                  <c:v>67.591570915281196</c:v>
                </c:pt>
                <c:pt idx="64">
                  <c:v>65.046301400329398</c:v>
                </c:pt>
                <c:pt idx="65">
                  <c:v>62.527242026156102</c:v>
                </c:pt>
                <c:pt idx="66">
                  <c:v>60.042120938194898</c:v>
                </c:pt>
                <c:pt idx="67">
                  <c:v>57.5975974642651</c:v>
                </c:pt>
                <c:pt idx="68">
                  <c:v>55.1993601182253</c:v>
                </c:pt>
                <c:pt idx="69">
                  <c:v>52.852217327823503</c:v>
                </c:pt>
                <c:pt idx="70">
                  <c:v>50.560181311740898</c:v>
                </c:pt>
                <c:pt idx="71">
                  <c:v>48.3265455205782</c:v>
                </c:pt>
                <c:pt idx="72">
                  <c:v>46.153956043518498</c:v>
                </c:pt>
                <c:pt idx="73">
                  <c:v>44.044477367440699</c:v>
                </c:pt>
                <c:pt idx="74">
                  <c:v>41.999652858990501</c:v>
                </c:pt>
                <c:pt idx="75">
                  <c:v>40.020560323043497</c:v>
                </c:pt>
                <c:pt idx="76">
                  <c:v>38.107862973517499</c:v>
                </c:pt>
                <c:pt idx="77">
                  <c:v>36.261856134913202</c:v>
                </c:pt>
                <c:pt idx="78">
                  <c:v>34.482509975519697</c:v>
                </c:pt>
                <c:pt idx="79">
                  <c:v>32.769508556097399</c:v>
                </c:pt>
                <c:pt idx="80">
                  <c:v>31.1222854611683</c:v>
                </c:pt>
                <c:pt idx="81">
                  <c:v>29.540056263911701</c:v>
                </c:pt>
                <c:pt idx="82">
                  <c:v>28.021848060136701</c:v>
                </c:pt>
                <c:pt idx="83">
                  <c:v>26.566526291936299</c:v>
                </c:pt>
                <c:pt idx="84">
                  <c:v>25.172819067436699</c:v>
                </c:pt>
                <c:pt idx="85">
                  <c:v>23.839339169562201</c:v>
                </c:pt>
                <c:pt idx="86">
                  <c:v>22.564603933932901</c:v>
                </c:pt>
                <c:pt idx="87">
                  <c:v>21.3470531638939</c:v>
                </c:pt>
                <c:pt idx="88">
                  <c:v>20.1850652392339</c:v>
                </c:pt>
                <c:pt idx="89">
                  <c:v>19.076971564356299</c:v>
                </c:pt>
                <c:pt idx="90">
                  <c:v>18.021069491506299</c:v>
                </c:pt>
                <c:pt idx="91">
                  <c:v>17.0156338451091</c:v>
                </c:pt>
                <c:pt idx="92">
                  <c:v>16.058927164297199</c:v>
                </c:pt>
                <c:pt idx="93">
                  <c:v>15.149208772293999</c:v>
                </c:pt>
                <c:pt idx="94">
                  <c:v>14.2847427734339</c:v>
                </c:pt>
                <c:pt idx="95">
                  <c:v>13.4638050712101</c:v>
                </c:pt>
                <c:pt idx="96">
                  <c:v>12.6846894938367</c:v>
                </c:pt>
                <c:pt idx="97">
                  <c:v>11.9457131073504</c:v>
                </c:pt>
                <c:pt idx="98">
                  <c:v>11.245220790239101</c:v>
                </c:pt>
                <c:pt idx="99">
                  <c:v>10.5815891379569</c:v>
                </c:pt>
                <c:pt idx="100">
                  <c:v>9.9532297604234099</c:v>
                </c:pt>
                <c:pt idx="101">
                  <c:v>9.3585920307054398</c:v>
                </c:pt>
                <c:pt idx="102">
                  <c:v>8.7961653385139709</c:v>
                </c:pt>
                <c:pt idx="103">
                  <c:v>8.2644808978933906</c:v>
                </c:pt>
                <c:pt idx="104">
                  <c:v>7.7621131545235</c:v>
                </c:pt>
                <c:pt idx="105">
                  <c:v>7.2876808343721002</c:v>
                </c:pt>
                <c:pt idx="106">
                  <c:v>6.8398476720136001</c:v>
                </c:pt>
                <c:pt idx="107">
                  <c:v>6.4173228537493801</c:v>
                </c:pt>
                <c:pt idx="108">
                  <c:v>6.0188612077136696</c:v>
                </c:pt>
                <c:pt idx="109">
                  <c:v>5.64326317040981</c:v>
                </c:pt>
                <c:pt idx="110">
                  <c:v>5.2893745565817802</c:v>
                </c:pt>
                <c:pt idx="111">
                  <c:v>4.9560861569732104</c:v>
                </c:pt>
                <c:pt idx="112">
                  <c:v>4.6423331863464803</c:v>
                </c:pt>
                <c:pt idx="113">
                  <c:v>4.3470946021188199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5E-4E53-ADD4-16D08856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デルタ小!$C$2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デルタ小!$B$3:$B$116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D-41DA-8267-89666F81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デルタ小!$I$2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949.58719272374503</c:v>
                </c:pt>
                <c:pt idx="33">
                  <c:v>994.22070328326595</c:v>
                </c:pt>
                <c:pt idx="34">
                  <c:v>1042.15993236741</c:v>
                </c:pt>
                <c:pt idx="35">
                  <c:v>1093.6718788385599</c:v>
                </c:pt>
                <c:pt idx="36">
                  <c:v>1149.0486637500101</c:v>
                </c:pt>
                <c:pt idx="37">
                  <c:v>1208.6100900291799</c:v>
                </c:pt>
                <c:pt idx="38">
                  <c:v>1272.70648251287</c:v>
                </c:pt>
                <c:pt idx="39">
                  <c:v>1341.7218407903099</c:v>
                </c:pt>
                <c:pt idx="40">
                  <c:v>1416.07734099548</c:v>
                </c:pt>
                <c:pt idx="41">
                  <c:v>1496.2352267850199</c:v>
                </c:pt>
                <c:pt idx="42">
                  <c:v>1582.7031342735499</c:v>
                </c:pt>
                <c:pt idx="43">
                  <c:v>1676.0389007039601</c:v>
                </c:pt>
                <c:pt idx="44">
                  <c:v>1776.85591213455</c:v>
                </c:pt>
                <c:pt idx="45">
                  <c:v>1921.3094699067699</c:v>
                </c:pt>
                <c:pt idx="46">
                  <c:v>2085.9050680518799</c:v>
                </c:pt>
                <c:pt idx="47">
                  <c:v>2263.44302303217</c:v>
                </c:pt>
                <c:pt idx="48">
                  <c:v>2454.8305836926902</c:v>
                </c:pt>
                <c:pt idx="49">
                  <c:v>2661.02964337204</c:v>
                </c:pt>
                <c:pt idx="50">
                  <c:v>2883.0587023599901</c:v>
                </c:pt>
                <c:pt idx="51">
                  <c:v>3121.9947115731102</c:v>
                </c:pt>
                <c:pt idx="52">
                  <c:v>3378.9747443804999</c:v>
                </c:pt>
                <c:pt idx="53">
                  <c:v>3655.1974353352698</c:v>
                </c:pt>
                <c:pt idx="54">
                  <c:v>3951.9241153651401</c:v>
                </c:pt>
                <c:pt idx="55">
                  <c:v>4270.4795627511303</c:v>
                </c:pt>
                <c:pt idx="56">
                  <c:v>4612.2522780006402</c:v>
                </c:pt>
                <c:pt idx="57">
                  <c:v>4978.69417855749</c:v>
                </c:pt>
                <c:pt idx="58">
                  <c:v>5371.3195962821801</c:v>
                </c:pt>
                <c:pt idx="59">
                  <c:v>5791.7034469273603</c:v>
                </c:pt>
                <c:pt idx="60">
                  <c:v>6218.8861370116601</c:v>
                </c:pt>
                <c:pt idx="61">
                  <c:v>6554.0973316463396</c:v>
                </c:pt>
                <c:pt idx="62">
                  <c:v>6903.4510229445204</c:v>
                </c:pt>
                <c:pt idx="63">
                  <c:v>7267.2548098102998</c:v>
                </c:pt>
                <c:pt idx="64">
                  <c:v>7645.7908240463903</c:v>
                </c:pt>
                <c:pt idx="65">
                  <c:v>8039.3118372916197</c:v>
                </c:pt>
                <c:pt idx="66">
                  <c:v>8448.0370013969095</c:v>
                </c:pt>
                <c:pt idx="67">
                  <c:v>8872.1472337513405</c:v>
                </c:pt>
                <c:pt idx="68">
                  <c:v>9311.78026284097</c:v>
                </c:pt>
                <c:pt idx="69">
                  <c:v>9767.0253541472393</c:v>
                </c:pt>
                <c:pt idx="70">
                  <c:v>10237.917742326301</c:v>
                </c:pt>
                <c:pt idx="71">
                  <c:v>10724.432802404701</c:v>
                </c:pt>
                <c:pt idx="72">
                  <c:v>11226.480000417299</c:v>
                </c:pt>
                <c:pt idx="73">
                  <c:v>11743.896672406399</c:v>
                </c:pt>
                <c:pt idx="74">
                  <c:v>12276.4416898991</c:v>
                </c:pt>
                <c:pt idx="75">
                  <c:v>12823.7890797214</c:v>
                </c:pt>
                <c:pt idx="76">
                  <c:v>13385.5216761391</c:v>
                </c:pt>
                <c:pt idx="77">
                  <c:v>13961.1248936105</c:v>
                </c:pt>
                <c:pt idx="78">
                  <c:v>14549.9807186462</c:v>
                </c:pt>
                <c:pt idx="79">
                  <c:v>15151.362029121599</c:v>
                </c:pt>
                <c:pt idx="80">
                  <c:v>15764.4273585302</c:v>
                </c:pt>
                <c:pt idx="81">
                  <c:v>16388.2162307623</c:v>
                </c:pt>
                <c:pt idx="82">
                  <c:v>17021.6451976401</c:v>
                </c:pt>
                <c:pt idx="83">
                  <c:v>17663.504716238702</c:v>
                </c:pt>
                <c:pt idx="84">
                  <c:v>18312.457005545901</c:v>
                </c:pt>
                <c:pt idx="85">
                  <c:v>18967.0350218573</c:v>
                </c:pt>
                <c:pt idx="86">
                  <c:v>19625.6426890615</c:v>
                </c:pt>
                <c:pt idx="87">
                  <c:v>20286.556513299201</c:v>
                </c:pt>
                <c:pt idx="88">
                  <c:v>20947.928701065099</c:v>
                </c:pt>
                <c:pt idx="89">
                  <c:v>21607.791885459399</c:v>
                </c:pt>
                <c:pt idx="90">
                  <c:v>22264.065546846399</c:v>
                </c:pt>
                <c:pt idx="91">
                  <c:v>22914.5641916559</c:v>
                </c:pt>
                <c:pt idx="92">
                  <c:v>23557.007326589599</c:v>
                </c:pt>
                <c:pt idx="93">
                  <c:v>24189.0312353636</c:v>
                </c:pt>
                <c:pt idx="94">
                  <c:v>24808.202531773899</c:v>
                </c:pt>
                <c:pt idx="95">
                  <c:v>25412.033426915899</c:v>
                </c:pt>
                <c:pt idx="96">
                  <c:v>25997.998610603801</c:v>
                </c:pt>
                <c:pt idx="97">
                  <c:v>26563.553608316899</c:v>
                </c:pt>
                <c:pt idx="98">
                  <c:v>27106.154436406199</c:v>
                </c:pt>
                <c:pt idx="99">
                  <c:v>27623.278340941299</c:v>
                </c:pt>
                <c:pt idx="100">
                  <c:v>28112.445370674301</c:v>
                </c:pt>
                <c:pt idx="101">
                  <c:v>28571.240503343601</c:v>
                </c:pt>
                <c:pt idx="102">
                  <c:v>28997.336018102302</c:v>
                </c:pt>
                <c:pt idx="103">
                  <c:v>29388.513786336302</c:v>
                </c:pt>
                <c:pt idx="104">
                  <c:v>29742.687139462902</c:v>
                </c:pt>
                <c:pt idx="105">
                  <c:v>30057.921966244801</c:v>
                </c:pt>
                <c:pt idx="106">
                  <c:v>30332.4566942456</c:v>
                </c:pt>
                <c:pt idx="107">
                  <c:v>30564.720820553001</c:v>
                </c:pt>
                <c:pt idx="108">
                  <c:v>30753.3516757873</c:v>
                </c:pt>
                <c:pt idx="109">
                  <c:v>30897.209132386</c:v>
                </c:pt>
                <c:pt idx="110">
                  <c:v>30995.388002586398</c:v>
                </c:pt>
                <c:pt idx="111">
                  <c:v>31047.2279125532</c:v>
                </c:pt>
                <c:pt idx="112">
                  <c:v>31052.320485581899</c:v>
                </c:pt>
                <c:pt idx="113">
                  <c:v>31010.513717930498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D-41DA-8267-89666F81BDBC}"/>
            </c:ext>
          </c:extLst>
        </c:ser>
        <c:ser>
          <c:idx val="5"/>
          <c:order val="2"/>
          <c:tx>
            <c:strRef>
              <c:f>デルタ小!$H$2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949.58719272374503</c:v>
                </c:pt>
                <c:pt idx="33">
                  <c:v>994.22070328326595</c:v>
                </c:pt>
                <c:pt idx="34">
                  <c:v>1042.15993236741</c:v>
                </c:pt>
                <c:pt idx="35">
                  <c:v>1093.6718788385599</c:v>
                </c:pt>
                <c:pt idx="36">
                  <c:v>1149.0486637500101</c:v>
                </c:pt>
                <c:pt idx="37">
                  <c:v>1208.6100900291799</c:v>
                </c:pt>
                <c:pt idx="38">
                  <c:v>1272.70648251287</c:v>
                </c:pt>
                <c:pt idx="39">
                  <c:v>1341.7218407903099</c:v>
                </c:pt>
                <c:pt idx="40">
                  <c:v>1416.07734099548</c:v>
                </c:pt>
                <c:pt idx="41">
                  <c:v>1496.2352267850199</c:v>
                </c:pt>
                <c:pt idx="42">
                  <c:v>1582.7031342735499</c:v>
                </c:pt>
                <c:pt idx="43">
                  <c:v>1676.0389007039601</c:v>
                </c:pt>
                <c:pt idx="44">
                  <c:v>1776.85591213455</c:v>
                </c:pt>
                <c:pt idx="45">
                  <c:v>1885.8290514508201</c:v>
                </c:pt>
                <c:pt idx="46">
                  <c:v>2002.09146948589</c:v>
                </c:pt>
                <c:pt idx="47">
                  <c:v>2124.45518153586</c:v>
                </c:pt>
                <c:pt idx="48">
                  <c:v>2253.16775259633</c:v>
                </c:pt>
                <c:pt idx="49">
                  <c:v>2388.4823506839398</c:v>
                </c:pt>
                <c:pt idx="50">
                  <c:v>2530.6574394971299</c:v>
                </c:pt>
                <c:pt idx="51">
                  <c:v>2679.9564118632702</c:v>
                </c:pt>
                <c:pt idx="52">
                  <c:v>2836.6471555520202</c:v>
                </c:pt>
                <c:pt idx="53">
                  <c:v>3001.0015425865499</c:v>
                </c:pt>
                <c:pt idx="54">
                  <c:v>3173.29483273292</c:v>
                </c:pt>
                <c:pt idx="55">
                  <c:v>3353.80498141207</c:v>
                </c:pt>
                <c:pt idx="56">
                  <c:v>3542.8118418778699</c:v>
                </c:pt>
                <c:pt idx="57">
                  <c:v>3740.5962511580901</c:v>
                </c:pt>
                <c:pt idx="58">
                  <c:v>3947.4389889866402</c:v>
                </c:pt>
                <c:pt idx="59">
                  <c:v>4163.6195987880501</c:v>
                </c:pt>
                <c:pt idx="60">
                  <c:v>4389.4150597346998</c:v>
                </c:pt>
                <c:pt idx="61">
                  <c:v>4625.09829901178</c:v>
                </c:pt>
                <c:pt idx="62">
                  <c:v>4870.9365337224099</c:v>
                </c:pt>
                <c:pt idx="63">
                  <c:v>5127.1894323766601</c:v>
                </c:pt>
                <c:pt idx="64">
                  <c:v>5394.1070866645796</c:v>
                </c:pt>
                <c:pt idx="65">
                  <c:v>5671.92778524603</c:v>
                </c:pt>
                <c:pt idx="66">
                  <c:v>5960.87558263136</c:v>
                </c:pt>
                <c:pt idx="67">
                  <c:v>6261.1576579074899</c:v>
                </c:pt>
                <c:pt idx="68">
                  <c:v>6572.9614601125704</c:v>
                </c:pt>
                <c:pt idx="69">
                  <c:v>6896.4516395063802</c:v>
                </c:pt>
                <c:pt idx="70">
                  <c:v>7231.7667668446102</c:v>
                </c:pt>
                <c:pt idx="71">
                  <c:v>7579.0158460614502</c:v>
                </c:pt>
                <c:pt idx="72">
                  <c:v>7938.2746295059296</c:v>
                </c:pt>
                <c:pt idx="73">
                  <c:v>8309.5817490664194</c:v>
                </c:pt>
                <c:pt idx="74">
                  <c:v>8692.9346811454107</c:v>
                </c:pt>
                <c:pt idx="75">
                  <c:v>9088.2855684941806</c:v>
                </c:pt>
                <c:pt idx="76">
                  <c:v>9495.5369273494398</c:v>
                </c:pt>
                <c:pt idx="77">
                  <c:v>9914.5372740821695</c:v>
                </c:pt>
                <c:pt idx="78">
                  <c:v>10345.0767116071</c:v>
                </c:pt>
                <c:pt idx="79">
                  <c:v>10786.882522022001</c:v>
                </c:pt>
                <c:pt idx="80">
                  <c:v>11239.6148182463</c:v>
                </c:pt>
                <c:pt idx="81">
                  <c:v>11702.862313682101</c:v>
                </c:pt>
                <c:pt idx="82">
                  <c:v>12176.1382749805</c:v>
                </c:pt>
                <c:pt idx="83">
                  <c:v>12658.8767286986</c:v>
                </c:pt>
                <c:pt idx="84">
                  <c:v>13150.4289977935</c:v>
                </c:pt>
                <c:pt idx="85">
                  <c:v>13650.060648316799</c:v>
                </c:pt>
                <c:pt idx="86">
                  <c:v>14156.9489301381</c:v>
                </c:pt>
                <c:pt idx="87">
                  <c:v>14670.1807978215</c:v>
                </c:pt>
                <c:pt idx="88">
                  <c:v>15188.751598675</c:v>
                </c:pt>
                <c:pt idx="89">
                  <c:v>15711.564514288901</c:v>
                </c:pt>
                <c:pt idx="90">
                  <c:v>16237.430839361001</c:v>
                </c:pt>
                <c:pt idx="91">
                  <c:v>16765.071177100501</c:v>
                </c:pt>
                <c:pt idx="92">
                  <c:v>17293.117623868999</c:v>
                </c:pt>
                <c:pt idx="93">
                  <c:v>17820.1170068342</c:v>
                </c:pt>
                <c:pt idx="94">
                  <c:v>18344.535227250999</c:v>
                </c:pt>
                <c:pt idx="95">
                  <c:v>18864.762748535399</c:v>
                </c:pt>
                <c:pt idx="96">
                  <c:v>19379.121252647201</c:v>
                </c:pt>
                <c:pt idx="97">
                  <c:v>19885.8714706071</c:v>
                </c:pt>
                <c:pt idx="98">
                  <c:v>20383.222173465201</c:v>
                </c:pt>
                <c:pt idx="99">
                  <c:v>20869.3402890424</c:v>
                </c:pt>
                <c:pt idx="100">
                  <c:v>21342.362087674301</c:v>
                </c:pt>
                <c:pt idx="101">
                  <c:v>21800.405357468499</c:v>
                </c:pt>
                <c:pt idx="102">
                  <c:v>22241.5824667872</c:v>
                </c:pt>
                <c:pt idx="103">
                  <c:v>22664.0141893652</c:v>
                </c:pt>
                <c:pt idx="104">
                  <c:v>23065.8441463034</c:v>
                </c:pt>
                <c:pt idx="105">
                  <c:v>23445.2536997721</c:v>
                </c:pt>
                <c:pt idx="106">
                  <c:v>23800.477116253802</c:v>
                </c:pt>
                <c:pt idx="107">
                  <c:v>24129.816803148398</c:v>
                </c:pt>
                <c:pt idx="108">
                  <c:v>24431.658412101398</c:v>
                </c:pt>
                <c:pt idx="109">
                  <c:v>24704.4855959618</c:v>
                </c:pt>
                <c:pt idx="110">
                  <c:v>24946.894204189401</c:v>
                </c:pt>
                <c:pt idx="111">
                  <c:v>25157.6057040542</c:v>
                </c:pt>
                <c:pt idx="112">
                  <c:v>25335.479622202001</c:v>
                </c:pt>
                <c:pt idx="113">
                  <c:v>25479.524813064301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D-41DA-8267-89666F81BDBC}"/>
            </c:ext>
          </c:extLst>
        </c:ser>
        <c:ser>
          <c:idx val="6"/>
          <c:order val="3"/>
          <c:tx>
            <c:strRef>
              <c:f>デルタ小!$G$2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948.80313422644804</c:v>
                </c:pt>
                <c:pt idx="33">
                  <c:v>990.94422599811696</c:v>
                </c:pt>
                <c:pt idx="34">
                  <c:v>1034.45567007932</c:v>
                </c:pt>
                <c:pt idx="35">
                  <c:v>1079.3535259942701</c:v>
                </c:pt>
                <c:pt idx="36">
                  <c:v>1125.65267431141</c:v>
                </c:pt>
                <c:pt idx="37">
                  <c:v>1173.3667586777999</c:v>
                </c:pt>
                <c:pt idx="38">
                  <c:v>1222.50812894091</c:v>
                </c:pt>
                <c:pt idx="39">
                  <c:v>1273.08778513582</c:v>
                </c:pt>
                <c:pt idx="40">
                  <c:v>1325.1153220910501</c:v>
                </c:pt>
                <c:pt idx="41">
                  <c:v>1378.5988743790899</c:v>
                </c:pt>
                <c:pt idx="42">
                  <c:v>1433.5450613089999</c:v>
                </c:pt>
                <c:pt idx="43">
                  <c:v>1489.95893162983</c:v>
                </c:pt>
                <c:pt idx="44">
                  <c:v>1547.84390758578</c:v>
                </c:pt>
                <c:pt idx="45">
                  <c:v>1637.4193886645601</c:v>
                </c:pt>
                <c:pt idx="46">
                  <c:v>1737.80698122222</c:v>
                </c:pt>
                <c:pt idx="47">
                  <c:v>1843.4398161558399</c:v>
                </c:pt>
                <c:pt idx="48">
                  <c:v>1954.5283238913901</c:v>
                </c:pt>
                <c:pt idx="49">
                  <c:v>2071.2881167606301</c:v>
                </c:pt>
                <c:pt idx="50">
                  <c:v>2193.9397342267498</c:v>
                </c:pt>
                <c:pt idx="51">
                  <c:v>2322.7083516708399</c:v>
                </c:pt>
                <c:pt idx="52">
                  <c:v>2457.8234448322701</c:v>
                </c:pt>
                <c:pt idx="53">
                  <c:v>2599.5184018638602</c:v>
                </c:pt>
                <c:pt idx="54">
                  <c:v>2748.0300747770798</c:v>
                </c:pt>
                <c:pt idx="55">
                  <c:v>2903.5982618339299</c:v>
                </c:pt>
                <c:pt idx="56">
                  <c:v>3066.46511221232</c:v>
                </c:pt>
                <c:pt idx="57">
                  <c:v>3236.87444405007</c:v>
                </c:pt>
                <c:pt idx="58">
                  <c:v>3415.07096678058</c:v>
                </c:pt>
                <c:pt idx="59">
                  <c:v>3601.2993985316498</c:v>
                </c:pt>
                <c:pt idx="60">
                  <c:v>3782.0783796293699</c:v>
                </c:pt>
                <c:pt idx="61">
                  <c:v>3898.8393516774199</c:v>
                </c:pt>
                <c:pt idx="62">
                  <c:v>4017.2285418687202</c:v>
                </c:pt>
                <c:pt idx="63">
                  <c:v>4137.18216265101</c:v>
                </c:pt>
                <c:pt idx="64">
                  <c:v>4258.6294936520198</c:v>
                </c:pt>
                <c:pt idx="65">
                  <c:v>4381.4928351061099</c:v>
                </c:pt>
                <c:pt idx="66">
                  <c:v>4505.6874287573601</c:v>
                </c:pt>
                <c:pt idx="67">
                  <c:v>4631.1213545850096</c:v>
                </c:pt>
                <c:pt idx="68">
                  <c:v>4757.6954108579403</c:v>
                </c:pt>
                <c:pt idx="69">
                  <c:v>4885.3029843801596</c:v>
                </c:pt>
                <c:pt idx="70">
                  <c:v>5013.8299172981997</c:v>
                </c:pt>
                <c:pt idx="71">
                  <c:v>5143.1543764695298</c:v>
                </c:pt>
                <c:pt idx="72">
                  <c:v>5273.1467311096203</c:v>
                </c:pt>
                <c:pt idx="73">
                  <c:v>5403.6694442182898</c:v>
                </c:pt>
                <c:pt idx="74">
                  <c:v>5534.5769831133302</c:v>
                </c:pt>
                <c:pt idx="75">
                  <c:v>5665.7157542510504</c:v>
                </c:pt>
                <c:pt idx="76">
                  <c:v>5796.9240673742897</c:v>
                </c:pt>
                <c:pt idx="77">
                  <c:v>5928.0321338847298</c:v>
                </c:pt>
                <c:pt idx="78">
                  <c:v>6058.8621041749602</c:v>
                </c:pt>
                <c:pt idx="79">
                  <c:v>6189.2281484680798</c:v>
                </c:pt>
                <c:pt idx="80">
                  <c:v>6318.93658548852</c:v>
                </c:pt>
                <c:pt idx="81">
                  <c:v>6447.7860630208797</c:v>
                </c:pt>
                <c:pt idx="82">
                  <c:v>6575.5677940981504</c:v>
                </c:pt>
                <c:pt idx="83">
                  <c:v>6702.0658521919804</c:v>
                </c:pt>
                <c:pt idx="84">
                  <c:v>6827.05752835358</c:v>
                </c:pt>
                <c:pt idx="85">
                  <c:v>6950.3137527722101</c:v>
                </c:pt>
                <c:pt idx="86">
                  <c:v>7071.5995826795997</c:v>
                </c:pt>
                <c:pt idx="87">
                  <c:v>7190.6747579343701</c:v>
                </c:pt>
                <c:pt idx="88">
                  <c:v>7307.2943249730597</c:v>
                </c:pt>
                <c:pt idx="89">
                  <c:v>7421.2093291189303</c:v>
                </c:pt>
                <c:pt idx="90">
                  <c:v>7532.1675745006796</c:v>
                </c:pt>
                <c:pt idx="91">
                  <c:v>7639.9144500590401</c:v>
                </c:pt>
                <c:pt idx="92">
                  <c:v>7744.1938193164297</c:v>
                </c:pt>
                <c:pt idx="93">
                  <c:v>7844.74897076464</c:v>
                </c:pt>
                <c:pt idx="94">
                  <c:v>7941.3236248965004</c:v>
                </c:pt>
                <c:pt idx="95">
                  <c:v>8033.66299308208</c:v>
                </c:pt>
                <c:pt idx="96">
                  <c:v>8121.5148826795203</c:v>
                </c:pt>
                <c:pt idx="97">
                  <c:v>8204.6308419872803</c:v>
                </c:pt>
                <c:pt idx="98">
                  <c:v>8282.7673379016196</c:v>
                </c:pt>
                <c:pt idx="99">
                  <c:v>8355.6869584523301</c:v>
                </c:pt>
                <c:pt idx="100">
                  <c:v>8423.1596317640306</c:v>
                </c:pt>
                <c:pt idx="101">
                  <c:v>8484.9638524412803</c:v>
                </c:pt>
                <c:pt idx="102">
                  <c:v>8540.8879059146202</c:v>
                </c:pt>
                <c:pt idx="103">
                  <c:v>8590.7310809213905</c:v>
                </c:pt>
                <c:pt idx="104">
                  <c:v>8634.3048600386501</c:v>
                </c:pt>
                <c:pt idx="105">
                  <c:v>8671.4340780433395</c:v>
                </c:pt>
                <c:pt idx="106">
                  <c:v>8701.9580378523606</c:v>
                </c:pt>
                <c:pt idx="107">
                  <c:v>8725.7315738965699</c:v>
                </c:pt>
                <c:pt idx="108">
                  <c:v>8742.6260530099207</c:v>
                </c:pt>
                <c:pt idx="109">
                  <c:v>8752.5303032675292</c:v>
                </c:pt>
                <c:pt idx="110">
                  <c:v>8755.3514616825105</c:v>
                </c:pt>
                <c:pt idx="111">
                  <c:v>8751.01573226652</c:v>
                </c:pt>
                <c:pt idx="112">
                  <c:v>8739.4690466665397</c:v>
                </c:pt>
                <c:pt idx="113">
                  <c:v>8720.6776204025791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3D-41DA-8267-89666F81BDBC}"/>
            </c:ext>
          </c:extLst>
        </c:ser>
        <c:ser>
          <c:idx val="1"/>
          <c:order val="4"/>
          <c:tx>
            <c:strRef>
              <c:f>デルタ小!$F$2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デルタ小!$B$3:$B$116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662.401118515711</c:v>
                </c:pt>
                <c:pt idx="24">
                  <c:v>686.13747683323004</c:v>
                </c:pt>
                <c:pt idx="25">
                  <c:v>711.59053060060603</c:v>
                </c:pt>
                <c:pt idx="26">
                  <c:v>738.88247033933396</c:v>
                </c:pt>
                <c:pt idx="27">
                  <c:v>768.14621655779001</c:v>
                </c:pt>
                <c:pt idx="28">
                  <c:v>799.52647460482206</c:v>
                </c:pt>
                <c:pt idx="29">
                  <c:v>833.18088990471199</c:v>
                </c:pt>
                <c:pt idx="30">
                  <c:v>869.28131682036496</c:v>
                </c:pt>
                <c:pt idx="31">
                  <c:v>908.01521553794396</c:v>
                </c:pt>
                <c:pt idx="32">
                  <c:v>948.80313422644804</c:v>
                </c:pt>
                <c:pt idx="33">
                  <c:v>990.94422599811696</c:v>
                </c:pt>
                <c:pt idx="34">
                  <c:v>1034.45567007932</c:v>
                </c:pt>
                <c:pt idx="35">
                  <c:v>1079.3535259942701</c:v>
                </c:pt>
                <c:pt idx="36">
                  <c:v>1125.65267431141</c:v>
                </c:pt>
                <c:pt idx="37">
                  <c:v>1173.3667586777999</c:v>
                </c:pt>
                <c:pt idx="38">
                  <c:v>1222.50812894091</c:v>
                </c:pt>
                <c:pt idx="39">
                  <c:v>1273.08778513582</c:v>
                </c:pt>
                <c:pt idx="40">
                  <c:v>1325.1153220910501</c:v>
                </c:pt>
                <c:pt idx="41">
                  <c:v>1378.5988743790899</c:v>
                </c:pt>
                <c:pt idx="42">
                  <c:v>1433.5450613089999</c:v>
                </c:pt>
                <c:pt idx="43">
                  <c:v>1489.95893162983</c:v>
                </c:pt>
                <c:pt idx="44">
                  <c:v>1547.84390758578</c:v>
                </c:pt>
                <c:pt idx="45">
                  <c:v>1607.20172793809</c:v>
                </c:pt>
                <c:pt idx="46">
                  <c:v>1668.0323895455399</c:v>
                </c:pt>
                <c:pt idx="47">
                  <c:v>1730.33408707692</c:v>
                </c:pt>
                <c:pt idx="48">
                  <c:v>1794.10315041432</c:v>
                </c:pt>
                <c:pt idx="49">
                  <c:v>1859.3339792987299</c:v>
                </c:pt>
                <c:pt idx="50">
                  <c:v>1926.0189747679599</c:v>
                </c:pt>
                <c:pt idx="51">
                  <c:v>1994.1484669438</c:v>
                </c:pt>
                <c:pt idx="52">
                  <c:v>2063.7106387410699</c:v>
                </c:pt>
                <c:pt idx="53">
                  <c:v>2134.6914450956501</c:v>
                </c:pt>
                <c:pt idx="54">
                  <c:v>2207.0745273439302</c:v>
                </c:pt>
                <c:pt idx="55">
                  <c:v>2280.8411224318002</c:v>
                </c:pt>
                <c:pt idx="56">
                  <c:v>2355.9699666880701</c:v>
                </c:pt>
                <c:pt idx="57">
                  <c:v>2432.4371939657599</c:v>
                </c:pt>
                <c:pt idx="58">
                  <c:v>2510.2162280348098</c:v>
                </c:pt>
                <c:pt idx="59">
                  <c:v>2589.2776692016</c:v>
                </c:pt>
                <c:pt idx="60">
                  <c:v>2669.5891752342</c:v>
                </c:pt>
                <c:pt idx="61">
                  <c:v>2751.1153367868201</c:v>
                </c:pt>
                <c:pt idx="62">
                  <c:v>2833.8175476424199</c:v>
                </c:pt>
                <c:pt idx="63">
                  <c:v>2917.6538702278199</c:v>
                </c:pt>
                <c:pt idx="64">
                  <c:v>3002.5788969997202</c:v>
                </c:pt>
                <c:pt idx="65">
                  <c:v>3088.5436084521698</c:v>
                </c:pt>
                <c:pt idx="66">
                  <c:v>3175.4952286544399</c:v>
                </c:pt>
                <c:pt idx="67">
                  <c:v>3263.3770793909798</c:v>
                </c:pt>
                <c:pt idx="68">
                  <c:v>3352.12843414093</c:v>
                </c:pt>
                <c:pt idx="69">
                  <c:v>3441.6843733012802</c:v>
                </c:pt>
                <c:pt idx="70">
                  <c:v>3531.9756422220498</c:v>
                </c:pt>
                <c:pt idx="71">
                  <c:v>3622.9285137829802</c:v>
                </c:pt>
                <c:pt idx="72">
                  <c:v>3714.4646573946802</c:v>
                </c:pt>
                <c:pt idx="73">
                  <c:v>3806.50101645209</c:v>
                </c:pt>
                <c:pt idx="74">
                  <c:v>3898.9496963996398</c:v>
                </c:pt>
                <c:pt idx="75">
                  <c:v>3991.7178656845899</c:v>
                </c:pt>
                <c:pt idx="76">
                  <c:v>4084.7076719736101</c:v>
                </c:pt>
                <c:pt idx="77">
                  <c:v>4177.8161760847297</c:v>
                </c:pt>
                <c:pt idx="78">
                  <c:v>4270.9353061407901</c:v>
                </c:pt>
                <c:pt idx="79">
                  <c:v>4363.9518344765902</c:v>
                </c:pt>
                <c:pt idx="80">
                  <c:v>4456.7473798301498</c:v>
                </c:pt>
                <c:pt idx="81">
                  <c:v>4549.1984373138403</c:v>
                </c:pt>
                <c:pt idx="82">
                  <c:v>4641.1764385939496</c:v>
                </c:pt>
                <c:pt idx="83">
                  <c:v>4732.5478446042398</c:v>
                </c:pt>
                <c:pt idx="84">
                  <c:v>4823.1742729797197</c:v>
                </c:pt>
                <c:pt idx="85">
                  <c:v>4912.9126622201502</c:v>
                </c:pt>
                <c:pt idx="86">
                  <c:v>5001.6154743786601</c:v>
                </c:pt>
                <c:pt idx="87">
                  <c:v>5089.1309378186897</c:v>
                </c:pt>
                <c:pt idx="88">
                  <c:v>5175.3033312945399</c:v>
                </c:pt>
                <c:pt idx="89">
                  <c:v>5259.9733102865603</c:v>
                </c:pt>
                <c:pt idx="90">
                  <c:v>5342.9782761657898</c:v>
                </c:pt>
                <c:pt idx="91">
                  <c:v>5424.1527883746403</c:v>
                </c:pt>
                <c:pt idx="92">
                  <c:v>5503.3290193960902</c:v>
                </c:pt>
                <c:pt idx="93">
                  <c:v>5580.3372518451697</c:v>
                </c:pt>
                <c:pt idx="94">
                  <c:v>5655.0064165598797</c:v>
                </c:pt>
                <c:pt idx="95">
                  <c:v>5727.1646700974097</c:v>
                </c:pt>
                <c:pt idx="96">
                  <c:v>5796.6400095624504</c:v>
                </c:pt>
                <c:pt idx="97">
                  <c:v>5863.2609222127003</c:v>
                </c:pt>
                <c:pt idx="98">
                  <c:v>5926.8570668091397</c:v>
                </c:pt>
                <c:pt idx="99">
                  <c:v>5987.2599832112001</c:v>
                </c:pt>
                <c:pt idx="100">
                  <c:v>6044.30382626761</c:v>
                </c:pt>
                <c:pt idx="101">
                  <c:v>6097.8261196275498</c:v>
                </c:pt>
                <c:pt idx="102">
                  <c:v>6147.6685247020896</c:v>
                </c:pt>
                <c:pt idx="103">
                  <c:v>6193.6776196485498</c:v>
                </c:pt>
                <c:pt idx="104">
                  <c:v>6235.70568293626</c:v>
                </c:pt>
                <c:pt idx="105">
                  <c:v>6273.6114757884097</c:v>
                </c:pt>
                <c:pt idx="106">
                  <c:v>6307.2610175849404</c:v>
                </c:pt>
                <c:pt idx="107">
                  <c:v>6336.5283481617098</c:v>
                </c:pt>
                <c:pt idx="108">
                  <c:v>6361.2962708545401</c:v>
                </c:pt>
                <c:pt idx="109">
                  <c:v>6381.4570701167604</c:v>
                </c:pt>
                <c:pt idx="110">
                  <c:v>6396.9131975871896</c:v>
                </c:pt>
                <c:pt idx="111">
                  <c:v>6407.5779206039597</c:v>
                </c:pt>
                <c:pt idx="112">
                  <c:v>6413.3759273471696</c:v>
                </c:pt>
                <c:pt idx="113">
                  <c:v>6414.2438830506198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D-41DA-8267-89666F81BDBC}"/>
            </c:ext>
          </c:extLst>
        </c:ser>
        <c:ser>
          <c:idx val="2"/>
          <c:order val="5"/>
          <c:tx>
            <c:strRef>
              <c:f>デルタ小!$E$2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661.84452623732204</c:v>
                </c:pt>
                <c:pt idx="24">
                  <c:v>683.83658052901001</c:v>
                </c:pt>
                <c:pt idx="25">
                  <c:v>706.23818794100703</c:v>
                </c:pt>
                <c:pt idx="26">
                  <c:v>729.04124029780701</c:v>
                </c:pt>
                <c:pt idx="27">
                  <c:v>752.236570656033</c:v>
                </c:pt>
                <c:pt idx="28">
                  <c:v>775.81399415763201</c:v>
                </c:pt>
                <c:pt idx="29">
                  <c:v>799.76234502250998</c:v>
                </c:pt>
                <c:pt idx="30">
                  <c:v>824.06951082354101</c:v>
                </c:pt>
                <c:pt idx="31">
                  <c:v>848.72246495387003</c:v>
                </c:pt>
                <c:pt idx="32">
                  <c:v>873.70729800224001</c:v>
                </c:pt>
                <c:pt idx="33">
                  <c:v>899.00924858989197</c:v>
                </c:pt>
                <c:pt idx="34">
                  <c:v>924.61273408676198</c:v>
                </c:pt>
                <c:pt idx="35">
                  <c:v>950.501381510952</c:v>
                </c:pt>
                <c:pt idx="36">
                  <c:v>976.65805881987399</c:v>
                </c:pt>
                <c:pt idx="37">
                  <c:v>1003.06490672138</c:v>
                </c:pt>
                <c:pt idx="38">
                  <c:v>1029.70337106596</c:v>
                </c:pt>
                <c:pt idx="39">
                  <c:v>1056.55423582516</c:v>
                </c:pt>
                <c:pt idx="40">
                  <c:v>1083.5976566147101</c:v>
                </c:pt>
                <c:pt idx="41">
                  <c:v>1110.81319468274</c:v>
                </c:pt>
                <c:pt idx="42">
                  <c:v>1138.1798512527</c:v>
                </c:pt>
                <c:pt idx="43">
                  <c:v>1165.6761020860699</c:v>
                </c:pt>
                <c:pt idx="44">
                  <c:v>1193.27993211184</c:v>
                </c:pt>
                <c:pt idx="45">
                  <c:v>1243.9025380143801</c:v>
                </c:pt>
                <c:pt idx="46">
                  <c:v>1300.9007150294501</c:v>
                </c:pt>
                <c:pt idx="47">
                  <c:v>1359.86031333296</c:v>
                </c:pt>
                <c:pt idx="48">
                  <c:v>1420.8121645459701</c:v>
                </c:pt>
                <c:pt idx="49">
                  <c:v>1483.7863022542001</c:v>
                </c:pt>
                <c:pt idx="50">
                  <c:v>1548.8118087734499</c:v>
                </c:pt>
                <c:pt idx="51">
                  <c:v>1615.9166633953</c:v>
                </c:pt>
                <c:pt idx="52">
                  <c:v>1685.12758967284</c:v>
                </c:pt>
                <c:pt idx="53">
                  <c:v>1756.4698995799899</c:v>
                </c:pt>
                <c:pt idx="54">
                  <c:v>1829.9673326089301</c:v>
                </c:pt>
                <c:pt idx="55">
                  <c:v>1905.6418880687399</c:v>
                </c:pt>
                <c:pt idx="56">
                  <c:v>1983.51364902413</c:v>
                </c:pt>
                <c:pt idx="57">
                  <c:v>2063.60059647465</c:v>
                </c:pt>
                <c:pt idx="58">
                  <c:v>2145.9184125281399</c:v>
                </c:pt>
                <c:pt idx="59">
                  <c:v>2230.4802714735201</c:v>
                </c:pt>
                <c:pt idx="60">
                  <c:v>2308.9297380356002</c:v>
                </c:pt>
                <c:pt idx="61">
                  <c:v>2346.2907605846199</c:v>
                </c:pt>
                <c:pt idx="62">
                  <c:v>2383.1638045674799</c:v>
                </c:pt>
                <c:pt idx="63">
                  <c:v>2419.5139716314802</c:v>
                </c:pt>
                <c:pt idx="64">
                  <c:v>2455.3055200202898</c:v>
                </c:pt>
                <c:pt idx="65">
                  <c:v>2490.5020096821499</c:v>
                </c:pt>
                <c:pt idx="66">
                  <c:v>2525.0664245748599</c:v>
                </c:pt>
                <c:pt idx="67">
                  <c:v>2558.9612767382901</c:v>
                </c:pt>
                <c:pt idx="68">
                  <c:v>2592.14869597285</c:v>
                </c:pt>
                <c:pt idx="69">
                  <c:v>2624.5905083616099</c:v>
                </c:pt>
                <c:pt idx="70">
                  <c:v>2656.2483063794898</c:v>
                </c:pt>
                <c:pt idx="71">
                  <c:v>2687.0835129246698</c:v>
                </c:pt>
                <c:pt idx="72">
                  <c:v>2717.0574412672299</c:v>
                </c:pt>
                <c:pt idx="73">
                  <c:v>2746.1313526254498</c:v>
                </c:pt>
                <c:pt idx="74">
                  <c:v>2774.2665128383601</c:v>
                </c:pt>
                <c:pt idx="75">
                  <c:v>2801.4242493962702</c:v>
                </c:pt>
                <c:pt idx="76">
                  <c:v>2827.56600990991</c:v>
                </c:pt>
                <c:pt idx="77">
                  <c:v>2852.6534229394201</c:v>
                </c:pt>
                <c:pt idx="78">
                  <c:v>2876.6483619597702</c:v>
                </c:pt>
                <c:pt idx="79">
                  <c:v>2899.5130131075498</c:v>
                </c:pt>
                <c:pt idx="80">
                  <c:v>2921.2099472303398</c:v>
                </c:pt>
                <c:pt idx="81">
                  <c:v>2941.70219664356</c:v>
                </c:pt>
                <c:pt idx="82">
                  <c:v>2960.9533368880798</c:v>
                </c:pt>
                <c:pt idx="83">
                  <c:v>2978.9275736737</c:v>
                </c:pt>
                <c:pt idx="84">
                  <c:v>2995.5898350889302</c:v>
                </c:pt>
                <c:pt idx="85">
                  <c:v>3010.9058690547099</c:v>
                </c:pt>
                <c:pt idx="86">
                  <c:v>3024.84234589983</c:v>
                </c:pt>
                <c:pt idx="87">
                  <c:v>3037.3669658377498</c:v>
                </c:pt>
                <c:pt idx="88">
                  <c:v>3048.4485710297399</c:v>
                </c:pt>
                <c:pt idx="89">
                  <c:v>3058.0572618271599</c:v>
                </c:pt>
                <c:pt idx="90">
                  <c:v>3066.16451669753</c:v>
                </c:pt>
                <c:pt idx="91">
                  <c:v>3072.7433152552198</c:v>
                </c:pt>
                <c:pt idx="92">
                  <c:v>3077.7682637385501</c:v>
                </c:pt>
                <c:pt idx="93">
                  <c:v>3081.2157222023602</c:v>
                </c:pt>
                <c:pt idx="94">
                  <c:v>3083.0639326283099</c:v>
                </c:pt>
                <c:pt idx="95">
                  <c:v>3083.2931470962099</c:v>
                </c:pt>
                <c:pt idx="96">
                  <c:v>3081.8857551083402</c:v>
                </c:pt>
                <c:pt idx="97">
                  <c:v>3078.8264091163101</c:v>
                </c:pt>
                <c:pt idx="98">
                  <c:v>3074.1021472667098</c:v>
                </c:pt>
                <c:pt idx="99">
                  <c:v>3067.7025123581602</c:v>
                </c:pt>
                <c:pt idx="100">
                  <c:v>3059.6196659893999</c:v>
                </c:pt>
                <c:pt idx="101">
                  <c:v>3049.8484968749899</c:v>
                </c:pt>
                <c:pt idx="102">
                  <c:v>3038.3867223131201</c:v>
                </c:pt>
                <c:pt idx="103">
                  <c:v>3025.2349818088701</c:v>
                </c:pt>
                <c:pt idx="104">
                  <c:v>3010.39692188558</c:v>
                </c:pt>
                <c:pt idx="105">
                  <c:v>2993.8792711569299</c:v>
                </c:pt>
                <c:pt idx="106">
                  <c:v>2975.6919047828001</c:v>
                </c:pt>
                <c:pt idx="107">
                  <c:v>2955.8478974918698</c:v>
                </c:pt>
                <c:pt idx="108">
                  <c:v>2934.36356442345</c:v>
                </c:pt>
                <c:pt idx="109">
                  <c:v>2911.25848911911</c:v>
                </c:pt>
                <c:pt idx="110">
                  <c:v>2886.55553808062</c:v>
                </c:pt>
                <c:pt idx="111">
                  <c:v>2860.2808614036198</c:v>
                </c:pt>
                <c:pt idx="112">
                  <c:v>2832.4638790956601</c:v>
                </c:pt>
                <c:pt idx="113">
                  <c:v>2803.1372527911999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D-41DA-8267-89666F81BDBC}"/>
            </c:ext>
          </c:extLst>
        </c:ser>
        <c:ser>
          <c:idx val="3"/>
          <c:order val="6"/>
          <c:tx>
            <c:strRef>
              <c:f>デルタ小!$D$2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デルタ小!$B$3:$B$116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405.96220471327803</c:v>
                </c:pt>
                <c:pt idx="2">
                  <c:v>411.842220158776</c:v>
                </c:pt>
                <c:pt idx="3">
                  <c:v>417.76827375421499</c:v>
                </c:pt>
                <c:pt idx="4">
                  <c:v>423.84967768548302</c:v>
                </c:pt>
                <c:pt idx="5">
                  <c:v>430.18076705807601</c:v>
                </c:pt>
                <c:pt idx="6">
                  <c:v>436.84415668828899</c:v>
                </c:pt>
                <c:pt idx="7">
                  <c:v>443.913444075028</c:v>
                </c:pt>
                <c:pt idx="8">
                  <c:v>451.45546333382498</c:v>
                </c:pt>
                <c:pt idx="9">
                  <c:v>459.53217628852099</c:v>
                </c:pt>
                <c:pt idx="10">
                  <c:v>468.202271752125</c:v>
                </c:pt>
                <c:pt idx="11">
                  <c:v>477.52253167235898</c:v>
                </c:pt>
                <c:pt idx="12">
                  <c:v>487.54901276740202</c:v>
                </c:pt>
                <c:pt idx="13">
                  <c:v>498.338084123371</c:v>
                </c:pt>
                <c:pt idx="14">
                  <c:v>509.94735463249702</c:v>
                </c:pt>
                <c:pt idx="15">
                  <c:v>522.43651884724204</c:v>
                </c:pt>
                <c:pt idx="16">
                  <c:v>535.86814558886897</c:v>
                </c:pt>
                <c:pt idx="17">
                  <c:v>550.30843029936204</c:v>
                </c:pt>
                <c:pt idx="18">
                  <c:v>565.82792951772694</c:v>
                </c:pt>
                <c:pt idx="19">
                  <c:v>582.50229387853904</c:v>
                </c:pt>
                <c:pt idx="20">
                  <c:v>600.41148311050904</c:v>
                </c:pt>
                <c:pt idx="21">
                  <c:v>619.63765193186202</c:v>
                </c:pt>
                <c:pt idx="22">
                  <c:v>640.26902833668896</c:v>
                </c:pt>
                <c:pt idx="23">
                  <c:v>661.84452623732204</c:v>
                </c:pt>
                <c:pt idx="24">
                  <c:v>683.83658052901001</c:v>
                </c:pt>
                <c:pt idx="25">
                  <c:v>706.23818794100703</c:v>
                </c:pt>
                <c:pt idx="26">
                  <c:v>729.04124029780701</c:v>
                </c:pt>
                <c:pt idx="27">
                  <c:v>752.236570656033</c:v>
                </c:pt>
                <c:pt idx="28">
                  <c:v>775.81399415763201</c:v>
                </c:pt>
                <c:pt idx="29">
                  <c:v>799.76234502250998</c:v>
                </c:pt>
                <c:pt idx="30">
                  <c:v>824.06951082354101</c:v>
                </c:pt>
                <c:pt idx="31">
                  <c:v>848.72246495387003</c:v>
                </c:pt>
                <c:pt idx="32">
                  <c:v>873.70729800224001</c:v>
                </c:pt>
                <c:pt idx="33">
                  <c:v>899.00924858989197</c:v>
                </c:pt>
                <c:pt idx="34">
                  <c:v>924.61273408676198</c:v>
                </c:pt>
                <c:pt idx="35">
                  <c:v>950.501381510952</c:v>
                </c:pt>
                <c:pt idx="36">
                  <c:v>976.65805881987399</c:v>
                </c:pt>
                <c:pt idx="37">
                  <c:v>1003.06490672138</c:v>
                </c:pt>
                <c:pt idx="38">
                  <c:v>1029.70337106596</c:v>
                </c:pt>
                <c:pt idx="39">
                  <c:v>1056.55423582516</c:v>
                </c:pt>
                <c:pt idx="40">
                  <c:v>1083.5976566147101</c:v>
                </c:pt>
                <c:pt idx="41">
                  <c:v>1110.81319468274</c:v>
                </c:pt>
                <c:pt idx="42">
                  <c:v>1138.1798512527</c:v>
                </c:pt>
                <c:pt idx="43">
                  <c:v>1165.6761020860699</c:v>
                </c:pt>
                <c:pt idx="44">
                  <c:v>1193.27993211184</c:v>
                </c:pt>
                <c:pt idx="45">
                  <c:v>1220.9688699563601</c:v>
                </c:pt>
                <c:pt idx="46">
                  <c:v>1248.7200221994301</c:v>
                </c:pt>
                <c:pt idx="47">
                  <c:v>1276.5101071786601</c:v>
                </c:pt>
                <c:pt idx="48">
                  <c:v>1304.3154881651001</c:v>
                </c:pt>
                <c:pt idx="49">
                  <c:v>1332.11220573783</c:v>
                </c:pt>
                <c:pt idx="50">
                  <c:v>1359.87600919338</c:v>
                </c:pt>
                <c:pt idx="51">
                  <c:v>1387.5823868380501</c:v>
                </c:pt>
                <c:pt idx="52">
                  <c:v>1415.2065950260301</c:v>
                </c:pt>
                <c:pt idx="53">
                  <c:v>1442.7236858240601</c:v>
                </c:pt>
                <c:pt idx="54">
                  <c:v>1470.1085332043799</c:v>
                </c:pt>
                <c:pt idx="55">
                  <c:v>1497.33585769007</c:v>
                </c:pt>
                <c:pt idx="56">
                  <c:v>1524.3802494023</c:v>
                </c:pt>
                <c:pt idx="57">
                  <c:v>1551.2161894855301</c:v>
                </c:pt>
                <c:pt idx="58">
                  <c:v>1577.8180699145501</c:v>
                </c:pt>
                <c:pt idx="59">
                  <c:v>1604.16021171649</c:v>
                </c:pt>
                <c:pt idx="60">
                  <c:v>1630.21688167036</c:v>
                </c:pt>
                <c:pt idx="61">
                  <c:v>1655.9623075766201</c:v>
                </c:pt>
                <c:pt idx="62">
                  <c:v>1681.37069221872</c:v>
                </c:pt>
                <c:pt idx="63">
                  <c:v>1706.4162261675899</c:v>
                </c:pt>
                <c:pt idx="64">
                  <c:v>1731.07309960821</c:v>
                </c:pt>
                <c:pt idx="65">
                  <c:v>1755.3155133934099</c:v>
                </c:pt>
                <c:pt idx="66">
                  <c:v>1779.1176895552001</c:v>
                </c:pt>
                <c:pt idx="67">
                  <c:v>1802.4538815257199</c:v>
                </c:pt>
                <c:pt idx="68">
                  <c:v>1825.2983843401701</c:v>
                </c:pt>
                <c:pt idx="69">
                  <c:v>1847.6255451101599</c:v>
                </c:pt>
                <c:pt idx="70">
                  <c:v>1869.4097740694899</c:v>
                </c:pt>
                <c:pt idx="71">
                  <c:v>1890.6255565041499</c:v>
                </c:pt>
                <c:pt idx="72">
                  <c:v>1911.2474658834999</c:v>
                </c:pt>
                <c:pt idx="73">
                  <c:v>1931.2501785117499</c:v>
                </c:pt>
                <c:pt idx="74">
                  <c:v>1950.6084900153301</c:v>
                </c:pt>
                <c:pt idx="75">
                  <c:v>1969.29733397511</c:v>
                </c:pt>
                <c:pt idx="76">
                  <c:v>1987.29180299987</c:v>
                </c:pt>
                <c:pt idx="77">
                  <c:v>2004.56717252151</c:v>
                </c:pt>
                <c:pt idx="78">
                  <c:v>2021.09892757122</c:v>
                </c:pt>
                <c:pt idx="79">
                  <c:v>2036.86279277016</c:v>
                </c:pt>
                <c:pt idx="80">
                  <c:v>2051.83476573894</c:v>
                </c:pt>
                <c:pt idx="81">
                  <c:v>2065.9911540957501</c:v>
                </c:pt>
                <c:pt idx="82">
                  <c:v>2079.3086161757301</c:v>
                </c:pt>
                <c:pt idx="83">
                  <c:v>2091.7642055627398</c:v>
                </c:pt>
                <c:pt idx="84">
                  <c:v>2103.3354194806702</c:v>
                </c:pt>
                <c:pt idx="85">
                  <c:v>2114.00025104414</c:v>
                </c:pt>
                <c:pt idx="86">
                  <c:v>2123.7372453197399</c:v>
                </c:pt>
                <c:pt idx="87">
                  <c:v>2132.5255590979</c:v>
                </c:pt>
                <c:pt idx="88">
                  <c:v>2140.34502422369</c:v>
                </c:pt>
                <c:pt idx="89">
                  <c:v>2147.1762142824</c:v>
                </c:pt>
                <c:pt idx="90">
                  <c:v>2153.0005143837402</c:v>
                </c:pt>
                <c:pt idx="91">
                  <c:v>2157.8001937364702</c:v>
                </c:pt>
                <c:pt idx="92">
                  <c:v>2161.5584806554998</c:v>
                </c:pt>
                <c:pt idx="93">
                  <c:v>2164.2596395951</c:v>
                </c:pt>
                <c:pt idx="94">
                  <c:v>2165.8890497561702</c:v>
                </c:pt>
                <c:pt idx="95">
                  <c:v>2166.4332847734099</c:v>
                </c:pt>
                <c:pt idx="96">
                  <c:v>2165.8801929493602</c:v>
                </c:pt>
                <c:pt idx="97">
                  <c:v>2164.2189774681401</c:v>
                </c:pt>
                <c:pt idx="98">
                  <c:v>2161.4402759924601</c:v>
                </c:pt>
                <c:pt idx="99">
                  <c:v>2157.5362390230598</c:v>
                </c:pt>
                <c:pt idx="100">
                  <c:v>2152.5006063815699</c:v>
                </c:pt>
                <c:pt idx="101">
                  <c:v>2146.3287811652899</c:v>
                </c:pt>
                <c:pt idx="102">
                  <c:v>2139.0179005162299</c:v>
                </c:pt>
                <c:pt idx="103">
                  <c:v>2130.5669025473399</c:v>
                </c:pt>
                <c:pt idx="104">
                  <c:v>2120.9765887755898</c:v>
                </c:pt>
                <c:pt idx="105">
                  <c:v>2110.2496814256201</c:v>
                </c:pt>
                <c:pt idx="106">
                  <c:v>2098.3908749874299</c:v>
                </c:pt>
                <c:pt idx="107">
                  <c:v>2085.4068814390898</c:v>
                </c:pt>
                <c:pt idx="108">
                  <c:v>2071.306468578</c:v>
                </c:pt>
                <c:pt idx="109">
                  <c:v>2056.1004909437402</c:v>
                </c:pt>
                <c:pt idx="110">
                  <c:v>2039.8019128604899</c:v>
                </c:pt>
                <c:pt idx="111">
                  <c:v>2022.42582317713</c:v>
                </c:pt>
                <c:pt idx="112">
                  <c:v>2003.9894413382899</c:v>
                </c:pt>
                <c:pt idx="113">
                  <c:v>1984.5121144791401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D-41DA-8267-89666F81B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デルタ小!$X$2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デルタ小!$B$3:$B$116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2.0851668302081698</c:v>
                </c:pt>
                <c:pt idx="2">
                  <c:v>2.1730410617633198</c:v>
                </c:pt>
                <c:pt idx="3">
                  <c:v>2.2641070415196798</c:v>
                </c:pt>
                <c:pt idx="4">
                  <c:v>2.3587870283611498</c:v>
                </c:pt>
                <c:pt idx="5">
                  <c:v>2.4574590847345301</c:v>
                </c:pt>
                <c:pt idx="6">
                  <c:v>2.5604703502986901</c:v>
                </c:pt>
                <c:pt idx="7">
                  <c:v>2.6681470824815898</c:v>
                </c:pt>
                <c:pt idx="8">
                  <c:v>2.7808023829424098</c:v>
                </c:pt>
                <c:pt idx="9">
                  <c:v>2.8987422341625999</c:v>
                </c:pt>
                <c:pt idx="10">
                  <c:v>3.0222702796270302</c:v>
                </c:pt>
                <c:pt idx="11">
                  <c:v>3.1516916549407998</c:v>
                </c:pt>
                <c:pt idx="12">
                  <c:v>3.2873160920847302</c:v>
                </c:pt>
                <c:pt idx="13">
                  <c:v>3.4294604603114598</c:v>
                </c:pt>
                <c:pt idx="14">
                  <c:v>3.5784508658411198</c:v>
                </c:pt>
                <c:pt idx="15">
                  <c:v>3.7346244027590001</c:v>
                </c:pt>
                <c:pt idx="16">
                  <c:v>3.89833062562812</c:v>
                </c:pt>
                <c:pt idx="17">
                  <c:v>4.0699327978739799</c:v>
                </c:pt>
                <c:pt idx="18">
                  <c:v>4.2498089573641398</c:v>
                </c:pt>
                <c:pt idx="19">
                  <c:v>4.4383528307081699</c:v>
                </c:pt>
                <c:pt idx="20">
                  <c:v>4.6359723741543402</c:v>
                </c:pt>
                <c:pt idx="21">
                  <c:v>4.8430860024333704</c:v>
                </c:pt>
                <c:pt idx="22">
                  <c:v>5.0601274374909302</c:v>
                </c:pt>
                <c:pt idx="23">
                  <c:v>5.28754676819492</c:v>
                </c:pt>
                <c:pt idx="24">
                  <c:v>5.5258107234272602</c:v>
                </c:pt>
                <c:pt idx="25">
                  <c:v>5.7754028413457901</c:v>
                </c:pt>
                <c:pt idx="26">
                  <c:v>6.0368235343830898</c:v>
                </c:pt>
                <c:pt idx="27">
                  <c:v>6.3105900469265297</c:v>
                </c:pt>
                <c:pt idx="28">
                  <c:v>6.5972363003341998</c:v>
                </c:pt>
                <c:pt idx="29">
                  <c:v>6.8973126179342703</c:v>
                </c:pt>
                <c:pt idx="30">
                  <c:v>7.2113853208918099</c:v>
                </c:pt>
                <c:pt idx="31">
                  <c:v>7.5400361842813304</c:v>
                </c:pt>
                <c:pt idx="32">
                  <c:v>7.88267806463179</c:v>
                </c:pt>
                <c:pt idx="33">
                  <c:v>8.2385501604264704</c:v>
                </c:pt>
                <c:pt idx="34">
                  <c:v>8.6079821581394107</c:v>
                </c:pt>
                <c:pt idx="35">
                  <c:v>8.9912989479744603</c:v>
                </c:pt>
                <c:pt idx="36">
                  <c:v>9.3888192668531403</c:v>
                </c:pt>
                <c:pt idx="37">
                  <c:v>9.8008543019191592</c:v>
                </c:pt>
                <c:pt idx="38">
                  <c:v>10.2277062517282</c:v>
                </c:pt>
                <c:pt idx="39">
                  <c:v>10.669666844295801</c:v>
                </c:pt>
                <c:pt idx="40">
                  <c:v>11.1270158129326</c:v>
                </c:pt>
                <c:pt idx="41">
                  <c:v>11.6000193323666</c:v>
                </c:pt>
                <c:pt idx="42">
                  <c:v>12.0889284190777</c:v>
                </c:pt>
                <c:pt idx="43">
                  <c:v>12.5939773010934</c:v>
                </c:pt>
                <c:pt idx="44">
                  <c:v>13.1153817637211</c:v>
                </c:pt>
                <c:pt idx="45">
                  <c:v>13.6533374788524</c:v>
                </c:pt>
                <c:pt idx="46">
                  <c:v>14.2080183265627</c:v>
                </c:pt>
                <c:pt idx="47">
                  <c:v>14.779574718746201</c:v>
                </c:pt>
                <c:pt idx="48">
                  <c:v>15.368131935481101</c:v>
                </c:pt>
                <c:pt idx="49">
                  <c:v>15.973788485684601</c:v>
                </c:pt>
                <c:pt idx="50">
                  <c:v>16.596614504400598</c:v>
                </c:pt>
                <c:pt idx="51">
                  <c:v>17.236650199745501</c:v>
                </c:pt>
                <c:pt idx="52">
                  <c:v>17.893904363102699</c:v>
                </c:pt>
                <c:pt idx="53">
                  <c:v>18.5683529565936</c:v>
                </c:pt>
                <c:pt idx="54">
                  <c:v>19.2599377921536</c:v>
                </c:pt>
                <c:pt idx="55">
                  <c:v>19.9685653166758</c:v>
                </c:pt>
                <c:pt idx="56">
                  <c:v>20.6941055176564</c:v>
                </c:pt>
                <c:pt idx="57">
                  <c:v>21.436390963563699</c:v>
                </c:pt>
                <c:pt idx="58">
                  <c:v>22.195215992745101</c:v>
                </c:pt>
                <c:pt idx="59">
                  <c:v>22.9703360640844</c:v>
                </c:pt>
                <c:pt idx="60">
                  <c:v>23.761467281812301</c:v>
                </c:pt>
                <c:pt idx="61">
                  <c:v>24.568286105860299</c:v>
                </c:pt>
                <c:pt idx="62">
                  <c:v>25.3904292579296</c:v>
                </c:pt>
                <c:pt idx="63">
                  <c:v>26.227493832037801</c:v>
                </c:pt>
                <c:pt idx="64">
                  <c:v>27.079037616703499</c:v>
                </c:pt>
                <c:pt idx="65">
                  <c:v>27.944579634161599</c:v>
                </c:pt>
                <c:pt idx="66">
                  <c:v>28.823600900080798</c:v>
                </c:pt>
                <c:pt idx="67">
                  <c:v>29.715545405199599</c:v>
                </c:pt>
                <c:pt idx="68">
                  <c:v>30.619821318149199</c:v>
                </c:pt>
                <c:pt idx="69">
                  <c:v>31.535802406498998</c:v>
                </c:pt>
                <c:pt idx="70">
                  <c:v>32.462829670798499</c:v>
                </c:pt>
                <c:pt idx="71">
                  <c:v>33.400213184116097</c:v>
                </c:pt>
                <c:pt idx="72">
                  <c:v>34.347234127334097</c:v>
                </c:pt>
                <c:pt idx="73">
                  <c:v>35.303147008291198</c:v>
                </c:pt>
                <c:pt idx="74">
                  <c:v>36.267182050794602</c:v>
                </c:pt>
                <c:pt idx="75">
                  <c:v>37.238547737599902</c:v>
                </c:pt>
                <c:pt idx="76">
                  <c:v>38.216433489708201</c:v>
                </c:pt>
                <c:pt idx="77">
                  <c:v>39.200012462783697</c:v>
                </c:pt>
                <c:pt idx="78">
                  <c:v>40.188444440187098</c:v>
                </c:pt>
                <c:pt idx="79">
                  <c:v>41.180878801063201</c:v>
                </c:pt>
                <c:pt idx="80">
                  <c:v>42.176457541144501</c:v>
                </c:pt>
                <c:pt idx="81">
                  <c:v>43.174318323439898</c:v>
                </c:pt>
                <c:pt idx="82">
                  <c:v>44.173597535781298</c:v>
                </c:pt>
                <c:pt idx="83">
                  <c:v>45.173433332302103</c:v>
                </c:pt>
                <c:pt idx="84">
                  <c:v>46.172968636311097</c:v>
                </c:pt>
                <c:pt idx="85">
                  <c:v>47.171354082705399</c:v>
                </c:pt>
                <c:pt idx="86">
                  <c:v>48.167750879000899</c:v>
                </c:pt>
                <c:pt idx="87">
                  <c:v>49.161333565253898</c:v>
                </c:pt>
                <c:pt idx="88">
                  <c:v>50.151292654552996</c:v>
                </c:pt>
                <c:pt idx="89">
                  <c:v>51.1368371373702</c:v>
                </c:pt>
                <c:pt idx="90">
                  <c:v>52.117196834826601</c:v>
                </c:pt>
                <c:pt idx="91">
                  <c:v>53.091624587828697</c:v>
                </c:pt>
                <c:pt idx="92">
                  <c:v>54.059398271028101</c:v>
                </c:pt>
                <c:pt idx="93">
                  <c:v>55.019822622614498</c:v>
                </c:pt>
                <c:pt idx="94">
                  <c:v>55.972230883040403</c:v>
                </c:pt>
                <c:pt idx="95">
                  <c:v>56.915986237854597</c:v>
                </c:pt>
                <c:pt idx="96">
                  <c:v>57.850483061868303</c:v>
                </c:pt>
                <c:pt idx="97">
                  <c:v>58.775147963857499</c:v>
                </c:pt>
                <c:pt idx="98">
                  <c:v>59.689440632894602</c:v>
                </c:pt>
                <c:pt idx="99">
                  <c:v>60.592854489174997</c:v>
                </c:pt>
                <c:pt idx="100">
                  <c:v>61.484917143852797</c:v>
                </c:pt>
                <c:pt idx="101">
                  <c:v>62.365190673885898</c:v>
                </c:pt>
                <c:pt idx="102">
                  <c:v>63.2332717192334</c:v>
                </c:pt>
                <c:pt idx="103">
                  <c:v>64.088791410906296</c:v>
                </c:pt>
                <c:pt idx="104">
                  <c:v>64.931415139370998</c:v>
                </c:pt>
                <c:pt idx="105">
                  <c:v>65.760842173620304</c:v>
                </c:pt>
                <c:pt idx="106">
                  <c:v>66.576805141873606</c:v>
                </c:pt>
                <c:pt idx="107">
                  <c:v>67.379069385347293</c:v>
                </c:pt>
                <c:pt idx="108">
                  <c:v>68.167432196853497</c:v>
                </c:pt>
                <c:pt idx="109">
                  <c:v>68.941721956149095</c:v>
                </c:pt>
                <c:pt idx="110">
                  <c:v>69.701797173985398</c:v>
                </c:pt>
                <c:pt idx="111">
                  <c:v>70.447545456699103</c:v>
                </c:pt>
                <c:pt idx="112">
                  <c:v>71.178882402969094</c:v>
                </c:pt>
                <c:pt idx="113">
                  <c:v>71.895750444035798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BE-4AF5-A33D-5B8BD2DD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デルタ小!$C$2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デルタ小!$C$3:$C$116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7BE-4AF5-A33D-5B8BD2DD504F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661.84452623732204</c:v>
                      </c:pt>
                      <c:pt idx="24">
                        <c:v>683.83658052901001</c:v>
                      </c:pt>
                      <c:pt idx="25">
                        <c:v>706.23818794100703</c:v>
                      </c:pt>
                      <c:pt idx="26">
                        <c:v>729.04124029780701</c:v>
                      </c:pt>
                      <c:pt idx="27">
                        <c:v>752.236570656033</c:v>
                      </c:pt>
                      <c:pt idx="28">
                        <c:v>775.81399415763201</c:v>
                      </c:pt>
                      <c:pt idx="29">
                        <c:v>799.76234502250998</c:v>
                      </c:pt>
                      <c:pt idx="30">
                        <c:v>824.06951082354101</c:v>
                      </c:pt>
                      <c:pt idx="31">
                        <c:v>848.72246495387003</c:v>
                      </c:pt>
                      <c:pt idx="32">
                        <c:v>873.70729800224001</c:v>
                      </c:pt>
                      <c:pt idx="33">
                        <c:v>899.00924858989197</c:v>
                      </c:pt>
                      <c:pt idx="34">
                        <c:v>924.61273408676198</c:v>
                      </c:pt>
                      <c:pt idx="35">
                        <c:v>950.501381510952</c:v>
                      </c:pt>
                      <c:pt idx="36">
                        <c:v>976.65805881987399</c:v>
                      </c:pt>
                      <c:pt idx="37">
                        <c:v>1003.06490672138</c:v>
                      </c:pt>
                      <c:pt idx="38">
                        <c:v>1029.70337106596</c:v>
                      </c:pt>
                      <c:pt idx="39">
                        <c:v>1056.55423582516</c:v>
                      </c:pt>
                      <c:pt idx="40">
                        <c:v>1083.5976566147101</c:v>
                      </c:pt>
                      <c:pt idx="41">
                        <c:v>1110.81319468274</c:v>
                      </c:pt>
                      <c:pt idx="42">
                        <c:v>1138.1798512527</c:v>
                      </c:pt>
                      <c:pt idx="43">
                        <c:v>1165.6761020860699</c:v>
                      </c:pt>
                      <c:pt idx="44">
                        <c:v>1193.27993211184</c:v>
                      </c:pt>
                      <c:pt idx="45">
                        <c:v>1220.9688699563601</c:v>
                      </c:pt>
                      <c:pt idx="46">
                        <c:v>1248.7200221994301</c:v>
                      </c:pt>
                      <c:pt idx="47">
                        <c:v>1276.5101071786601</c:v>
                      </c:pt>
                      <c:pt idx="48">
                        <c:v>1304.3154881651001</c:v>
                      </c:pt>
                      <c:pt idx="49">
                        <c:v>1332.11220573783</c:v>
                      </c:pt>
                      <c:pt idx="50">
                        <c:v>1359.87600919338</c:v>
                      </c:pt>
                      <c:pt idx="51">
                        <c:v>1387.5823868380501</c:v>
                      </c:pt>
                      <c:pt idx="52">
                        <c:v>1415.2065950260301</c:v>
                      </c:pt>
                      <c:pt idx="53">
                        <c:v>1442.7236858240601</c:v>
                      </c:pt>
                      <c:pt idx="54">
                        <c:v>1470.1085332043799</c:v>
                      </c:pt>
                      <c:pt idx="55">
                        <c:v>1497.33585769007</c:v>
                      </c:pt>
                      <c:pt idx="56">
                        <c:v>1524.3802494023</c:v>
                      </c:pt>
                      <c:pt idx="57">
                        <c:v>1551.2161894855301</c:v>
                      </c:pt>
                      <c:pt idx="58">
                        <c:v>1577.8180699145501</c:v>
                      </c:pt>
                      <c:pt idx="59">
                        <c:v>1604.16021171649</c:v>
                      </c:pt>
                      <c:pt idx="60">
                        <c:v>1630.21688167036</c:v>
                      </c:pt>
                      <c:pt idx="61">
                        <c:v>1655.9623075766201</c:v>
                      </c:pt>
                      <c:pt idx="62">
                        <c:v>1681.37069221872</c:v>
                      </c:pt>
                      <c:pt idx="63">
                        <c:v>1706.4162261675899</c:v>
                      </c:pt>
                      <c:pt idx="64">
                        <c:v>1731.07309960821</c:v>
                      </c:pt>
                      <c:pt idx="65">
                        <c:v>1755.3155133934099</c:v>
                      </c:pt>
                      <c:pt idx="66">
                        <c:v>1779.1176895552001</c:v>
                      </c:pt>
                      <c:pt idx="67">
                        <c:v>1802.4538815257199</c:v>
                      </c:pt>
                      <c:pt idx="68">
                        <c:v>1825.2983843401701</c:v>
                      </c:pt>
                      <c:pt idx="69">
                        <c:v>1847.6255451101599</c:v>
                      </c:pt>
                      <c:pt idx="70">
                        <c:v>1869.4097740694899</c:v>
                      </c:pt>
                      <c:pt idx="71">
                        <c:v>1890.6255565041499</c:v>
                      </c:pt>
                      <c:pt idx="72">
                        <c:v>1911.2474658834999</c:v>
                      </c:pt>
                      <c:pt idx="73">
                        <c:v>1931.2501785117499</c:v>
                      </c:pt>
                      <c:pt idx="74">
                        <c:v>1950.6084900153301</c:v>
                      </c:pt>
                      <c:pt idx="75">
                        <c:v>1969.29733397511</c:v>
                      </c:pt>
                      <c:pt idx="76">
                        <c:v>1987.29180299987</c:v>
                      </c:pt>
                      <c:pt idx="77">
                        <c:v>2004.56717252151</c:v>
                      </c:pt>
                      <c:pt idx="78">
                        <c:v>2021.09892757122</c:v>
                      </c:pt>
                      <c:pt idx="79">
                        <c:v>2036.86279277016</c:v>
                      </c:pt>
                      <c:pt idx="80">
                        <c:v>2051.83476573894</c:v>
                      </c:pt>
                      <c:pt idx="81">
                        <c:v>2065.9911540957501</c:v>
                      </c:pt>
                      <c:pt idx="82">
                        <c:v>2079.3086161757301</c:v>
                      </c:pt>
                      <c:pt idx="83">
                        <c:v>2091.7642055627398</c:v>
                      </c:pt>
                      <c:pt idx="84">
                        <c:v>2103.3354194806702</c:v>
                      </c:pt>
                      <c:pt idx="85">
                        <c:v>2114.00025104414</c:v>
                      </c:pt>
                      <c:pt idx="86">
                        <c:v>2123.7372453197399</c:v>
                      </c:pt>
                      <c:pt idx="87">
                        <c:v>2132.5255590979</c:v>
                      </c:pt>
                      <c:pt idx="88">
                        <c:v>2140.34502422369</c:v>
                      </c:pt>
                      <c:pt idx="89">
                        <c:v>2147.1762142824</c:v>
                      </c:pt>
                      <c:pt idx="90">
                        <c:v>2153.0005143837402</c:v>
                      </c:pt>
                      <c:pt idx="91">
                        <c:v>2157.8001937364702</c:v>
                      </c:pt>
                      <c:pt idx="92">
                        <c:v>2161.5584806554998</c:v>
                      </c:pt>
                      <c:pt idx="93">
                        <c:v>2164.2596395951</c:v>
                      </c:pt>
                      <c:pt idx="94">
                        <c:v>2165.8890497561702</c:v>
                      </c:pt>
                      <c:pt idx="95">
                        <c:v>2166.4332847734099</c:v>
                      </c:pt>
                      <c:pt idx="96">
                        <c:v>2165.8801929493602</c:v>
                      </c:pt>
                      <c:pt idx="97">
                        <c:v>2164.2189774681401</c:v>
                      </c:pt>
                      <c:pt idx="98">
                        <c:v>2161.4402759924601</c:v>
                      </c:pt>
                      <c:pt idx="99">
                        <c:v>2157.5362390230598</c:v>
                      </c:pt>
                      <c:pt idx="100">
                        <c:v>2152.5006063815699</c:v>
                      </c:pt>
                      <c:pt idx="101">
                        <c:v>2146.3287811652899</c:v>
                      </c:pt>
                      <c:pt idx="102">
                        <c:v>2139.0179005162299</c:v>
                      </c:pt>
                      <c:pt idx="103">
                        <c:v>2130.5669025473399</c:v>
                      </c:pt>
                      <c:pt idx="104">
                        <c:v>2120.9765887755898</c:v>
                      </c:pt>
                      <c:pt idx="105">
                        <c:v>2110.2496814256201</c:v>
                      </c:pt>
                      <c:pt idx="106">
                        <c:v>2098.3908749874299</c:v>
                      </c:pt>
                      <c:pt idx="107">
                        <c:v>2085.4068814390898</c:v>
                      </c:pt>
                      <c:pt idx="108">
                        <c:v>2071.306468578</c:v>
                      </c:pt>
                      <c:pt idx="109">
                        <c:v>2056.1004909437402</c:v>
                      </c:pt>
                      <c:pt idx="110">
                        <c:v>2039.8019128604899</c:v>
                      </c:pt>
                      <c:pt idx="111">
                        <c:v>2022.42582317713</c:v>
                      </c:pt>
                      <c:pt idx="112">
                        <c:v>2003.9894413382899</c:v>
                      </c:pt>
                      <c:pt idx="113">
                        <c:v>1984.5121144791401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7BE-4AF5-A33D-5B8BD2DD50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662.401118515711</c:v>
                      </c:pt>
                      <c:pt idx="24">
                        <c:v>686.13747683323004</c:v>
                      </c:pt>
                      <c:pt idx="25">
                        <c:v>711.59053060060603</c:v>
                      </c:pt>
                      <c:pt idx="26">
                        <c:v>738.88247033933396</c:v>
                      </c:pt>
                      <c:pt idx="27">
                        <c:v>768.14621655779001</c:v>
                      </c:pt>
                      <c:pt idx="28">
                        <c:v>799.52647460482206</c:v>
                      </c:pt>
                      <c:pt idx="29">
                        <c:v>833.18088990471199</c:v>
                      </c:pt>
                      <c:pt idx="30">
                        <c:v>869.28131682036496</c:v>
                      </c:pt>
                      <c:pt idx="31">
                        <c:v>908.01521553794396</c:v>
                      </c:pt>
                      <c:pt idx="32">
                        <c:v>948.80313422644804</c:v>
                      </c:pt>
                      <c:pt idx="33">
                        <c:v>990.94422599811696</c:v>
                      </c:pt>
                      <c:pt idx="34">
                        <c:v>1034.45567007932</c:v>
                      </c:pt>
                      <c:pt idx="35">
                        <c:v>1079.3535259942701</c:v>
                      </c:pt>
                      <c:pt idx="36">
                        <c:v>1125.65267431141</c:v>
                      </c:pt>
                      <c:pt idx="37">
                        <c:v>1173.3667586777999</c:v>
                      </c:pt>
                      <c:pt idx="38">
                        <c:v>1222.50812894091</c:v>
                      </c:pt>
                      <c:pt idx="39">
                        <c:v>1273.08778513582</c:v>
                      </c:pt>
                      <c:pt idx="40">
                        <c:v>1325.1153220910501</c:v>
                      </c:pt>
                      <c:pt idx="41">
                        <c:v>1378.5988743790899</c:v>
                      </c:pt>
                      <c:pt idx="42">
                        <c:v>1433.5450613089999</c:v>
                      </c:pt>
                      <c:pt idx="43">
                        <c:v>1489.95893162983</c:v>
                      </c:pt>
                      <c:pt idx="44">
                        <c:v>1547.84390758578</c:v>
                      </c:pt>
                      <c:pt idx="45">
                        <c:v>1607.20172793809</c:v>
                      </c:pt>
                      <c:pt idx="46">
                        <c:v>1668.0323895455399</c:v>
                      </c:pt>
                      <c:pt idx="47">
                        <c:v>1730.33408707692</c:v>
                      </c:pt>
                      <c:pt idx="48">
                        <c:v>1794.10315041432</c:v>
                      </c:pt>
                      <c:pt idx="49">
                        <c:v>1859.3339792987299</c:v>
                      </c:pt>
                      <c:pt idx="50">
                        <c:v>1926.0189747679599</c:v>
                      </c:pt>
                      <c:pt idx="51">
                        <c:v>1994.1484669438</c:v>
                      </c:pt>
                      <c:pt idx="52">
                        <c:v>2063.7106387410699</c:v>
                      </c:pt>
                      <c:pt idx="53">
                        <c:v>2134.6914450956501</c:v>
                      </c:pt>
                      <c:pt idx="54">
                        <c:v>2207.0745273439302</c:v>
                      </c:pt>
                      <c:pt idx="55">
                        <c:v>2280.8411224318002</c:v>
                      </c:pt>
                      <c:pt idx="56">
                        <c:v>2355.9699666880701</c:v>
                      </c:pt>
                      <c:pt idx="57">
                        <c:v>2432.4371939657599</c:v>
                      </c:pt>
                      <c:pt idx="58">
                        <c:v>2510.2162280348098</c:v>
                      </c:pt>
                      <c:pt idx="59">
                        <c:v>2589.2776692016</c:v>
                      </c:pt>
                      <c:pt idx="60">
                        <c:v>2669.5891752342</c:v>
                      </c:pt>
                      <c:pt idx="61">
                        <c:v>2751.1153367868201</c:v>
                      </c:pt>
                      <c:pt idx="62">
                        <c:v>2833.8175476424199</c:v>
                      </c:pt>
                      <c:pt idx="63">
                        <c:v>2917.6538702278199</c:v>
                      </c:pt>
                      <c:pt idx="64">
                        <c:v>3002.5788969997202</c:v>
                      </c:pt>
                      <c:pt idx="65">
                        <c:v>3088.5436084521698</c:v>
                      </c:pt>
                      <c:pt idx="66">
                        <c:v>3175.4952286544399</c:v>
                      </c:pt>
                      <c:pt idx="67">
                        <c:v>3263.3770793909798</c:v>
                      </c:pt>
                      <c:pt idx="68">
                        <c:v>3352.12843414093</c:v>
                      </c:pt>
                      <c:pt idx="69">
                        <c:v>3441.6843733012802</c:v>
                      </c:pt>
                      <c:pt idx="70">
                        <c:v>3531.9756422220498</c:v>
                      </c:pt>
                      <c:pt idx="71">
                        <c:v>3622.9285137829802</c:v>
                      </c:pt>
                      <c:pt idx="72">
                        <c:v>3714.4646573946802</c:v>
                      </c:pt>
                      <c:pt idx="73">
                        <c:v>3806.50101645209</c:v>
                      </c:pt>
                      <c:pt idx="74">
                        <c:v>3898.9496963996398</c:v>
                      </c:pt>
                      <c:pt idx="75">
                        <c:v>3991.7178656845899</c:v>
                      </c:pt>
                      <c:pt idx="76">
                        <c:v>4084.7076719736101</c:v>
                      </c:pt>
                      <c:pt idx="77">
                        <c:v>4177.8161760847297</c:v>
                      </c:pt>
                      <c:pt idx="78">
                        <c:v>4270.9353061407901</c:v>
                      </c:pt>
                      <c:pt idx="79">
                        <c:v>4363.9518344765902</c:v>
                      </c:pt>
                      <c:pt idx="80">
                        <c:v>4456.7473798301498</c:v>
                      </c:pt>
                      <c:pt idx="81">
                        <c:v>4549.1984373138403</c:v>
                      </c:pt>
                      <c:pt idx="82">
                        <c:v>4641.1764385939496</c:v>
                      </c:pt>
                      <c:pt idx="83">
                        <c:v>4732.5478446042398</c:v>
                      </c:pt>
                      <c:pt idx="84">
                        <c:v>4823.1742729797197</c:v>
                      </c:pt>
                      <c:pt idx="85">
                        <c:v>4912.9126622201502</c:v>
                      </c:pt>
                      <c:pt idx="86">
                        <c:v>5001.6154743786601</c:v>
                      </c:pt>
                      <c:pt idx="87">
                        <c:v>5089.1309378186897</c:v>
                      </c:pt>
                      <c:pt idx="88">
                        <c:v>5175.3033312945399</c:v>
                      </c:pt>
                      <c:pt idx="89">
                        <c:v>5259.9733102865603</c:v>
                      </c:pt>
                      <c:pt idx="90">
                        <c:v>5342.9782761657898</c:v>
                      </c:pt>
                      <c:pt idx="91">
                        <c:v>5424.1527883746403</c:v>
                      </c:pt>
                      <c:pt idx="92">
                        <c:v>5503.3290193960902</c:v>
                      </c:pt>
                      <c:pt idx="93">
                        <c:v>5580.3372518451697</c:v>
                      </c:pt>
                      <c:pt idx="94">
                        <c:v>5655.0064165598797</c:v>
                      </c:pt>
                      <c:pt idx="95">
                        <c:v>5727.1646700974097</c:v>
                      </c:pt>
                      <c:pt idx="96">
                        <c:v>5796.6400095624504</c:v>
                      </c:pt>
                      <c:pt idx="97">
                        <c:v>5863.2609222127003</c:v>
                      </c:pt>
                      <c:pt idx="98">
                        <c:v>5926.8570668091397</c:v>
                      </c:pt>
                      <c:pt idx="99">
                        <c:v>5987.2599832112001</c:v>
                      </c:pt>
                      <c:pt idx="100">
                        <c:v>6044.30382626761</c:v>
                      </c:pt>
                      <c:pt idx="101">
                        <c:v>6097.8261196275498</c:v>
                      </c:pt>
                      <c:pt idx="102">
                        <c:v>6147.6685247020896</c:v>
                      </c:pt>
                      <c:pt idx="103">
                        <c:v>6193.6776196485498</c:v>
                      </c:pt>
                      <c:pt idx="104">
                        <c:v>6235.70568293626</c:v>
                      </c:pt>
                      <c:pt idx="105">
                        <c:v>6273.6114757884097</c:v>
                      </c:pt>
                      <c:pt idx="106">
                        <c:v>6307.2610175849404</c:v>
                      </c:pt>
                      <c:pt idx="107">
                        <c:v>6336.5283481617098</c:v>
                      </c:pt>
                      <c:pt idx="108">
                        <c:v>6361.2962708545401</c:v>
                      </c:pt>
                      <c:pt idx="109">
                        <c:v>6381.4570701167604</c:v>
                      </c:pt>
                      <c:pt idx="110">
                        <c:v>6396.9131975871896</c:v>
                      </c:pt>
                      <c:pt idx="111">
                        <c:v>6407.5779206039597</c:v>
                      </c:pt>
                      <c:pt idx="112">
                        <c:v>6413.3759273471696</c:v>
                      </c:pt>
                      <c:pt idx="113">
                        <c:v>6414.2438830506198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7BE-4AF5-A33D-5B8BD2DD504F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405.96220471327803</c:v>
                      </c:pt>
                      <c:pt idx="2">
                        <c:v>411.842220158776</c:v>
                      </c:pt>
                      <c:pt idx="3">
                        <c:v>417.76827375421499</c:v>
                      </c:pt>
                      <c:pt idx="4">
                        <c:v>423.84967768548302</c:v>
                      </c:pt>
                      <c:pt idx="5">
                        <c:v>430.18076705807601</c:v>
                      </c:pt>
                      <c:pt idx="6">
                        <c:v>436.84415668828899</c:v>
                      </c:pt>
                      <c:pt idx="7">
                        <c:v>443.913444075028</c:v>
                      </c:pt>
                      <c:pt idx="8">
                        <c:v>451.45546333382498</c:v>
                      </c:pt>
                      <c:pt idx="9">
                        <c:v>459.53217628852099</c:v>
                      </c:pt>
                      <c:pt idx="10">
                        <c:v>468.202271752125</c:v>
                      </c:pt>
                      <c:pt idx="11">
                        <c:v>477.52253167235898</c:v>
                      </c:pt>
                      <c:pt idx="12">
                        <c:v>487.54901276740202</c:v>
                      </c:pt>
                      <c:pt idx="13">
                        <c:v>498.338084123371</c:v>
                      </c:pt>
                      <c:pt idx="14">
                        <c:v>509.94735463249702</c:v>
                      </c:pt>
                      <c:pt idx="15">
                        <c:v>522.43651884724204</c:v>
                      </c:pt>
                      <c:pt idx="16">
                        <c:v>535.86814558886897</c:v>
                      </c:pt>
                      <c:pt idx="17">
                        <c:v>550.30843029936204</c:v>
                      </c:pt>
                      <c:pt idx="18">
                        <c:v>565.82792951772694</c:v>
                      </c:pt>
                      <c:pt idx="19">
                        <c:v>582.50229387853904</c:v>
                      </c:pt>
                      <c:pt idx="20">
                        <c:v>600.41148311050904</c:v>
                      </c:pt>
                      <c:pt idx="21">
                        <c:v>619.63765193186202</c:v>
                      </c:pt>
                      <c:pt idx="22">
                        <c:v>640.26902833668896</c:v>
                      </c:pt>
                      <c:pt idx="23">
                        <c:v>662.401118515711</c:v>
                      </c:pt>
                      <c:pt idx="24">
                        <c:v>686.13747683323004</c:v>
                      </c:pt>
                      <c:pt idx="25">
                        <c:v>711.59053060060603</c:v>
                      </c:pt>
                      <c:pt idx="26">
                        <c:v>738.88247033933396</c:v>
                      </c:pt>
                      <c:pt idx="27">
                        <c:v>768.14621655779001</c:v>
                      </c:pt>
                      <c:pt idx="28">
                        <c:v>799.52647460482206</c:v>
                      </c:pt>
                      <c:pt idx="29">
                        <c:v>833.18088990471199</c:v>
                      </c:pt>
                      <c:pt idx="30">
                        <c:v>869.28131682036496</c:v>
                      </c:pt>
                      <c:pt idx="31">
                        <c:v>908.01521553794396</c:v>
                      </c:pt>
                      <c:pt idx="32">
                        <c:v>949.58719272374503</c:v>
                      </c:pt>
                      <c:pt idx="33">
                        <c:v>994.22070328326595</c:v>
                      </c:pt>
                      <c:pt idx="34">
                        <c:v>1042.15993236741</c:v>
                      </c:pt>
                      <c:pt idx="35">
                        <c:v>1093.6718788385599</c:v>
                      </c:pt>
                      <c:pt idx="36">
                        <c:v>1149.0486637500101</c:v>
                      </c:pt>
                      <c:pt idx="37">
                        <c:v>1208.6100900291799</c:v>
                      </c:pt>
                      <c:pt idx="38">
                        <c:v>1272.70648251287</c:v>
                      </c:pt>
                      <c:pt idx="39">
                        <c:v>1341.7218407903099</c:v>
                      </c:pt>
                      <c:pt idx="40">
                        <c:v>1416.07734099548</c:v>
                      </c:pt>
                      <c:pt idx="41">
                        <c:v>1496.2352267850199</c:v>
                      </c:pt>
                      <c:pt idx="42">
                        <c:v>1582.7031342735499</c:v>
                      </c:pt>
                      <c:pt idx="43">
                        <c:v>1676.0389007039601</c:v>
                      </c:pt>
                      <c:pt idx="44">
                        <c:v>1776.85591213455</c:v>
                      </c:pt>
                      <c:pt idx="45">
                        <c:v>1885.8290514508201</c:v>
                      </c:pt>
                      <c:pt idx="46">
                        <c:v>2002.09146948589</c:v>
                      </c:pt>
                      <c:pt idx="47">
                        <c:v>2124.45518153586</c:v>
                      </c:pt>
                      <c:pt idx="48">
                        <c:v>2253.16775259633</c:v>
                      </c:pt>
                      <c:pt idx="49">
                        <c:v>2388.4823506839398</c:v>
                      </c:pt>
                      <c:pt idx="50">
                        <c:v>2530.6574394971299</c:v>
                      </c:pt>
                      <c:pt idx="51">
                        <c:v>2679.9564118632702</c:v>
                      </c:pt>
                      <c:pt idx="52">
                        <c:v>2836.6471555520202</c:v>
                      </c:pt>
                      <c:pt idx="53">
                        <c:v>3001.0015425865499</c:v>
                      </c:pt>
                      <c:pt idx="54">
                        <c:v>3173.29483273292</c:v>
                      </c:pt>
                      <c:pt idx="55">
                        <c:v>3353.80498141207</c:v>
                      </c:pt>
                      <c:pt idx="56">
                        <c:v>3542.8118418778699</c:v>
                      </c:pt>
                      <c:pt idx="57">
                        <c:v>3740.5962511580901</c:v>
                      </c:pt>
                      <c:pt idx="58">
                        <c:v>3947.4389889866402</c:v>
                      </c:pt>
                      <c:pt idx="59">
                        <c:v>4163.6195987880501</c:v>
                      </c:pt>
                      <c:pt idx="60">
                        <c:v>4389.4150597346998</c:v>
                      </c:pt>
                      <c:pt idx="61">
                        <c:v>4625.09829901178</c:v>
                      </c:pt>
                      <c:pt idx="62">
                        <c:v>4870.9365337224099</c:v>
                      </c:pt>
                      <c:pt idx="63">
                        <c:v>5127.1894323766601</c:v>
                      </c:pt>
                      <c:pt idx="64">
                        <c:v>5394.1070866645796</c:v>
                      </c:pt>
                      <c:pt idx="65">
                        <c:v>5671.92778524603</c:v>
                      </c:pt>
                      <c:pt idx="66">
                        <c:v>5960.87558263136</c:v>
                      </c:pt>
                      <c:pt idx="67">
                        <c:v>6261.1576579074899</c:v>
                      </c:pt>
                      <c:pt idx="68">
                        <c:v>6572.9614601125704</c:v>
                      </c:pt>
                      <c:pt idx="69">
                        <c:v>6896.4516395063802</c:v>
                      </c:pt>
                      <c:pt idx="70">
                        <c:v>7231.7667668446102</c:v>
                      </c:pt>
                      <c:pt idx="71">
                        <c:v>7579.0158460614502</c:v>
                      </c:pt>
                      <c:pt idx="72">
                        <c:v>7938.2746295059296</c:v>
                      </c:pt>
                      <c:pt idx="73">
                        <c:v>8309.5817490664194</c:v>
                      </c:pt>
                      <c:pt idx="74">
                        <c:v>8692.9346811454107</c:v>
                      </c:pt>
                      <c:pt idx="75">
                        <c:v>9088.2855684941806</c:v>
                      </c:pt>
                      <c:pt idx="76">
                        <c:v>9495.5369273494398</c:v>
                      </c:pt>
                      <c:pt idx="77">
                        <c:v>9914.5372740821695</c:v>
                      </c:pt>
                      <c:pt idx="78">
                        <c:v>10345.0767116071</c:v>
                      </c:pt>
                      <c:pt idx="79">
                        <c:v>10786.882522022001</c:v>
                      </c:pt>
                      <c:pt idx="80">
                        <c:v>11239.6148182463</c:v>
                      </c:pt>
                      <c:pt idx="81">
                        <c:v>11702.862313682101</c:v>
                      </c:pt>
                      <c:pt idx="82">
                        <c:v>12176.1382749805</c:v>
                      </c:pt>
                      <c:pt idx="83">
                        <c:v>12658.8767286986</c:v>
                      </c:pt>
                      <c:pt idx="84">
                        <c:v>13150.4289977935</c:v>
                      </c:pt>
                      <c:pt idx="85">
                        <c:v>13650.060648316799</c:v>
                      </c:pt>
                      <c:pt idx="86">
                        <c:v>14156.9489301381</c:v>
                      </c:pt>
                      <c:pt idx="87">
                        <c:v>14670.1807978215</c:v>
                      </c:pt>
                      <c:pt idx="88">
                        <c:v>15188.751598675</c:v>
                      </c:pt>
                      <c:pt idx="89">
                        <c:v>15711.564514288901</c:v>
                      </c:pt>
                      <c:pt idx="90">
                        <c:v>16237.430839361001</c:v>
                      </c:pt>
                      <c:pt idx="91">
                        <c:v>16765.071177100501</c:v>
                      </c:pt>
                      <c:pt idx="92">
                        <c:v>17293.117623868999</c:v>
                      </c:pt>
                      <c:pt idx="93">
                        <c:v>17820.1170068342</c:v>
                      </c:pt>
                      <c:pt idx="94">
                        <c:v>18344.535227250999</c:v>
                      </c:pt>
                      <c:pt idx="95">
                        <c:v>18864.762748535399</c:v>
                      </c:pt>
                      <c:pt idx="96">
                        <c:v>19379.121252647201</c:v>
                      </c:pt>
                      <c:pt idx="97">
                        <c:v>19885.8714706071</c:v>
                      </c:pt>
                      <c:pt idx="98">
                        <c:v>20383.222173465201</c:v>
                      </c:pt>
                      <c:pt idx="99">
                        <c:v>20869.3402890424</c:v>
                      </c:pt>
                      <c:pt idx="100">
                        <c:v>21342.362087674301</c:v>
                      </c:pt>
                      <c:pt idx="101">
                        <c:v>21800.405357468499</c:v>
                      </c:pt>
                      <c:pt idx="102">
                        <c:v>22241.5824667872</c:v>
                      </c:pt>
                      <c:pt idx="103">
                        <c:v>22664.0141893652</c:v>
                      </c:pt>
                      <c:pt idx="104">
                        <c:v>23065.8441463034</c:v>
                      </c:pt>
                      <c:pt idx="105">
                        <c:v>23445.2536997721</c:v>
                      </c:pt>
                      <c:pt idx="106">
                        <c:v>23800.477116253802</c:v>
                      </c:pt>
                      <c:pt idx="107">
                        <c:v>24129.816803148398</c:v>
                      </c:pt>
                      <c:pt idx="108">
                        <c:v>24431.658412101398</c:v>
                      </c:pt>
                      <c:pt idx="109">
                        <c:v>24704.4855959618</c:v>
                      </c:pt>
                      <c:pt idx="110">
                        <c:v>24946.894204189401</c:v>
                      </c:pt>
                      <c:pt idx="111">
                        <c:v>25157.6057040542</c:v>
                      </c:pt>
                      <c:pt idx="112">
                        <c:v>25335.479622202001</c:v>
                      </c:pt>
                      <c:pt idx="113">
                        <c:v>25479.524813064301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7BE-4AF5-A33D-5B8BD2DD504F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65.706481945214193</c:v>
                      </c:pt>
                      <c:pt idx="24">
                        <c:v>67.216126036849602</c:v>
                      </c:pt>
                      <c:pt idx="25">
                        <c:v>68.793500005868097</c:v>
                      </c:pt>
                      <c:pt idx="26">
                        <c:v>70.435023631533596</c:v>
                      </c:pt>
                      <c:pt idx="27">
                        <c:v>72.137275859600607</c:v>
                      </c:pt>
                      <c:pt idx="28">
                        <c:v>73.896963246139407</c:v>
                      </c:pt>
                      <c:pt idx="29">
                        <c:v>75.7108932798604</c:v>
                      </c:pt>
                      <c:pt idx="30">
                        <c:v>77.575951821457394</c:v>
                      </c:pt>
                      <c:pt idx="31">
                        <c:v>79.489084030746696</c:v>
                      </c:pt>
                      <c:pt idx="32">
                        <c:v>81.447278260679099</c:v>
                      </c:pt>
                      <c:pt idx="33">
                        <c:v>83.447552485974597</c:v>
                      </c:pt>
                      <c:pt idx="34">
                        <c:v>85.486942906723002</c:v>
                      </c:pt>
                      <c:pt idx="35">
                        <c:v>87.562494426720207</c:v>
                      </c:pt>
                      <c:pt idx="36">
                        <c:v>89.671252754953699</c:v>
                      </c:pt>
                      <c:pt idx="37">
                        <c:v>91.810257918476793</c:v>
                      </c:pt>
                      <c:pt idx="38">
                        <c:v>93.976539007526299</c:v>
                      </c:pt>
                      <c:pt idx="39">
                        <c:v>96.1671100004626</c:v>
                      </c:pt>
                      <c:pt idx="40">
                        <c:v>98.378966538036394</c:v>
                      </c:pt>
                      <c:pt idx="41">
                        <c:v>100.60908353449901</c:v>
                      </c:pt>
                      <c:pt idx="42">
                        <c:v>102.854413527917</c:v>
                      </c:pt>
                      <c:pt idx="43">
                        <c:v>105.11188568430801</c:v>
                      </c:pt>
                      <c:pt idx="44">
                        <c:v>107.378405380431</c:v>
                      </c:pt>
                      <c:pt idx="45">
                        <c:v>109.65085429857599</c:v>
                      </c:pt>
                      <c:pt idx="46">
                        <c:v>111.926090973895</c:v>
                      </c:pt>
                      <c:pt idx="47">
                        <c:v>114.200951740977</c:v>
                      </c:pt>
                      <c:pt idx="48">
                        <c:v>116.47225203167299</c:v>
                      </c:pt>
                      <c:pt idx="49">
                        <c:v>118.73678798084499</c:v>
                      </c:pt>
                      <c:pt idx="50">
                        <c:v>120.991338300881</c:v>
                      </c:pt>
                      <c:pt idx="51">
                        <c:v>123.23266638963101</c:v>
                      </c:pt>
                      <c:pt idx="52">
                        <c:v>125.457522639901</c:v>
                      </c:pt>
                      <c:pt idx="53">
                        <c:v>127.662646921977</c:v>
                      </c:pt>
                      <c:pt idx="54">
                        <c:v>129.84477121377799</c:v>
                      </c:pt>
                      <c:pt idx="55">
                        <c:v>132.00062235631199</c:v>
                      </c:pt>
                      <c:pt idx="56">
                        <c:v>134.12692491505601</c:v>
                      </c:pt>
                      <c:pt idx="57">
                        <c:v>136.22040413079901</c:v>
                      </c:pt>
                      <c:pt idx="58">
                        <c:v>138.27778894635799</c:v>
                      </c:pt>
                      <c:pt idx="59">
                        <c:v>140.29581509837399</c:v>
                      </c:pt>
                      <c:pt idx="60">
                        <c:v>142.27122826615999</c:v>
                      </c:pt>
                      <c:pt idx="61">
                        <c:v>144.200787272284</c:v>
                      </c:pt>
                      <c:pt idx="62">
                        <c:v>146.08126733214601</c:v>
                      </c:pt>
                      <c:pt idx="63">
                        <c:v>147.909463352373</c:v>
                      </c:pt>
                      <c:pt idx="64">
                        <c:v>149.682193280208</c:v>
                      </c:pt>
                      <c:pt idx="65">
                        <c:v>151.39630150833699</c:v>
                      </c:pt>
                      <c:pt idx="66">
                        <c:v>153.04866234166499</c:v>
                      </c:pt>
                      <c:pt idx="67">
                        <c:v>154.63618353441299</c:v>
                      </c:pt>
                      <c:pt idx="68">
                        <c:v>156.15580990756999</c:v>
                      </c:pt>
                      <c:pt idx="69">
                        <c:v>157.60452705810201</c:v>
                      </c:pt>
                      <c:pt idx="70">
                        <c:v>158.97936517244099</c:v>
                      </c:pt>
                      <c:pt idx="71">
                        <c:v>160.27740295756001</c:v>
                      </c:pt>
                      <c:pt idx="72">
                        <c:v>161.49577170344401</c:v>
                      </c:pt>
                      <c:pt idx="73">
                        <c:v>162.63165949085899</c:v>
                      </c:pt>
                      <c:pt idx="74">
                        <c:v>163.68231555813099</c:v>
                      </c:pt>
                      <c:pt idx="75">
                        <c:v>164.64505484000401</c:v>
                      </c:pt>
                      <c:pt idx="76">
                        <c:v>165.51726269070099</c:v>
                      </c:pt>
                      <c:pt idx="77">
                        <c:v>166.29639980191999</c:v>
                      </c:pt>
                      <c:pt idx="78">
                        <c:v>166.98000732477601</c:v>
                      </c:pt>
                      <c:pt idx="79">
                        <c:v>167.56571220256899</c:v>
                      </c:pt>
                      <c:pt idx="80">
                        <c:v>168.05123271880299</c:v>
                      </c:pt>
                      <c:pt idx="81">
                        <c:v>168.434384262039</c:v>
                      </c:pt>
                      <c:pt idx="82">
                        <c:v>168.713085306078</c:v>
                      </c:pt>
                      <c:pt idx="83">
                        <c:v>168.88536360049099</c:v>
                      </c:pt>
                      <c:pt idx="84">
                        <c:v>168.94936256289199</c:v>
                      </c:pt>
                      <c:pt idx="85">
                        <c:v>168.903347860417</c:v>
                      </c:pt>
                      <c:pt idx="86">
                        <c:v>168.745714163831</c:v>
                      </c:pt>
                      <c:pt idx="87">
                        <c:v>168.474992053466</c:v>
                      </c:pt>
                      <c:pt idx="88">
                        <c:v>168.08985505194701</c:v>
                      </c:pt>
                      <c:pt idx="89">
                        <c:v>167.58912675435101</c:v>
                      </c:pt>
                      <c:pt idx="90">
                        <c:v>166.97178802218801</c:v>
                      </c:pt>
                      <c:pt idx="91">
                        <c:v>166.236984203427</c:v>
                      </c:pt>
                      <c:pt idx="92">
                        <c:v>165.38403233676999</c:v>
                      </c:pt>
                      <c:pt idx="93">
                        <c:v>164.412428294553</c:v>
                      </c:pt>
                      <c:pt idx="94">
                        <c:v>163.32185381513199</c:v>
                      </c:pt>
                      <c:pt idx="95">
                        <c:v>162.112183372364</c:v>
                      </c:pt>
                      <c:pt idx="96">
                        <c:v>160.78349082698401</c:v>
                      </c:pt>
                      <c:pt idx="97">
                        <c:v>159.33605580224</c:v>
                      </c:pt>
                      <c:pt idx="98">
                        <c:v>157.77036972424801</c:v>
                      </c:pt>
                      <c:pt idx="99">
                        <c:v>156.08714146610501</c:v>
                      </c:pt>
                      <c:pt idx="100">
                        <c:v>154.28730253397001</c:v>
                      </c:pt>
                      <c:pt idx="101">
                        <c:v>152.37201173307099</c:v>
                      </c:pt>
                      <c:pt idx="102">
                        <c:v>150.34265925198801</c:v>
                      </c:pt>
                      <c:pt idx="103">
                        <c:v>148.200870104567</c:v>
                      </c:pt>
                      <c:pt idx="104">
                        <c:v>145.948506870513</c:v>
                      </c:pt>
                      <c:pt idx="105">
                        <c:v>143.587671678047</c:v>
                      </c:pt>
                      <c:pt idx="106">
                        <c:v>141.12070737499599</c:v>
                      </c:pt>
                      <c:pt idx="107">
                        <c:v>138.55019783834899</c:v>
                      </c:pt>
                      <c:pt idx="108">
                        <c:v>135.878967376567</c:v>
                      </c:pt>
                      <c:pt idx="109">
                        <c:v>133.11007918381</c:v>
                      </c:pt>
                      <c:pt idx="110">
                        <c:v>130.24683281070401</c:v>
                      </c:pt>
                      <c:pt idx="111">
                        <c:v>127.292760622202</c:v>
                      </c:pt>
                      <c:pt idx="112">
                        <c:v>124.251623219577</c:v>
                      </c:pt>
                      <c:pt idx="113">
                        <c:v>121.127403810408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7BE-4AF5-A33D-5B8BD2DD50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65.708140078140403</c:v>
                      </c:pt>
                      <c:pt idx="24">
                        <c:v>67.229456387736093</c:v>
                      </c:pt>
                      <c:pt idx="25">
                        <c:v>68.838727880182503</c:v>
                      </c:pt>
                      <c:pt idx="26">
                        <c:v>70.542847904016</c:v>
                      </c:pt>
                      <c:pt idx="27">
                        <c:v>72.349185470239107</c:v>
                      </c:pt>
                      <c:pt idx="28">
                        <c:v>74.265610405920896</c:v>
                      </c:pt>
                      <c:pt idx="29">
                        <c:v>76.300526199576097</c:v>
                      </c:pt>
                      <c:pt idx="30">
                        <c:v>78.462910093368194</c:v>
                      </c:pt>
                      <c:pt idx="31">
                        <c:v>80.762360172650602</c:v>
                      </c:pt>
                      <c:pt idx="32">
                        <c:v>83.206927833298096</c:v>
                      </c:pt>
                      <c:pt idx="33">
                        <c:v>85.796283395631093</c:v>
                      </c:pt>
                      <c:pt idx="34">
                        <c:v>88.528010989439096</c:v>
                      </c:pt>
                      <c:pt idx="35">
                        <c:v>91.399757947873795</c:v>
                      </c:pt>
                      <c:pt idx="36">
                        <c:v>94.409215866819096</c:v>
                      </c:pt>
                      <c:pt idx="37">
                        <c:v>97.554102171766104</c:v>
                      </c:pt>
                      <c:pt idx="38">
                        <c:v>100.832142236376</c:v>
                      </c:pt>
                      <c:pt idx="39">
                        <c:v>104.24105207992601</c:v>
                      </c:pt>
                      <c:pt idx="40">
                        <c:v>107.778521657075</c:v>
                      </c:pt>
                      <c:pt idx="41">
                        <c:v>111.442198742288</c:v>
                      </c:pt>
                      <c:pt idx="42">
                        <c:v>115.229673402298</c:v>
                      </c:pt>
                      <c:pt idx="43">
                        <c:v>119.138463042841</c:v>
                      </c:pt>
                      <c:pt idx="44">
                        <c:v>123.165998010252</c:v>
                      </c:pt>
                      <c:pt idx="45">
                        <c:v>127.309607724141</c:v>
                      </c:pt>
                      <c:pt idx="46">
                        <c:v>131.566507314098</c:v>
                      </c:pt>
                      <c:pt idx="47">
                        <c:v>135.933784731092</c:v>
                      </c:pt>
                      <c:pt idx="48">
                        <c:v>140.40838830286799</c:v>
                      </c:pt>
                      <c:pt idx="49">
                        <c:v>144.98711470204401</c:v>
                      </c:pt>
                      <c:pt idx="50">
                        <c:v>149.666597295895</c:v>
                      </c:pt>
                      <c:pt idx="51">
                        <c:v>154.44329484776301</c:v>
                      </c:pt>
                      <c:pt idx="52">
                        <c:v>159.31348054185099</c:v>
                      </c:pt>
                      <c:pt idx="53">
                        <c:v>164.273231305613</c:v>
                      </c:pt>
                      <c:pt idx="54">
                        <c:v>169.318417407292</c:v>
                      </c:pt>
                      <c:pt idx="55">
                        <c:v>174.44469231014699</c:v>
                      </c:pt>
                      <c:pt idx="56">
                        <c:v>179.64748276972799</c:v>
                      </c:pt>
                      <c:pt idx="57">
                        <c:v>184.92197916612901</c:v>
                      </c:pt>
                      <c:pt idx="58">
                        <c:v>190.26312606943799</c:v>
                      </c:pt>
                      <c:pt idx="59">
                        <c:v>195.665613043679</c:v>
                      </c:pt>
                      <c:pt idx="60">
                        <c:v>201.12386570225499</c:v>
                      </c:pt>
                      <c:pt idx="61">
                        <c:v>206.632037036382</c:v>
                      </c:pt>
                      <c:pt idx="62">
                        <c:v>212.183999046976</c:v>
                      </c:pt>
                      <c:pt idx="63">
                        <c:v>217.77333472011301</c:v>
                      </c:pt>
                      <c:pt idx="64">
                        <c:v>223.39333039617901</c:v>
                      </c:pt>
                      <c:pt idx="65">
                        <c:v>229.036968593312</c:v>
                      </c:pt>
                      <c:pt idx="66">
                        <c:v>234.69692135638601</c:v>
                      </c:pt>
                      <c:pt idx="67">
                        <c:v>240.36554421365301</c:v>
                      </c:pt>
                      <c:pt idx="68">
                        <c:v>246.03487083392901</c:v>
                      </c:pt>
                      <c:pt idx="69">
                        <c:v>251.69660848789599</c:v>
                      </c:pt>
                      <c:pt idx="70">
                        <c:v>257.34213442736501</c:v>
                      </c:pt>
                      <c:pt idx="71">
                        <c:v>262.96249330614302</c:v>
                      </c:pt>
                      <c:pt idx="72">
                        <c:v>268.54839577521301</c:v>
                      </c:pt>
                      <c:pt idx="73">
                        <c:v>274.090218393062</c:v>
                      </c:pt>
                      <c:pt idx="74">
                        <c:v>279.57800499903101</c:v>
                      </c:pt>
                      <c:pt idx="75">
                        <c:v>285.00146970323902</c:v>
                      </c:pt>
                      <c:pt idx="76">
                        <c:v>290.350001650742</c:v>
                      </c:pt>
                      <c:pt idx="77">
                        <c:v>295.61267172001101</c:v>
                      </c:pt>
                      <c:pt idx="78">
                        <c:v>300.77824131620798</c:v>
                      </c:pt>
                      <c:pt idx="79">
                        <c:v>305.835173418029</c:v>
                      </c:pt>
                      <c:pt idx="80">
                        <c:v>310.77164603287798</c:v>
                      </c:pt>
                      <c:pt idx="81">
                        <c:v>315.57556820862698</c:v>
                      </c:pt>
                      <c:pt idx="82">
                        <c:v>320.23459874113797</c:v>
                      </c:pt>
                      <c:pt idx="83">
                        <c:v>324.73616770492998</c:v>
                      </c:pt>
                      <c:pt idx="84">
                        <c:v>329.06750091985299</c:v>
                      </c:pt>
                      <c:pt idx="85">
                        <c:v>333.21564744924001</c:v>
                      </c:pt>
                      <c:pt idx="86">
                        <c:v>337.16751020488999</c:v>
                      </c:pt>
                      <c:pt idx="87">
                        <c:v>340.90987971132199</c:v>
                      </c:pt>
                      <c:pt idx="88">
                        <c:v>344.42947105617702</c:v>
                      </c:pt>
                      <c:pt idx="89">
                        <c:v>347.71296402556601</c:v>
                      </c:pt>
                      <c:pt idx="90">
                        <c:v>350.74704639271403</c:v>
                      </c:pt>
                      <c:pt idx="91">
                        <c:v>353.51846029574398</c:v>
                      </c:pt>
                      <c:pt idx="92">
                        <c:v>356.01405160604202</c:v>
                      </c:pt>
                      <c:pt idx="93">
                        <c:v>358.220822152793</c:v>
                      </c:pt>
                      <c:pt idx="94">
                        <c:v>360.12598463226999</c:v>
                      </c:pt>
                      <c:pt idx="95">
                        <c:v>361.71701999272602</c:v>
                      </c:pt>
                      <c:pt idx="96">
                        <c:v>362.98173704773302</c:v>
                      </c:pt>
                      <c:pt idx="97">
                        <c:v>363.90833403304799</c:v>
                      </c:pt>
                      <c:pt idx="98">
                        <c:v>364.485461784954</c:v>
                      </c:pt>
                      <c:pt idx="99">
                        <c:v>364.70228818225701</c:v>
                      </c:pt>
                      <c:pt idx="100">
                        <c:v>364.54856346000997</c:v>
                      </c:pt>
                      <c:pt idx="101">
                        <c:v>364.01468597132202</c:v>
                      </c:pt>
                      <c:pt idx="102">
                        <c:v>363.09176794477202</c:v>
                      </c:pt>
                      <c:pt idx="103">
                        <c:v>361.771700759407</c:v>
                      </c:pt>
                      <c:pt idx="104">
                        <c:v>360.04721923776299</c:v>
                      </c:pt>
                      <c:pt idx="105">
                        <c:v>357.91196444007898</c:v>
                      </c:pt>
                      <c:pt idx="106">
                        <c:v>355.36054443041098</c:v>
                      </c:pt>
                      <c:pt idx="107">
                        <c:v>352.38859247808102</c:v>
                      </c:pt>
                      <c:pt idx="108">
                        <c:v>348.99282215601897</c:v>
                      </c:pt>
                      <c:pt idx="109">
                        <c:v>345.17107880149598</c:v>
                      </c:pt>
                      <c:pt idx="110">
                        <c:v>340.92238681451403</c:v>
                      </c:pt>
                      <c:pt idx="111">
                        <c:v>336.24699228491198</c:v>
                      </c:pt>
                      <c:pt idx="112">
                        <c:v>331.14640046105501</c:v>
                      </c:pt>
                      <c:pt idx="113">
                        <c:v>325.62340760073198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7BE-4AF5-A33D-5B8BD2DD504F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49.265674821087003</c:v>
                      </c:pt>
                      <c:pt idx="2">
                        <c:v>48.854193707794302</c:v>
                      </c:pt>
                      <c:pt idx="3">
                        <c:v>48.701702205355502</c:v>
                      </c:pt>
                      <c:pt idx="4">
                        <c:v>48.757262464942798</c:v>
                      </c:pt>
                      <c:pt idx="5">
                        <c:v>48.980451186243897</c:v>
                      </c:pt>
                      <c:pt idx="6">
                        <c:v>49.339401038955899</c:v>
                      </c:pt>
                      <c:pt idx="7">
                        <c:v>49.809204845146098</c:v>
                      </c:pt>
                      <c:pt idx="8">
                        <c:v>50.370616486250398</c:v>
                      </c:pt>
                      <c:pt idx="9">
                        <c:v>51.008994517864899</c:v>
                      </c:pt>
                      <c:pt idx="10">
                        <c:v>51.7134443154143</c:v>
                      </c:pt>
                      <c:pt idx="11">
                        <c:v>52.476122629703298</c:v>
                      </c:pt>
                      <c:pt idx="12">
                        <c:v>53.2916750270332</c:v>
                      </c:pt>
                      <c:pt idx="13">
                        <c:v>54.156782089111204</c:v>
                      </c:pt>
                      <c:pt idx="14">
                        <c:v>55.069794670441297</c:v>
                      </c:pt>
                      <c:pt idx="15">
                        <c:v>56.0304421330219</c:v>
                      </c:pt>
                      <c:pt idx="16">
                        <c:v>57.039600445523902</c:v>
                      </c:pt>
                      <c:pt idx="17">
                        <c:v>58.099109465903801</c:v>
                      </c:pt>
                      <c:pt idx="18">
                        <c:v>59.211630720239498</c:v>
                      </c:pt>
                      <c:pt idx="19">
                        <c:v>60.380538626475499</c:v>
                      </c:pt>
                      <c:pt idx="20">
                        <c:v>61.609837504577698</c:v>
                      </c:pt>
                      <c:pt idx="21">
                        <c:v>62.904086492757699</c:v>
                      </c:pt>
                      <c:pt idx="22">
                        <c:v>64.268344475834496</c:v>
                      </c:pt>
                      <c:pt idx="23">
                        <c:v>65.708140078140403</c:v>
                      </c:pt>
                      <c:pt idx="24">
                        <c:v>67.229456387736093</c:v>
                      </c:pt>
                      <c:pt idx="25">
                        <c:v>68.838727880182503</c:v>
                      </c:pt>
                      <c:pt idx="26">
                        <c:v>70.542847904016</c:v>
                      </c:pt>
                      <c:pt idx="27">
                        <c:v>72.349185470239107</c:v>
                      </c:pt>
                      <c:pt idx="28">
                        <c:v>74.265610405920896</c:v>
                      </c:pt>
                      <c:pt idx="29">
                        <c:v>76.300526199576097</c:v>
                      </c:pt>
                      <c:pt idx="30">
                        <c:v>78.462910093368194</c:v>
                      </c:pt>
                      <c:pt idx="31">
                        <c:v>80.762360172650602</c:v>
                      </c:pt>
                      <c:pt idx="32">
                        <c:v>83.209149373770202</c:v>
                      </c:pt>
                      <c:pt idx="33">
                        <c:v>85.8142864821058</c:v>
                      </c:pt>
                      <c:pt idx="34">
                        <c:v>88.589584328750902</c:v>
                      </c:pt>
                      <c:pt idx="35">
                        <c:v>91.547735520043801</c:v>
                      </c:pt>
                      <c:pt idx="36">
                        <c:v>94.702396152647793</c:v>
                      </c:pt>
                      <c:pt idx="37">
                        <c:v>98.068278080892597</c:v>
                      </c:pt>
                      <c:pt idx="38">
                        <c:v>101.661250415003</c:v>
                      </c:pt>
                      <c:pt idx="39">
                        <c:v>105.498451040665</c:v>
                      </c:pt>
                      <c:pt idx="40">
                        <c:v>109.598409063804</c:v>
                      </c:pt>
                      <c:pt idx="41">
                        <c:v>113.9811792009</c:v>
                      </c:pt>
                      <c:pt idx="42">
                        <c:v>118.668489255726</c:v>
                      </c:pt>
                      <c:pt idx="43">
                        <c:v>123.683901948976</c:v>
                      </c:pt>
                      <c:pt idx="44">
                        <c:v>129.05299249834701</c:v>
                      </c:pt>
                      <c:pt idx="45">
                        <c:v>134.80354348351401</c:v>
                      </c:pt>
                      <c:pt idx="46">
                        <c:v>140.96158599741801</c:v>
                      </c:pt>
                      <c:pt idx="47">
                        <c:v>147.53828208258699</c:v>
                      </c:pt>
                      <c:pt idx="48">
                        <c:v>154.541118968392</c:v>
                      </c:pt>
                      <c:pt idx="49">
                        <c:v>161.97785251664001</c:v>
                      </c:pt>
                      <c:pt idx="50">
                        <c:v>169.856465459551</c:v>
                      </c:pt>
                      <c:pt idx="51">
                        <c:v>178.18512024172099</c:v>
                      </c:pt>
                      <c:pt idx="52">
                        <c:v>186.97210655713499</c:v>
                      </c:pt>
                      <c:pt idx="53">
                        <c:v>196.225783562554</c:v>
                      </c:pt>
                      <c:pt idx="54">
                        <c:v>205.95451665850999</c:v>
                      </c:pt>
                      <c:pt idx="55">
                        <c:v>216.16660865638099</c:v>
                      </c:pt>
                      <c:pt idx="56">
                        <c:v>226.870225092645</c:v>
                      </c:pt>
                      <c:pt idx="57">
                        <c:v>238.07331340830899</c:v>
                      </c:pt>
                      <c:pt idx="58">
                        <c:v>249.783515681746</c:v>
                      </c:pt>
                      <c:pt idx="59">
                        <c:v>262.00807458661501</c:v>
                      </c:pt>
                      <c:pt idx="60">
                        <c:v>274.75373224286898</c:v>
                      </c:pt>
                      <c:pt idx="61">
                        <c:v>288.02662163857599</c:v>
                      </c:pt>
                      <c:pt idx="62">
                        <c:v>301.83215032365302</c:v>
                      </c:pt>
                      <c:pt idx="63">
                        <c:v>316.17487611437002</c:v>
                      </c:pt>
                      <c:pt idx="64">
                        <c:v>331.05837460031802</c:v>
                      </c:pt>
                      <c:pt idx="65">
                        <c:v>346.48509831431801</c:v>
                      </c:pt>
                      <c:pt idx="66">
                        <c:v>362.45622751118998</c:v>
                      </c:pt>
                      <c:pt idx="67">
                        <c:v>378.97151260438102</c:v>
                      </c:pt>
                      <c:pt idx="68">
                        <c:v>396.02910843068997</c:v>
                      </c:pt>
                      <c:pt idx="69">
                        <c:v>413.62540065342301</c:v>
                      </c:pt>
                      <c:pt idx="70">
                        <c:v>431.75482477352301</c:v>
                      </c:pt>
                      <c:pt idx="71">
                        <c:v>450.40967839669099</c:v>
                      </c:pt>
                      <c:pt idx="72">
                        <c:v>469.57992760189302</c:v>
                      </c:pt>
                      <c:pt idx="73">
                        <c:v>489.25300847233399</c:v>
                      </c:pt>
                      <c:pt idx="74">
                        <c:v>509.41362508270998</c:v>
                      </c:pt>
                      <c:pt idx="75">
                        <c:v>530.04354548467495</c:v>
                      </c:pt>
                      <c:pt idx="76">
                        <c:v>551.12139749353503</c:v>
                      </c:pt>
                      <c:pt idx="77">
                        <c:v>572.62246635026395</c:v>
                      </c:pt>
                      <c:pt idx="78">
                        <c:v>594.51849661016195</c:v>
                      </c:pt>
                      <c:pt idx="79">
                        <c:v>616.77750088828896</c:v>
                      </c:pt>
                      <c:pt idx="80">
                        <c:v>639.36357836695004</c:v>
                      </c:pt>
                      <c:pt idx="81">
                        <c:v>662.23674623563898</c:v>
                      </c:pt>
                      <c:pt idx="82">
                        <c:v>685.35278748218605</c:v>
                      </c:pt>
                      <c:pt idx="83">
                        <c:v>708.66311867758202</c:v>
                      </c:pt>
                      <c:pt idx="84">
                        <c:v>732.11468158783896</c:v>
                      </c:pt>
                      <c:pt idx="85">
                        <c:v>755.64986259539603</c:v>
                      </c:pt>
                      <c:pt idx="86">
                        <c:v>779.20644401079198</c:v>
                      </c:pt>
                      <c:pt idx="87">
                        <c:v>802.71759139322603</c:v>
                      </c:pt>
                      <c:pt idx="88">
                        <c:v>826.11188096705303</c:v>
                      </c:pt>
                      <c:pt idx="89">
                        <c:v>849.31337111120695</c:v>
                      </c:pt>
                      <c:pt idx="90">
                        <c:v>872.24172170199404</c:v>
                      </c:pt>
                      <c:pt idx="91">
                        <c:v>894.81236479952497</c:v>
                      </c:pt>
                      <c:pt idx="92">
                        <c:v>916.93672977867698</c:v>
                      </c:pt>
                      <c:pt idx="93">
                        <c:v>938.52252551313495</c:v>
                      </c:pt>
                      <c:pt idx="94">
                        <c:v>959.47408162425597</c:v>
                      </c:pt>
                      <c:pt idx="95">
                        <c:v>979.69275010630497</c:v>
                      </c:pt>
                      <c:pt idx="96">
                        <c:v>999.07736784006295</c:v>
                      </c:pt>
                      <c:pt idx="97">
                        <c:v>1017.52477961505</c:v>
                      </c:pt>
                      <c:pt idx="98">
                        <c:v>1034.93042030726</c:v>
                      </c:pt>
                      <c:pt idx="99">
                        <c:v>1051.18895381835</c:v>
                      </c:pt>
                      <c:pt idx="100">
                        <c:v>1066.19496529095</c:v>
                      </c:pt>
                      <c:pt idx="101">
                        <c:v>1079.8437019939799</c:v>
                      </c:pt>
                      <c:pt idx="102">
                        <c:v>1092.0318571448099</c:v>
                      </c:pt>
                      <c:pt idx="103">
                        <c:v>1102.6583898279</c:v>
                      </c:pt>
                      <c:pt idx="104">
                        <c:v>1111.6253731096899</c:v>
                      </c:pt>
                      <c:pt idx="105">
                        <c:v>1118.83886146591</c:v>
                      </c:pt>
                      <c:pt idx="106">
                        <c:v>1124.2097677592701</c:v>
                      </c:pt>
                      <c:pt idx="107">
                        <c:v>1127.6547392597399</c:v>
                      </c:pt>
                      <c:pt idx="108">
                        <c:v>1129.09702161479</c:v>
                      </c:pt>
                      <c:pt idx="109">
                        <c:v>1128.4672992743399</c:v>
                      </c:pt>
                      <c:pt idx="110">
                        <c:v>1125.70450067616</c:v>
                      </c:pt>
                      <c:pt idx="111">
                        <c:v>1120.7565565171999</c:v>
                      </c:pt>
                      <c:pt idx="112">
                        <c:v>1113.5810996834</c:v>
                      </c:pt>
                      <c:pt idx="113">
                        <c:v>1104.14609589064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7BE-4AF5-A33D-5B8BD2DD504F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7BE-4AF5-A33D-5B8BD2DD504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7BE-4AF5-A33D-5B8BD2DD504F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デルタ小!$W$2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デルタ小!$Q$3:$Q$116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1722.8347231062301</c:v>
                </c:pt>
                <c:pt idx="33">
                  <c:v>1801.75990729062</c:v>
                </c:pt>
                <c:pt idx="34">
                  <c:v>1886.47950230325</c:v>
                </c:pt>
                <c:pt idx="35">
                  <c:v>1977.4574098660501</c:v>
                </c:pt>
                <c:pt idx="36">
                  <c:v>2075.20074878174</c:v>
                </c:pt>
                <c:pt idx="37">
                  <c:v>2180.2642251381999</c:v>
                </c:pt>
                <c:pt idx="38">
                  <c:v>2293.2549782620399</c:v>
                </c:pt>
                <c:pt idx="39">
                  <c:v>2414.8379567787101</c:v>
                </c:pt>
                <c:pt idx="40">
                  <c:v>2545.7418852984201</c:v>
                </c:pt>
                <c:pt idx="41">
                  <c:v>2686.76588907101</c:v>
                </c:pt>
                <c:pt idx="42">
                  <c:v>2838.78685148871</c:v>
                </c:pt>
                <c:pt idx="43">
                  <c:v>3002.7675876112398</c:v>
                </c:pt>
                <c:pt idx="44">
                  <c:v>3179.7659259838001</c:v>
                </c:pt>
                <c:pt idx="45">
                  <c:v>3431.83158463884</c:v>
                </c:pt>
                <c:pt idx="46">
                  <c:v>3718.9111548206802</c:v>
                </c:pt>
                <c:pt idx="47">
                  <c:v>4028.6631208548602</c:v>
                </c:pt>
                <c:pt idx="48">
                  <c:v>4362.6321838902504</c:v>
                </c:pt>
                <c:pt idx="49">
                  <c:v>4722.4555114085697</c:v>
                </c:pt>
                <c:pt idx="50">
                  <c:v>5109.8656994939602</c:v>
                </c:pt>
                <c:pt idx="51">
                  <c:v>5526.6935124257898</c:v>
                </c:pt>
                <c:pt idx="52">
                  <c:v>5974.8703054347197</c:v>
                </c:pt>
                <c:pt idx="53">
                  <c:v>6456.4300228628799</c:v>
                </c:pt>
                <c:pt idx="54">
                  <c:v>6973.5106486393197</c:v>
                </c:pt>
                <c:pt idx="55">
                  <c:v>7528.3549689503998</c:v>
                </c:pt>
                <c:pt idx="56">
                  <c:v>8123.3104883167898</c:v>
                </c:pt>
                <c:pt idx="57">
                  <c:v>8760.82832010323</c:v>
                </c:pt>
                <c:pt idx="58">
                  <c:v>9443.4608509714108</c:v>
                </c:pt>
                <c:pt idx="59">
                  <c:v>10173.857956215899</c:v>
                </c:pt>
                <c:pt idx="60">
                  <c:v>10916.4094143495</c:v>
                </c:pt>
                <c:pt idx="61">
                  <c:v>11502.837559707001</c:v>
                </c:pt>
                <c:pt idx="62">
                  <c:v>12113.0038433421</c:v>
                </c:pt>
                <c:pt idx="63">
                  <c:v>12747.4006149302</c:v>
                </c:pt>
                <c:pt idx="64">
                  <c:v>13406.4708179605</c:v>
                </c:pt>
                <c:pt idx="65">
                  <c:v>14090.601460797099</c:v>
                </c:pt>
                <c:pt idx="66">
                  <c:v>14800.1164510819</c:v>
                </c:pt>
                <c:pt idx="67">
                  <c:v>15535.268822251801</c:v>
                </c:pt>
                <c:pt idx="68">
                  <c:v>16296.232386772501</c:v>
                </c:pt>
                <c:pt idx="69">
                  <c:v>17083.0928584547</c:v>
                </c:pt>
                <c:pt idx="70">
                  <c:v>17895.8384957907</c:v>
                </c:pt>
                <c:pt idx="71">
                  <c:v>18734.350329511701</c:v>
                </c:pt>
                <c:pt idx="72">
                  <c:v>19598.392050379902</c:v>
                </c:pt>
                <c:pt idx="73">
                  <c:v>20487.599647404</c:v>
                </c:pt>
                <c:pt idx="74">
                  <c:v>21401.470901994198</c:v>
                </c:pt>
                <c:pt idx="75">
                  <c:v>22339.3548597792</c:v>
                </c:pt>
                <c:pt idx="76">
                  <c:v>23300.441418576</c:v>
                </c:pt>
                <c:pt idx="77">
                  <c:v>24283.7511879468</c:v>
                </c:pt>
                <c:pt idx="78">
                  <c:v>25288.125792455299</c:v>
                </c:pt>
                <c:pt idx="79">
                  <c:v>26312.218806637498</c:v>
                </c:pt>
                <c:pt idx="80">
                  <c:v>27354.487524268399</c:v>
                </c:pt>
                <c:pt idx="81">
                  <c:v>28413.185777106901</c:v>
                </c:pt>
                <c:pt idx="82">
                  <c:v>29486.3580282857</c:v>
                </c:pt>
                <c:pt idx="83">
                  <c:v>30571.834972179498</c:v>
                </c:pt>
                <c:pt idx="84">
                  <c:v>31667.230875238602</c:v>
                </c:pt>
                <c:pt idx="85">
                  <c:v>32769.942890230603</c:v>
                </c:pt>
                <c:pt idx="86">
                  <c:v>33877.152568934798</c:v>
                </c:pt>
                <c:pt idx="87">
                  <c:v>34985.829785027599</c:v>
                </c:pt>
                <c:pt idx="88">
                  <c:v>36092.739259189701</c:v>
                </c:pt>
                <c:pt idx="89">
                  <c:v>37194.449852056001</c:v>
                </c:pt>
                <c:pt idx="90">
                  <c:v>38287.346757345498</c:v>
                </c:pt>
                <c:pt idx="91">
                  <c:v>39367.646687414999</c:v>
                </c:pt>
                <c:pt idx="92">
                  <c:v>40431.416096872097</c:v>
                </c:pt>
                <c:pt idx="93">
                  <c:v>41474.592437300897</c:v>
                </c:pt>
                <c:pt idx="94">
                  <c:v>42493.008378430597</c:v>
                </c:pt>
                <c:pt idx="95">
                  <c:v>43482.418869295499</c:v>
                </c:pt>
                <c:pt idx="96">
                  <c:v>44438.530848464798</c:v>
                </c:pt>
                <c:pt idx="97">
                  <c:v>45357.035346853001</c:v>
                </c:pt>
                <c:pt idx="98">
                  <c:v>46233.641661750997</c:v>
                </c:pt>
                <c:pt idx="99">
                  <c:v>47064.113218500701</c:v>
                </c:pt>
                <c:pt idx="100">
                  <c:v>47844.304678688997</c:v>
                </c:pt>
                <c:pt idx="101">
                  <c:v>48570.199802900701</c:v>
                </c:pt>
                <c:pt idx="102">
                  <c:v>49237.9495338946</c:v>
                </c:pt>
                <c:pt idx="103">
                  <c:v>49843.909734348999</c:v>
                </c:pt>
                <c:pt idx="104">
                  <c:v>50384.6779935905</c:v>
                </c:pt>
                <c:pt idx="105">
                  <c:v>50857.128911188003</c:v>
                </c:pt>
                <c:pt idx="106">
                  <c:v>51258.447272749603</c:v>
                </c:pt>
                <c:pt idx="107">
                  <c:v>51586.158555069604</c:v>
                </c:pt>
                <c:pt idx="108">
                  <c:v>51838.156233763802</c:v>
                </c:pt>
                <c:pt idx="109">
                  <c:v>52012.725416077301</c:v>
                </c:pt>
                <c:pt idx="110">
                  <c:v>52108.562383497498</c:v>
                </c:pt>
                <c:pt idx="111">
                  <c:v>52124.789701553302</c:v>
                </c:pt>
                <c:pt idx="112">
                  <c:v>52060.966635755904</c:v>
                </c:pt>
                <c:pt idx="113">
                  <c:v>51917.094700695503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B-4823-B7F6-32B0528A20F3}"/>
            </c:ext>
          </c:extLst>
        </c:ser>
        <c:ser>
          <c:idx val="4"/>
          <c:order val="1"/>
          <c:tx>
            <c:strRef>
              <c:f>デルタ小!$V$2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1722.8347231062301</c:v>
                </c:pt>
                <c:pt idx="33">
                  <c:v>1801.75990729062</c:v>
                </c:pt>
                <c:pt idx="34">
                  <c:v>1886.47950230325</c:v>
                </c:pt>
                <c:pt idx="35">
                  <c:v>1977.4574098660501</c:v>
                </c:pt>
                <c:pt idx="36">
                  <c:v>2075.20074878174</c:v>
                </c:pt>
                <c:pt idx="37">
                  <c:v>2180.2642251381999</c:v>
                </c:pt>
                <c:pt idx="38">
                  <c:v>2293.2549782620399</c:v>
                </c:pt>
                <c:pt idx="39">
                  <c:v>2414.8379567787101</c:v>
                </c:pt>
                <c:pt idx="40">
                  <c:v>2545.7418852984201</c:v>
                </c:pt>
                <c:pt idx="41">
                  <c:v>2686.76588907101</c:v>
                </c:pt>
                <c:pt idx="42">
                  <c:v>2838.78685148871</c:v>
                </c:pt>
                <c:pt idx="43">
                  <c:v>3002.7675876112398</c:v>
                </c:pt>
                <c:pt idx="44">
                  <c:v>3179.7659259838001</c:v>
                </c:pt>
                <c:pt idx="45">
                  <c:v>3370.9448009499401</c:v>
                </c:pt>
                <c:pt idx="46">
                  <c:v>3574.8232883729502</c:v>
                </c:pt>
                <c:pt idx="47">
                  <c:v>3789.3573528761599</c:v>
                </c:pt>
                <c:pt idx="48">
                  <c:v>4014.9575930671099</c:v>
                </c:pt>
                <c:pt idx="49">
                  <c:v>4252.04331686348</c:v>
                </c:pt>
                <c:pt idx="50">
                  <c:v>4501.0418903125201</c:v>
                </c:pt>
                <c:pt idx="51">
                  <c:v>4762.3879850994899</c:v>
                </c:pt>
                <c:pt idx="52">
                  <c:v>5036.5227099597296</c:v>
                </c:pt>
                <c:pt idx="53">
                  <c:v>5323.8926105783003</c:v>
                </c:pt>
                <c:pt idx="54">
                  <c:v>5624.9485219223698</c:v>
                </c:pt>
                <c:pt idx="55">
                  <c:v>5940.1442563399796</c:v>
                </c:pt>
                <c:pt idx="56">
                  <c:v>6269.9351102097498</c:v>
                </c:pt>
                <c:pt idx="57">
                  <c:v>6614.7761714759899</c:v>
                </c:pt>
                <c:pt idx="58">
                  <c:v>6975.1204100940904</c:v>
                </c:pt>
                <c:pt idx="59">
                  <c:v>7351.4165332828097</c:v>
                </c:pt>
                <c:pt idx="60">
                  <c:v>7744.10658757907</c:v>
                </c:pt>
                <c:pt idx="61">
                  <c:v>8153.6232900637997</c:v>
                </c:pt>
                <c:pt idx="62">
                  <c:v>8580.3870718245998</c:v>
                </c:pt>
                <c:pt idx="63">
                  <c:v>9024.8028177924098</c:v>
                </c:pt>
                <c:pt idx="64">
                  <c:v>9487.2562885891803</c:v>
                </c:pt>
                <c:pt idx="65">
                  <c:v>9968.1102120026699</c:v>
                </c:pt>
                <c:pt idx="66">
                  <c:v>10467.700034216299</c:v>
                </c:pt>
                <c:pt idx="67">
                  <c:v>10986.329324015</c:v>
                </c:pt>
                <c:pt idx="68">
                  <c:v>11524.264826910799</c:v>
                </c:pt>
                <c:pt idx="69">
                  <c:v>12081.7311705213</c:v>
                </c:pt>
                <c:pt idx="70">
                  <c:v>12658.905227629401</c:v>
                </c:pt>
                <c:pt idx="71">
                  <c:v>13255.9101491725</c:v>
                </c:pt>
                <c:pt idx="72">
                  <c:v>13872.8090859648</c:v>
                </c:pt>
                <c:pt idx="73">
                  <c:v>14509.598625251399</c:v>
                </c:pt>
                <c:pt idx="74">
                  <c:v>15166.201976193601</c:v>
                </c:pt>
                <c:pt idx="75">
                  <c:v>15842.4619470584</c:v>
                </c:pt>
                <c:pt idx="76">
                  <c:v>16538.133766159299</c:v>
                </c:pt>
                <c:pt idx="77">
                  <c:v>17252.877808380901</c:v>
                </c:pt>
                <c:pt idx="78">
                  <c:v>17986.252299286101</c:v>
                </c:pt>
                <c:pt idx="79">
                  <c:v>18737.7060792062</c:v>
                </c:pt>
                <c:pt idx="80">
                  <c:v>19506.5715201559</c:v>
                </c:pt>
                <c:pt idx="81">
                  <c:v>20292.057698680299</c:v>
                </c:pt>
                <c:pt idx="82">
                  <c:v>21093.243937568401</c:v>
                </c:pt>
                <c:pt idx="83">
                  <c:v>21909.073838482102</c:v>
                </c:pt>
                <c:pt idx="84">
                  <c:v>22738.349935616901</c:v>
                </c:pt>
                <c:pt idx="85">
                  <c:v>23579.7291072138</c:v>
                </c:pt>
                <c:pt idx="86">
                  <c:v>24431.718886700499</c:v>
                </c:pt>
                <c:pt idx="87">
                  <c:v>25292.6748181078</c:v>
                </c:pt>
                <c:pt idx="88">
                  <c:v>26160.7990008044</c:v>
                </c:pt>
                <c:pt idx="89">
                  <c:v>27034.139966177499</c:v>
                </c:pt>
                <c:pt idx="90">
                  <c:v>27910.594023331301</c:v>
                </c:pt>
                <c:pt idx="91">
                  <c:v>28787.908201896</c:v>
                </c:pt>
                <c:pt idx="92">
                  <c:v>29663.6849074243</c:v>
                </c:pt>
                <c:pt idx="93">
                  <c:v>30535.388388444499</c:v>
                </c:pt>
                <c:pt idx="94">
                  <c:v>31400.353093988801</c:v>
                </c:pt>
                <c:pt idx="95">
                  <c:v>32255.793976383098</c:v>
                </c:pt>
                <c:pt idx="96">
                  <c:v>33098.8187664297</c:v>
                </c:pt>
                <c:pt idx="97">
                  <c:v>33926.442217155003</c:v>
                </c:pt>
                <c:pt idx="98">
                  <c:v>34735.602278459599</c:v>
                </c:pt>
                <c:pt idx="99">
                  <c:v>35523.178128879103</c:v>
                </c:pt>
                <c:pt idx="100">
                  <c:v>36286.009952950997</c:v>
                </c:pt>
                <c:pt idx="101">
                  <c:v>37020.920314207397</c:v>
                </c:pt>
                <c:pt idx="102">
                  <c:v>37724.736935520203</c:v>
                </c:pt>
                <c:pt idx="103">
                  <c:v>38394.3166614203</c:v>
                </c:pt>
                <c:pt idx="104">
                  <c:v>39026.5703421586</c:v>
                </c:pt>
                <c:pt idx="105">
                  <c:v>39618.488347764702</c:v>
                </c:pt>
                <c:pt idx="106">
                  <c:v>40167.166393228603</c:v>
                </c:pt>
                <c:pt idx="107">
                  <c:v>40669.831334188602</c:v>
                </c:pt>
                <c:pt idx="108">
                  <c:v>41123.866577030101</c:v>
                </c:pt>
                <c:pt idx="109">
                  <c:v>41526.836738830003</c:v>
                </c:pt>
                <c:pt idx="110">
                  <c:v>41876.511191674399</c:v>
                </c:pt>
                <c:pt idx="111">
                  <c:v>42170.886132873798</c:v>
                </c:pt>
                <c:pt idx="112">
                  <c:v>42408.204837616999</c:v>
                </c:pt>
                <c:pt idx="113">
                  <c:v>42586.975773485603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B-4823-B7F6-32B0528A20F3}"/>
            </c:ext>
          </c:extLst>
        </c:ser>
        <c:ser>
          <c:idx val="5"/>
          <c:order val="2"/>
          <c:tx>
            <c:strRef>
              <c:f>デルタ小!$U$2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1721.48088438327</c:v>
                </c:pt>
                <c:pt idx="33">
                  <c:v>1796.0955121453001</c:v>
                </c:pt>
                <c:pt idx="34">
                  <c:v>1873.14564134178</c:v>
                </c:pt>
                <c:pt idx="35">
                  <c:v>1952.6517907771999</c:v>
                </c:pt>
                <c:pt idx="36">
                  <c:v>2034.63242713523</c:v>
                </c:pt>
                <c:pt idx="37">
                  <c:v>2119.10383622773</c:v>
                </c:pt>
                <c:pt idx="38">
                  <c:v>2206.0799993932001</c:v>
                </c:pt>
                <c:pt idx="39">
                  <c:v>2295.5724742718799</c:v>
                </c:pt>
                <c:pt idx="40">
                  <c:v>2387.5902792064999</c:v>
                </c:pt>
                <c:pt idx="41">
                  <c:v>2482.1397805238998</c:v>
                </c:pt>
                <c:pt idx="42">
                  <c:v>2579.22458194822</c:v>
                </c:pt>
                <c:pt idx="43">
                  <c:v>2678.8454153841099</c:v>
                </c:pt>
                <c:pt idx="44">
                  <c:v>2781.00003229198</c:v>
                </c:pt>
                <c:pt idx="45">
                  <c:v>2937.53916229468</c:v>
                </c:pt>
                <c:pt idx="46">
                  <c:v>3112.8453122605802</c:v>
                </c:pt>
                <c:pt idx="47">
                  <c:v>3297.3638609024201</c:v>
                </c:pt>
                <c:pt idx="48">
                  <c:v>3491.4394807870299</c:v>
                </c:pt>
                <c:pt idx="49">
                  <c:v>3695.4253137168098</c:v>
                </c:pt>
                <c:pt idx="50">
                  <c:v>3909.6823907900398</c:v>
                </c:pt>
                <c:pt idx="51">
                  <c:v>4134.5789950726703</c:v>
                </c:pt>
                <c:pt idx="52">
                  <c:v>4370.4899522176202</c:v>
                </c:pt>
                <c:pt idx="53">
                  <c:v>4617.7958343828896</c:v>
                </c:pt>
                <c:pt idx="54">
                  <c:v>4876.8820626966599</c:v>
                </c:pt>
                <c:pt idx="55">
                  <c:v>5148.1378933402702</c:v>
                </c:pt>
                <c:pt idx="56">
                  <c:v>5431.9552721077098</c:v>
                </c:pt>
                <c:pt idx="57">
                  <c:v>5728.7275420945498</c:v>
                </c:pt>
                <c:pt idx="58">
                  <c:v>6038.8479890086801</c:v>
                </c:pt>
                <c:pt idx="59">
                  <c:v>6362.7082085181901</c:v>
                </c:pt>
                <c:pt idx="60">
                  <c:v>6677.3968672951896</c:v>
                </c:pt>
                <c:pt idx="61">
                  <c:v>6883.1200859173996</c:v>
                </c:pt>
                <c:pt idx="62">
                  <c:v>7091.1639094648199</c:v>
                </c:pt>
                <c:pt idx="63">
                  <c:v>7301.4185950596002</c:v>
                </c:pt>
                <c:pt idx="64">
                  <c:v>7513.76070985158</c:v>
                </c:pt>
                <c:pt idx="65">
                  <c:v>7728.05325253105</c:v>
                </c:pt>
                <c:pt idx="66">
                  <c:v>7944.1456991020104</c:v>
                </c:pt>
                <c:pt idx="67">
                  <c:v>8161.8739911542098</c:v>
                </c:pt>
                <c:pt idx="68">
                  <c:v>8381.0604827841507</c:v>
                </c:pt>
                <c:pt idx="69">
                  <c:v>8601.5138606704295</c:v>
                </c:pt>
                <c:pt idx="70">
                  <c:v>8823.0290505160901</c:v>
                </c:pt>
                <c:pt idx="71">
                  <c:v>9045.3871220551791</c:v>
                </c:pt>
                <c:pt idx="72">
                  <c:v>9268.3552040171708</c:v>
                </c:pt>
                <c:pt idx="73">
                  <c:v>9491.6864197980503</c:v>
                </c:pt>
                <c:pt idx="74">
                  <c:v>9715.1198540535097</c:v>
                </c:pt>
                <c:pt idx="75">
                  <c:v>9938.3805599695606</c:v>
                </c:pt>
                <c:pt idx="76">
                  <c:v>10161.179616544499</c:v>
                </c:pt>
                <c:pt idx="77">
                  <c:v>10383.2142448051</c:v>
                </c:pt>
                <c:pt idx="78">
                  <c:v>10604.167991455</c:v>
                </c:pt>
                <c:pt idx="79">
                  <c:v>10823.7109879935</c:v>
                </c:pt>
                <c:pt idx="80">
                  <c:v>11041.500292831201</c:v>
                </c:pt>
                <c:pt idx="81">
                  <c:v>11257.1803233518</c:v>
                </c:pt>
                <c:pt idx="82">
                  <c:v>11470.383384215</c:v>
                </c:pt>
                <c:pt idx="83">
                  <c:v>11680.730297455701</c:v>
                </c:pt>
                <c:pt idx="84">
                  <c:v>11887.8311391074</c:v>
                </c:pt>
                <c:pt idx="85">
                  <c:v>12091.286086152901</c:v>
                </c:pt>
                <c:pt idx="86">
                  <c:v>12290.6863765951</c:v>
                </c:pt>
                <c:pt idx="87">
                  <c:v>12485.6153843335</c:v>
                </c:pt>
                <c:pt idx="88">
                  <c:v>12675.6498093472</c:v>
                </c:pt>
                <c:pt idx="89">
                  <c:v>12860.3609824209</c:v>
                </c:pt>
                <c:pt idx="90">
                  <c:v>13039.316282321</c:v>
                </c:pt>
                <c:pt idx="91">
                  <c:v>13212.0806619508</c:v>
                </c:pt>
                <c:pt idx="92">
                  <c:v>13378.218278590701</c:v>
                </c:pt>
                <c:pt idx="93">
                  <c:v>13537.2942218934</c:v>
                </c:pt>
                <c:pt idx="94">
                  <c:v>13688.8763318616</c:v>
                </c:pt>
                <c:pt idx="95">
                  <c:v>13832.5370976104</c:v>
                </c:pt>
                <c:pt idx="96">
                  <c:v>13967.8556263337</c:v>
                </c:pt>
                <c:pt idx="97">
                  <c:v>14094.4196705676</c:v>
                </c:pt>
                <c:pt idx="98">
                  <c:v>14211.827700600599</c:v>
                </c:pt>
                <c:pt idx="99">
                  <c:v>14319.6910077431</c:v>
                </c:pt>
                <c:pt idx="100">
                  <c:v>14417.635823154</c:v>
                </c:pt>
                <c:pt idx="101">
                  <c:v>14505.3054360513</c:v>
                </c:pt>
                <c:pt idx="102">
                  <c:v>14582.3622944323</c:v>
                </c:pt>
                <c:pt idx="103">
                  <c:v>14648.490070899101</c:v>
                </c:pt>
                <c:pt idx="104">
                  <c:v>14703.395675857</c:v>
                </c:pt>
                <c:pt idx="105">
                  <c:v>14746.811200226801</c:v>
                </c:pt>
                <c:pt idx="106">
                  <c:v>14778.495769900401</c:v>
                </c:pt>
                <c:pt idx="107">
                  <c:v>14798.237294479401</c:v>
                </c:pt>
                <c:pt idx="108">
                  <c:v>14805.854093362999</c:v>
                </c:pt>
                <c:pt idx="109">
                  <c:v>14801.1963830025</c:v>
                </c:pt>
                <c:pt idx="110">
                  <c:v>14784.1476100993</c:v>
                </c:pt>
                <c:pt idx="111">
                  <c:v>14754.6256166898</c:v>
                </c:pt>
                <c:pt idx="112">
                  <c:v>14712.583624417401</c:v>
                </c:pt>
                <c:pt idx="113">
                  <c:v>14658.011026821499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B-4823-B7F6-32B0528A20F3}"/>
            </c:ext>
          </c:extLst>
        </c:ser>
        <c:ser>
          <c:idx val="6"/>
          <c:order val="3"/>
          <c:tx>
            <c:strRef>
              <c:f>デルタ小!$T$2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1213.62496931039</c:v>
                </c:pt>
                <c:pt idx="24">
                  <c:v>1255.82711484116</c:v>
                </c:pt>
                <c:pt idx="25">
                  <c:v>1301.05263785169</c:v>
                </c:pt>
                <c:pt idx="26">
                  <c:v>1349.51530522697</c:v>
                </c:pt>
                <c:pt idx="27">
                  <c:v>1401.4475490105001</c:v>
                </c:pt>
                <c:pt idx="28">
                  <c:v>1457.1022515996599</c:v>
                </c:pt>
                <c:pt idx="29">
                  <c:v>1516.75470841328</c:v>
                </c:pt>
                <c:pt idx="30">
                  <c:v>1580.7047892672599</c:v>
                </c:pt>
                <c:pt idx="31">
                  <c:v>1649.2793218444499</c:v>
                </c:pt>
                <c:pt idx="32">
                  <c:v>1721.48088438327</c:v>
                </c:pt>
                <c:pt idx="33">
                  <c:v>1796.0955121453001</c:v>
                </c:pt>
                <c:pt idx="34">
                  <c:v>1873.14564134178</c:v>
                </c:pt>
                <c:pt idx="35">
                  <c:v>1952.6517907771999</c:v>
                </c:pt>
                <c:pt idx="36">
                  <c:v>2034.63242713523</c:v>
                </c:pt>
                <c:pt idx="37">
                  <c:v>2119.10383622773</c:v>
                </c:pt>
                <c:pt idx="38">
                  <c:v>2206.0799993932001</c:v>
                </c:pt>
                <c:pt idx="39">
                  <c:v>2295.5724742718799</c:v>
                </c:pt>
                <c:pt idx="40">
                  <c:v>2387.5902792064999</c:v>
                </c:pt>
                <c:pt idx="41">
                  <c:v>2482.1397805238998</c:v>
                </c:pt>
                <c:pt idx="42">
                  <c:v>2579.22458194822</c:v>
                </c:pt>
                <c:pt idx="43">
                  <c:v>2678.8454153841099</c:v>
                </c:pt>
                <c:pt idx="44">
                  <c:v>2781.00003229198</c:v>
                </c:pt>
                <c:pt idx="45">
                  <c:v>2885.6830948596498</c:v>
                </c:pt>
                <c:pt idx="46">
                  <c:v>2992.8860661584499</c:v>
                </c:pt>
                <c:pt idx="47">
                  <c:v>3102.5970984595301</c:v>
                </c:pt>
                <c:pt idx="48">
                  <c:v>3214.8009188803499</c:v>
                </c:pt>
                <c:pt idx="49">
                  <c:v>3329.47871153386</c:v>
                </c:pt>
                <c:pt idx="50">
                  <c:v>3446.6079953662202</c:v>
                </c:pt>
                <c:pt idx="51">
                  <c:v>3566.1624968945598</c:v>
                </c:pt>
                <c:pt idx="52">
                  <c:v>3688.1120170961899</c:v>
                </c:pt>
                <c:pt idx="53">
                  <c:v>3812.4222917564498</c:v>
                </c:pt>
                <c:pt idx="54">
                  <c:v>3939.0548446544399</c:v>
                </c:pt>
                <c:pt idx="55">
                  <c:v>4067.9668330572099</c:v>
                </c:pt>
                <c:pt idx="56">
                  <c:v>4199.1108851018398</c:v>
                </c:pt>
                <c:pt idx="57">
                  <c:v>4332.4349287745299</c:v>
                </c:pt>
                <c:pt idx="58">
                  <c:v>4467.8820123441001</c:v>
                </c:pt>
                <c:pt idx="59">
                  <c:v>4605.3901162761704</c:v>
                </c:pt>
                <c:pt idx="60">
                  <c:v>4744.8919568421597</c:v>
                </c:pt>
                <c:pt idx="61">
                  <c:v>4886.3147818437001</c:v>
                </c:pt>
                <c:pt idx="62">
                  <c:v>5029.5801590972596</c:v>
                </c:pt>
                <c:pt idx="63">
                  <c:v>5174.6037585639097</c:v>
                </c:pt>
                <c:pt idx="64">
                  <c:v>5321.2951292634998</c:v>
                </c:pt>
                <c:pt idx="65">
                  <c:v>5469.5574723787504</c:v>
                </c:pt>
                <c:pt idx="66">
                  <c:v>5619.2874122301801</c:v>
                </c:pt>
                <c:pt idx="67">
                  <c:v>5770.3747670844696</c:v>
                </c:pt>
                <c:pt idx="68">
                  <c:v>5922.7023220430301</c:v>
                </c:pt>
                <c:pt idx="69">
                  <c:v>6076.1456065407001</c:v>
                </c:pt>
                <c:pt idx="70">
                  <c:v>6230.5726792625001</c:v>
                </c:pt>
                <c:pt idx="71">
                  <c:v>6385.8439235544301</c:v>
                </c:pt>
                <c:pt idx="72">
                  <c:v>6541.8118566580197</c:v>
                </c:pt>
                <c:pt idx="73">
                  <c:v>6698.3209563331502</c:v>
                </c:pt>
                <c:pt idx="74">
                  <c:v>6855.2075086436898</c:v>
                </c:pt>
                <c:pt idx="75">
                  <c:v>7012.2994808613703</c:v>
                </c:pt>
                <c:pt idx="76">
                  <c:v>7169.4164235900198</c:v>
                </c:pt>
                <c:pt idx="77">
                  <c:v>7326.3694063190997</c:v>
                </c:pt>
                <c:pt idx="78">
                  <c:v>7482.9609906784299</c:v>
                </c:pt>
                <c:pt idx="79">
                  <c:v>7638.9852456799799</c:v>
                </c:pt>
                <c:pt idx="80">
                  <c:v>7794.2278091938197</c:v>
                </c:pt>
                <c:pt idx="81">
                  <c:v>7948.4659998095503</c:v>
                </c:pt>
                <c:pt idx="82">
                  <c:v>8101.4689830795396</c:v>
                </c:pt>
                <c:pt idx="83">
                  <c:v>8252.9979959220891</c:v>
                </c:pt>
                <c:pt idx="84">
                  <c:v>8402.8066326814005</c:v>
                </c:pt>
                <c:pt idx="85">
                  <c:v>8550.6411959939105</c:v>
                </c:pt>
                <c:pt idx="86">
                  <c:v>8696.2411151991801</c:v>
                </c:pt>
                <c:pt idx="87">
                  <c:v>8839.3394345572906</c:v>
                </c:pt>
                <c:pt idx="88">
                  <c:v>8979.6633729967198</c:v>
                </c:pt>
                <c:pt idx="89">
                  <c:v>9116.9349565197808</c:v>
                </c:pt>
                <c:pt idx="90">
                  <c:v>9250.8717237406599</c:v>
                </c:pt>
                <c:pt idx="91">
                  <c:v>9381.1875043294403</c:v>
                </c:pt>
                <c:pt idx="92">
                  <c:v>9507.5932693910308</c:v>
                </c:pt>
                <c:pt idx="93">
                  <c:v>9629.7980520266192</c:v>
                </c:pt>
                <c:pt idx="94">
                  <c:v>9747.5099355178008</c:v>
                </c:pt>
                <c:pt idx="95">
                  <c:v>9860.4371057463795</c:v>
                </c:pt>
                <c:pt idx="96">
                  <c:v>9968.2889636289692</c:v>
                </c:pt>
                <c:pt idx="97">
                  <c:v>10070.7772925134</c:v>
                </c:pt>
                <c:pt idx="98">
                  <c:v>10167.6174746661</c:v>
                </c:pt>
                <c:pt idx="99">
                  <c:v>10258.529750188</c:v>
                </c:pt>
                <c:pt idx="100">
                  <c:v>10343.240510940799</c:v>
                </c:pt>
                <c:pt idx="101">
                  <c:v>10421.4836213627</c:v>
                </c:pt>
                <c:pt idx="102">
                  <c:v>10493.0017574061</c:v>
                </c:pt>
                <c:pt idx="103">
                  <c:v>10557.5477542588</c:v>
                </c:pt>
                <c:pt idx="104">
                  <c:v>10614.885953024699</c:v>
                </c:pt>
                <c:pt idx="105">
                  <c:v>10664.7935361374</c:v>
                </c:pt>
                <c:pt idx="106">
                  <c:v>10707.061840992401</c:v>
                </c:pt>
                <c:pt idx="107">
                  <c:v>10741.4976410933</c:v>
                </c:pt>
                <c:pt idx="108">
                  <c:v>10767.924383936101</c:v>
                </c:pt>
                <c:pt idx="109">
                  <c:v>10786.183374907399</c:v>
                </c:pt>
                <c:pt idx="110">
                  <c:v>10796.134896637701</c:v>
                </c:pt>
                <c:pt idx="111">
                  <c:v>10797.6592535481</c:v>
                </c:pt>
                <c:pt idx="112">
                  <c:v>10790.657731740201</c:v>
                </c:pt>
                <c:pt idx="113">
                  <c:v>10775.053464917701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B-4823-B7F6-32B0528A20F3}"/>
            </c:ext>
          </c:extLst>
        </c:ser>
        <c:ser>
          <c:idx val="1"/>
          <c:order val="4"/>
          <c:tx>
            <c:strRef>
              <c:f>デルタ小!$S$2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1212.6601986693299</c:v>
                </c:pt>
                <c:pt idx="24">
                  <c:v>1251.83349148867</c:v>
                </c:pt>
                <c:pt idx="25">
                  <c:v>1291.75120003045</c:v>
                </c:pt>
                <c:pt idx="26">
                  <c:v>1332.39359133476</c:v>
                </c:pt>
                <c:pt idx="27">
                  <c:v>1373.73937172806</c:v>
                </c:pt>
                <c:pt idx="28">
                  <c:v>1415.7657094464901</c:v>
                </c:pt>
                <c:pt idx="29">
                  <c:v>1458.4482592105901</c:v>
                </c:pt>
                <c:pt idx="30">
                  <c:v>1501.76118928818</c:v>
                </c:pt>
                <c:pt idx="31">
                  <c:v>1545.67721143161</c:v>
                </c:pt>
                <c:pt idx="32">
                  <c:v>1590.1676139465701</c:v>
                </c:pt>
                <c:pt idx="33">
                  <c:v>1635.2022980381901</c:v>
                </c:pt>
                <c:pt idx="34">
                  <c:v>1680.7498174847699</c:v>
                </c:pt>
                <c:pt idx="35">
                  <c:v>1726.7774216057501</c:v>
                </c:pt>
                <c:pt idx="36">
                  <c:v>1773.2511014194499</c:v>
                </c:pt>
                <c:pt idx="37">
                  <c:v>1820.1356388235399</c:v>
                </c:pt>
                <c:pt idx="38">
                  <c:v>1867.3946585787401</c:v>
                </c:pt>
                <c:pt idx="39">
                  <c:v>1914.99068283066</c:v>
                </c:pt>
                <c:pt idx="40">
                  <c:v>1962.88518786757</c:v>
                </c:pt>
                <c:pt idx="41">
                  <c:v>2011.0386627809501</c:v>
                </c:pt>
                <c:pt idx="42">
                  <c:v>2059.41066967193</c:v>
                </c:pt>
                <c:pt idx="43">
                  <c:v>2107.9599050291999</c:v>
                </c:pt>
                <c:pt idx="44">
                  <c:v>2156.6442618925898</c:v>
                </c:pt>
                <c:pt idx="45">
                  <c:v>2244.777219048</c:v>
                </c:pt>
                <c:pt idx="46">
                  <c:v>2343.9602947134099</c:v>
                </c:pt>
                <c:pt idx="47">
                  <c:v>2446.6154594925201</c:v>
                </c:pt>
                <c:pt idx="48">
                  <c:v>2552.78152790692</c:v>
                </c:pt>
                <c:pt idx="49">
                  <c:v>2662.4961226688902</c:v>
                </c:pt>
                <c:pt idx="50">
                  <c:v>2775.7953426193399</c:v>
                </c:pt>
                <c:pt idx="51">
                  <c:v>2892.7134404808999</c:v>
                </c:pt>
                <c:pt idx="52">
                  <c:v>3013.2825052705798</c:v>
                </c:pt>
                <c:pt idx="53">
                  <c:v>3137.5321448630598</c:v>
                </c:pt>
                <c:pt idx="54">
                  <c:v>3265.4891647404802</c:v>
                </c:pt>
                <c:pt idx="55">
                  <c:v>3397.1772394309901</c:v>
                </c:pt>
                <c:pt idx="56">
                  <c:v>3532.6165735474701</c:v>
                </c:pt>
                <c:pt idx="57">
                  <c:v>3671.8235497068199</c:v>
                </c:pt>
                <c:pt idx="58">
                  <c:v>3814.81036095333</c:v>
                </c:pt>
                <c:pt idx="59">
                  <c:v>3961.5846256393502</c:v>
                </c:pt>
                <c:pt idx="60">
                  <c:v>4097.9455108636303</c:v>
                </c:pt>
                <c:pt idx="61">
                  <c:v>4164.2969820783701</c:v>
                </c:pt>
                <c:pt idx="62">
                  <c:v>4229.4767822910198</c:v>
                </c:pt>
                <c:pt idx="63">
                  <c:v>4293.4341333980501</c:v>
                </c:pt>
                <c:pt idx="64">
                  <c:v>4356.11586559438</c:v>
                </c:pt>
                <c:pt idx="65">
                  <c:v>4417.4667991650304</c:v>
                </c:pt>
                <c:pt idx="66">
                  <c:v>4477.4300708092696</c:v>
                </c:pt>
                <c:pt idx="67">
                  <c:v>4535.9474149320404</c:v>
                </c:pt>
                <c:pt idx="68">
                  <c:v>4592.95940863749</c:v>
                </c:pt>
                <c:pt idx="69">
                  <c:v>4648.4056877620196</c:v>
                </c:pt>
                <c:pt idx="70">
                  <c:v>4702.2251401336998</c:v>
                </c:pt>
                <c:pt idx="71">
                  <c:v>4754.3560812927899</c:v>
                </c:pt>
                <c:pt idx="72">
                  <c:v>4804.7364171167501</c:v>
                </c:pt>
                <c:pt idx="73">
                  <c:v>4853.3037971308404</c:v>
                </c:pt>
                <c:pt idx="74">
                  <c:v>4899.9957617255304</c:v>
                </c:pt>
                <c:pt idx="75">
                  <c:v>4944.7498860256501</c:v>
                </c:pt>
                <c:pt idx="76">
                  <c:v>4987.5039227433999</c:v>
                </c:pt>
                <c:pt idx="77">
                  <c:v>5028.1959459874097</c:v>
                </c:pt>
                <c:pt idx="78">
                  <c:v>5066.7644976792399</c:v>
                </c:pt>
                <c:pt idx="79">
                  <c:v>5103.1487379401296</c:v>
                </c:pt>
                <c:pt idx="80">
                  <c:v>5137.2886005460396</c:v>
                </c:pt>
                <c:pt idx="81">
                  <c:v>5169.1249543040803</c:v>
                </c:pt>
                <c:pt idx="82">
                  <c:v>5198.5997709724998</c:v>
                </c:pt>
                <c:pt idx="83">
                  <c:v>5225.6563001283703</c:v>
                </c:pt>
                <c:pt idx="84">
                  <c:v>5250.2392511779299</c:v>
                </c:pt>
                <c:pt idx="85">
                  <c:v>5272.2949825047699</c:v>
                </c:pt>
                <c:pt idx="86">
                  <c:v>5291.7716975579997</c:v>
                </c:pt>
                <c:pt idx="87">
                  <c:v>5308.6196474978397</c:v>
                </c:pt>
                <c:pt idx="88">
                  <c:v>5322.7913398382498</c:v>
                </c:pt>
                <c:pt idx="89">
                  <c:v>5334.2417523571703</c:v>
                </c:pt>
                <c:pt idx="90">
                  <c:v>5342.9285513843997</c:v>
                </c:pt>
                <c:pt idx="91">
                  <c:v>5348.8123134266498</c:v>
                </c:pt>
                <c:pt idx="92">
                  <c:v>5351.85674894973</c:v>
                </c:pt>
                <c:pt idx="93">
                  <c:v>5352.0289270104404</c:v>
                </c:pt>
                <c:pt idx="94">
                  <c:v>5349.2994993166803</c:v>
                </c:pt>
                <c:pt idx="95">
                  <c:v>5343.6429221943399</c:v>
                </c:pt>
                <c:pt idx="96">
                  <c:v>5335.0376748560302</c:v>
                </c:pt>
                <c:pt idx="97">
                  <c:v>5323.46647229883</c:v>
                </c:pt>
                <c:pt idx="98">
                  <c:v>5308.9164711087296</c:v>
                </c:pt>
                <c:pt idx="99">
                  <c:v>5291.3794664176903</c:v>
                </c:pt>
                <c:pt idx="100">
                  <c:v>5270.8520782468504</c:v>
                </c:pt>
                <c:pt idx="101">
                  <c:v>5247.3359254758097</c:v>
                </c:pt>
                <c:pt idx="102">
                  <c:v>5220.8377857042296</c:v>
                </c:pt>
                <c:pt idx="103">
                  <c:v>5191.3697393176099</c:v>
                </c:pt>
                <c:pt idx="104">
                  <c:v>5158.9492961340002</c:v>
                </c:pt>
                <c:pt idx="105">
                  <c:v>5123.5995030917102</c:v>
                </c:pt>
                <c:pt idx="106">
                  <c:v>5085.3490315402196</c:v>
                </c:pt>
                <c:pt idx="107">
                  <c:v>5044.2322428150101</c:v>
                </c:pt>
                <c:pt idx="108">
                  <c:v>5000.2892309118497</c:v>
                </c:pt>
                <c:pt idx="109">
                  <c:v>4953.5658412259199</c:v>
                </c:pt>
                <c:pt idx="110">
                  <c:v>4904.1136644837197</c:v>
                </c:pt>
                <c:pt idx="111">
                  <c:v>4851.9900051700497</c:v>
                </c:pt>
                <c:pt idx="112">
                  <c:v>4797.2578239366203</c:v>
                </c:pt>
                <c:pt idx="113">
                  <c:v>4739.9856536704701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B-4823-B7F6-32B0528A20F3}"/>
            </c:ext>
          </c:extLst>
        </c:ser>
        <c:ser>
          <c:idx val="2"/>
          <c:order val="5"/>
          <c:tx>
            <c:strRef>
              <c:f>デルタ小!$R$2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759.22924474353897</c:v>
                </c:pt>
                <c:pt idx="2">
                  <c:v>768.66929262999895</c:v>
                </c:pt>
                <c:pt idx="3">
                  <c:v>778.47284349843198</c:v>
                </c:pt>
                <c:pt idx="4">
                  <c:v>788.77358804974097</c:v>
                </c:pt>
                <c:pt idx="5">
                  <c:v>799.69046884669694</c:v>
                </c:pt>
                <c:pt idx="6">
                  <c:v>811.331231923357</c:v>
                </c:pt>
                <c:pt idx="7">
                  <c:v>823.79540415126598</c:v>
                </c:pt>
                <c:pt idx="8">
                  <c:v>837.176807669092</c:v>
                </c:pt>
                <c:pt idx="9">
                  <c:v>851.56570324302402</c:v>
                </c:pt>
                <c:pt idx="10">
                  <c:v>867.05063859893596</c:v>
                </c:pt>
                <c:pt idx="11">
                  <c:v>883.72006490996898</c:v>
                </c:pt>
                <c:pt idx="12">
                  <c:v>901.66377420857202</c:v>
                </c:pt>
                <c:pt idx="13">
                  <c:v>920.97420209155598</c:v>
                </c:pt>
                <c:pt idx="14">
                  <c:v>941.74763335089403</c:v>
                </c:pt>
                <c:pt idx="15">
                  <c:v>964.08534280805304</c:v>
                </c:pt>
                <c:pt idx="16">
                  <c:v>988.09469942581495</c:v>
                </c:pt>
                <c:pt idx="17">
                  <c:v>1013.89025853331</c:v>
                </c:pt>
                <c:pt idx="18">
                  <c:v>1041.5948645788201</c:v>
                </c:pt>
                <c:pt idx="19">
                  <c:v>1071.3407851028801</c:v>
                </c:pt>
                <c:pt idx="20">
                  <c:v>1103.2679027008301</c:v>
                </c:pt>
                <c:pt idx="21">
                  <c:v>1137.5194466494399</c:v>
                </c:pt>
                <c:pt idx="22">
                  <c:v>1174.24947243359</c:v>
                </c:pt>
                <c:pt idx="23">
                  <c:v>1212.6601986693299</c:v>
                </c:pt>
                <c:pt idx="24">
                  <c:v>1251.83349148867</c:v>
                </c:pt>
                <c:pt idx="25">
                  <c:v>1291.75120003045</c:v>
                </c:pt>
                <c:pt idx="26">
                  <c:v>1332.39359133476</c:v>
                </c:pt>
                <c:pt idx="27">
                  <c:v>1373.73937172806</c:v>
                </c:pt>
                <c:pt idx="28">
                  <c:v>1415.7657094464901</c:v>
                </c:pt>
                <c:pt idx="29">
                  <c:v>1458.4482592105901</c:v>
                </c:pt>
                <c:pt idx="30">
                  <c:v>1501.76118928818</c:v>
                </c:pt>
                <c:pt idx="31">
                  <c:v>1545.67721143161</c:v>
                </c:pt>
                <c:pt idx="32">
                  <c:v>1590.1676139465701</c:v>
                </c:pt>
                <c:pt idx="33">
                  <c:v>1635.2022980381901</c:v>
                </c:pt>
                <c:pt idx="34">
                  <c:v>1680.7498174847699</c:v>
                </c:pt>
                <c:pt idx="35">
                  <c:v>1726.7774216057501</c:v>
                </c:pt>
                <c:pt idx="36">
                  <c:v>1773.2511014194499</c:v>
                </c:pt>
                <c:pt idx="37">
                  <c:v>1820.1356388235399</c:v>
                </c:pt>
                <c:pt idx="38">
                  <c:v>1867.3946585787401</c:v>
                </c:pt>
                <c:pt idx="39">
                  <c:v>1914.99068283066</c:v>
                </c:pt>
                <c:pt idx="40">
                  <c:v>1962.88518786757</c:v>
                </c:pt>
                <c:pt idx="41">
                  <c:v>2011.0386627809501</c:v>
                </c:pt>
                <c:pt idx="42">
                  <c:v>2059.41066967193</c:v>
                </c:pt>
                <c:pt idx="43">
                  <c:v>2107.9599050291999</c:v>
                </c:pt>
                <c:pt idx="44">
                  <c:v>2156.6442618925898</c:v>
                </c:pt>
                <c:pt idx="45">
                  <c:v>2205.42089241137</c:v>
                </c:pt>
                <c:pt idx="46">
                  <c:v>2254.2462704070099</c:v>
                </c:pt>
                <c:pt idx="47">
                  <c:v>2303.07625355653</c:v>
                </c:pt>
                <c:pt idx="48">
                  <c:v>2351.8661448247499</c:v>
                </c:pt>
                <c:pt idx="49">
                  <c:v>2400.57075279121</c:v>
                </c:pt>
                <c:pt idx="50">
                  <c:v>2449.1444505404402</c:v>
                </c:pt>
                <c:pt idx="51">
                  <c:v>2497.54123281177</c:v>
                </c:pt>
                <c:pt idx="52">
                  <c:v>2545.7147711376601</c:v>
                </c:pt>
                <c:pt idx="53">
                  <c:v>2593.6184667359998</c:v>
                </c:pt>
                <c:pt idx="54">
                  <c:v>2641.2055009629698</c:v>
                </c:pt>
                <c:pt idx="55">
                  <c:v>2688.42888317701</c:v>
                </c:pt>
                <c:pt idx="56">
                  <c:v>2735.2414959119601</c:v>
                </c:pt>
                <c:pt idx="57">
                  <c:v>2781.5961373074101</c:v>
                </c:pt>
                <c:pt idx="58">
                  <c:v>2827.4455607956002</c:v>
                </c:pt>
                <c:pt idx="59">
                  <c:v>2872.74251209779</c:v>
                </c:pt>
                <c:pt idx="60">
                  <c:v>2917.43976363614</c:v>
                </c:pt>
                <c:pt idx="61">
                  <c:v>2961.4901465211901</c:v>
                </c:pt>
                <c:pt idx="62">
                  <c:v>3004.8465803274298</c:v>
                </c:pt>
                <c:pt idx="63">
                  <c:v>3047.46210092099</c:v>
                </c:pt>
                <c:pt idx="64">
                  <c:v>3089.2898866524301</c:v>
                </c:pt>
                <c:pt idx="65">
                  <c:v>3130.2832832737599</c:v>
                </c:pt>
                <c:pt idx="66">
                  <c:v>3170.3958279809999</c:v>
                </c:pt>
                <c:pt idx="67">
                  <c:v>3209.5812730217999</c:v>
                </c:pt>
                <c:pt idx="68">
                  <c:v>3247.7936093404101</c:v>
                </c:pt>
                <c:pt idx="69">
                  <c:v>3284.9870907596301</c:v>
                </c:pt>
                <c:pt idx="70">
                  <c:v>3321.1162592202099</c:v>
                </c:pt>
                <c:pt idx="71">
                  <c:v>3356.1359716125198</c:v>
                </c:pt>
                <c:pt idx="72">
                  <c:v>3390.00142874217</c:v>
                </c:pt>
                <c:pt idx="73">
                  <c:v>3422.66820697091</c:v>
                </c:pt>
                <c:pt idx="74">
                  <c:v>3454.0922930653201</c:v>
                </c:pt>
                <c:pt idx="75">
                  <c:v>3484.2301227697299</c:v>
                </c:pt>
                <c:pt idx="76">
                  <c:v>3513.0386235948499</c:v>
                </c:pt>
                <c:pt idx="77">
                  <c:v>3540.4752622811202</c:v>
                </c:pt>
                <c:pt idx="78">
                  <c:v>3566.49809735483</c:v>
                </c:pt>
                <c:pt idx="79">
                  <c:v>3591.0658371466102</c:v>
                </c:pt>
                <c:pt idx="80">
                  <c:v>3614.13790358605</c:v>
                </c:pt>
                <c:pt idx="81">
                  <c:v>3635.6745020230201</c:v>
                </c:pt>
                <c:pt idx="82">
                  <c:v>3655.6366972569599</c:v>
                </c:pt>
                <c:pt idx="83">
                  <c:v>3673.98649588021</c:v>
                </c:pt>
                <c:pt idx="84">
                  <c:v>3690.6869349609201</c:v>
                </c:pt>
                <c:pt idx="85">
                  <c:v>3705.7021770067599</c:v>
                </c:pt>
                <c:pt idx="86">
                  <c:v>3718.9976110626499</c:v>
                </c:pt>
                <c:pt idx="87">
                  <c:v>3730.5399597052501</c:v>
                </c:pt>
                <c:pt idx="88">
                  <c:v>3740.2973916056799</c:v>
                </c:pt>
                <c:pt idx="89">
                  <c:v>3748.23963923972</c:v>
                </c:pt>
                <c:pt idx="90">
                  <c:v>3754.3381212340701</c:v>
                </c:pt>
                <c:pt idx="91">
                  <c:v>3758.5660687477398</c:v>
                </c:pt>
                <c:pt idx="92">
                  <c:v>3760.8986552022702</c:v>
                </c:pt>
                <c:pt idx="93">
                  <c:v>3761.31312859225</c:v>
                </c:pt>
                <c:pt idx="94">
                  <c:v>3759.78894553179</c:v>
                </c:pt>
                <c:pt idx="95">
                  <c:v>3756.3079061220801</c:v>
                </c:pt>
                <c:pt idx="96">
                  <c:v>3750.8542886632499</c:v>
                </c:pt>
                <c:pt idx="97">
                  <c:v>3743.41498317895</c:v>
                </c:pt>
                <c:pt idx="98">
                  <c:v>3733.9796226773701</c:v>
                </c:pt>
                <c:pt idx="99">
                  <c:v>3722.5407110373699</c:v>
                </c:pt>
                <c:pt idx="100">
                  <c:v>3709.0937463834598</c:v>
                </c:pt>
                <c:pt idx="101">
                  <c:v>3693.6373388004399</c:v>
                </c:pt>
                <c:pt idx="102">
                  <c:v>3676.1733212363301</c:v>
                </c:pt>
                <c:pt idx="103">
                  <c:v>3656.70685245204</c:v>
                </c:pt>
                <c:pt idx="104">
                  <c:v>3635.2465108983301</c:v>
                </c:pt>
                <c:pt idx="105">
                  <c:v>3611.8043784338602</c:v>
                </c:pt>
                <c:pt idx="106">
                  <c:v>3586.3961128440401</c:v>
                </c:pt>
                <c:pt idx="107">
                  <c:v>3559.04100817684</c:v>
                </c:pt>
                <c:pt idx="108">
                  <c:v>3529.7620419800201</c:v>
                </c:pt>
                <c:pt idx="109">
                  <c:v>3498.5859086023502</c:v>
                </c:pt>
                <c:pt idx="110">
                  <c:v>3465.5430378097199</c:v>
                </c:pt>
                <c:pt idx="111">
                  <c:v>3430.6675980639302</c:v>
                </c:pt>
                <c:pt idx="112">
                  <c:v>3393.9974839173201</c:v>
                </c:pt>
                <c:pt idx="113">
                  <c:v>3355.57428708815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B-4823-B7F6-32B0528A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デルタ小!$P$2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83.209149373770202</c:v>
                </c:pt>
                <c:pt idx="33">
                  <c:v>85.8142864821058</c:v>
                </c:pt>
                <c:pt idx="34">
                  <c:v>88.589584328750902</c:v>
                </c:pt>
                <c:pt idx="35">
                  <c:v>91.547735520043801</c:v>
                </c:pt>
                <c:pt idx="36">
                  <c:v>94.702396152647793</c:v>
                </c:pt>
                <c:pt idx="37">
                  <c:v>98.068278080892597</c:v>
                </c:pt>
                <c:pt idx="38">
                  <c:v>101.661250415003</c:v>
                </c:pt>
                <c:pt idx="39">
                  <c:v>105.498451040665</c:v>
                </c:pt>
                <c:pt idx="40">
                  <c:v>109.598409063804</c:v>
                </c:pt>
                <c:pt idx="41">
                  <c:v>113.9811792009</c:v>
                </c:pt>
                <c:pt idx="42">
                  <c:v>118.668489255726</c:v>
                </c:pt>
                <c:pt idx="43">
                  <c:v>123.683901948976</c:v>
                </c:pt>
                <c:pt idx="44">
                  <c:v>129.05299249834701</c:v>
                </c:pt>
                <c:pt idx="45">
                  <c:v>134.91424153340799</c:v>
                </c:pt>
                <c:pt idx="46">
                  <c:v>141.52711137394499</c:v>
                </c:pt>
                <c:pt idx="47">
                  <c:v>148.927106302223</c:v>
                </c:pt>
                <c:pt idx="48">
                  <c:v>157.14820322170701</c:v>
                </c:pt>
                <c:pt idx="49">
                  <c:v>166.226896497057</c:v>
                </c:pt>
                <c:pt idx="50">
                  <c:v>176.20225797577999</c:v>
                </c:pt>
                <c:pt idx="51">
                  <c:v>187.11598023173099</c:v>
                </c:pt>
                <c:pt idx="52">
                  <c:v>199.01240268003801</c:v>
                </c:pt>
                <c:pt idx="53">
                  <c:v>211.93851956111601</c:v>
                </c:pt>
                <c:pt idx="54">
                  <c:v>225.943968177388</c:v>
                </c:pt>
                <c:pt idx="55">
                  <c:v>241.080995178986</c:v>
                </c:pt>
                <c:pt idx="56">
                  <c:v>257.40439812608003</c:v>
                </c:pt>
                <c:pt idx="57">
                  <c:v>274.97143900071899</c:v>
                </c:pt>
                <c:pt idx="58">
                  <c:v>293.84172579779897</c:v>
                </c:pt>
                <c:pt idx="59">
                  <c:v>314.077057794003</c:v>
                </c:pt>
                <c:pt idx="60">
                  <c:v>335.74122957884202</c:v>
                </c:pt>
                <c:pt idx="61">
                  <c:v>358.240404193649</c:v>
                </c:pt>
                <c:pt idx="62">
                  <c:v>381.27509111126801</c:v>
                </c:pt>
                <c:pt idx="63">
                  <c:v>404.86142028024102</c:v>
                </c:pt>
                <c:pt idx="64">
                  <c:v>429.01368089420703</c:v>
                </c:pt>
                <c:pt idx="65">
                  <c:v>453.74396339816599</c:v>
                </c:pt>
                <c:pt idx="66">
                  <c:v>479.06182065744298</c:v>
                </c:pt>
                <c:pt idx="67">
                  <c:v>504.97394240157303</c:v>
                </c:pt>
                <c:pt idx="68">
                  <c:v>531.48383852443101</c:v>
                </c:pt>
                <c:pt idx="69">
                  <c:v>558.59152810236299</c:v>
                </c:pt>
                <c:pt idx="70">
                  <c:v>586.29323212395502</c:v>
                </c:pt>
                <c:pt idx="71">
                  <c:v>614.58106893989896</c:v>
                </c:pt>
                <c:pt idx="72">
                  <c:v>643.44275236423198</c:v>
                </c:pt>
                <c:pt idx="73">
                  <c:v>672.86129320760699</c:v>
                </c:pt>
                <c:pt idx="74">
                  <c:v>702.81470581295196</c:v>
                </c:pt>
                <c:pt idx="75">
                  <c:v>733.27572190257104</c:v>
                </c:pt>
                <c:pt idx="76">
                  <c:v>764.21151473837904</c:v>
                </c:pt>
                <c:pt idx="77">
                  <c:v>795.58343724440499</c:v>
                </c:pt>
                <c:pt idx="78">
                  <c:v>827.34677834069498</c:v>
                </c:pt>
                <c:pt idx="79">
                  <c:v>859.45054228483696</c:v>
                </c:pt>
                <c:pt idx="80">
                  <c:v>891.83725630359402</c:v>
                </c:pt>
                <c:pt idx="81">
                  <c:v>924.44281221204301</c:v>
                </c:pt>
                <c:pt idx="82">
                  <c:v>957.19634804912403</c:v>
                </c:pt>
                <c:pt idx="83">
                  <c:v>990.02017599275905</c:v>
                </c:pt>
                <c:pt idx="84">
                  <c:v>1022.82976294018</c:v>
                </c:pt>
                <c:pt idx="85">
                  <c:v>1055.5337701348501</c:v>
                </c:pt>
                <c:pt idx="86">
                  <c:v>1088.03415807582</c:v>
                </c:pt>
                <c:pt idx="87">
                  <c:v>1120.2263626451299</c:v>
                </c:pt>
                <c:pt idx="88">
                  <c:v>1151.9995479218001</c:v>
                </c:pt>
                <c:pt idx="89">
                  <c:v>1183.2369405093</c:v>
                </c:pt>
                <c:pt idx="90">
                  <c:v>1213.81624937989</c:v>
                </c:pt>
                <c:pt idx="91">
                  <c:v>1243.61017423457</c:v>
                </c:pt>
                <c:pt idx="92">
                  <c:v>1272.48700419436</c:v>
                </c:pt>
                <c:pt idx="93">
                  <c:v>1300.31130728685</c:v>
                </c:pt>
                <c:pt idx="94">
                  <c:v>1326.94470968787</c:v>
                </c:pt>
                <c:pt idx="95">
                  <c:v>1352.2467620428999</c:v>
                </c:pt>
                <c:pt idx="96">
                  <c:v>1376.0758884556601</c:v>
                </c:pt>
                <c:pt idx="97">
                  <c:v>1398.2904119267901</c:v>
                </c:pt>
                <c:pt idx="98">
                  <c:v>1418.74964819412</c:v>
                </c:pt>
                <c:pt idx="99">
                  <c:v>1437.31505811226</c:v>
                </c:pt>
                <c:pt idx="100">
                  <c:v>1453.8514469639299</c:v>
                </c:pt>
                <c:pt idx="101">
                  <c:v>1468.2281974666</c:v>
                </c:pt>
                <c:pt idx="102">
                  <c:v>1480.3205217807099</c:v>
                </c:pt>
                <c:pt idx="103">
                  <c:v>1490.0107165870299</c:v>
                </c:pt>
                <c:pt idx="104">
                  <c:v>1497.1894043299601</c:v>
                </c:pt>
                <c:pt idx="105">
                  <c:v>1501.75674306109</c:v>
                </c:pt>
                <c:pt idx="106">
                  <c:v>1503.6235869975701</c:v>
                </c:pt>
                <c:pt idx="107">
                  <c:v>1502.7125799594701</c:v>
                </c:pt>
                <c:pt idx="108">
                  <c:v>1498.95916428332</c:v>
                </c:pt>
                <c:pt idx="109">
                  <c:v>1492.3124886298499</c:v>
                </c:pt>
                <c:pt idx="110">
                  <c:v>1482.7361993053901</c:v>
                </c:pt>
                <c:pt idx="111">
                  <c:v>1470.20910127653</c:v>
                </c:pt>
                <c:pt idx="112">
                  <c:v>1454.72567694751</c:v>
                </c:pt>
                <c:pt idx="113">
                  <c:v>1436.2964529441399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D-43AB-B829-85CDC25B1FC1}"/>
            </c:ext>
          </c:extLst>
        </c:ser>
        <c:ser>
          <c:idx val="1"/>
          <c:order val="1"/>
          <c:tx>
            <c:strRef>
              <c:f>デルタ小!$O$2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83.209149373770202</c:v>
                </c:pt>
                <c:pt idx="33">
                  <c:v>85.8142864821058</c:v>
                </c:pt>
                <c:pt idx="34">
                  <c:v>88.589584328750902</c:v>
                </c:pt>
                <c:pt idx="35">
                  <c:v>91.547735520043801</c:v>
                </c:pt>
                <c:pt idx="36">
                  <c:v>94.702396152647793</c:v>
                </c:pt>
                <c:pt idx="37">
                  <c:v>98.068278080892597</c:v>
                </c:pt>
                <c:pt idx="38">
                  <c:v>101.661250415003</c:v>
                </c:pt>
                <c:pt idx="39">
                  <c:v>105.498451040665</c:v>
                </c:pt>
                <c:pt idx="40">
                  <c:v>109.598409063804</c:v>
                </c:pt>
                <c:pt idx="41">
                  <c:v>113.9811792009</c:v>
                </c:pt>
                <c:pt idx="42">
                  <c:v>118.668489255726</c:v>
                </c:pt>
                <c:pt idx="43">
                  <c:v>123.683901948976</c:v>
                </c:pt>
                <c:pt idx="44">
                  <c:v>129.05299249834701</c:v>
                </c:pt>
                <c:pt idx="45">
                  <c:v>134.80354348351401</c:v>
                </c:pt>
                <c:pt idx="46">
                  <c:v>140.96158599741801</c:v>
                </c:pt>
                <c:pt idx="47">
                  <c:v>147.53828208258699</c:v>
                </c:pt>
                <c:pt idx="48">
                  <c:v>154.541118968392</c:v>
                </c:pt>
                <c:pt idx="49">
                  <c:v>161.97785251664001</c:v>
                </c:pt>
                <c:pt idx="50">
                  <c:v>169.856465459551</c:v>
                </c:pt>
                <c:pt idx="51">
                  <c:v>178.18512024172099</c:v>
                </c:pt>
                <c:pt idx="52">
                  <c:v>186.97210655713499</c:v>
                </c:pt>
                <c:pt idx="53">
                  <c:v>196.225783562554</c:v>
                </c:pt>
                <c:pt idx="54">
                  <c:v>205.95451665850999</c:v>
                </c:pt>
                <c:pt idx="55">
                  <c:v>216.16660865638099</c:v>
                </c:pt>
                <c:pt idx="56">
                  <c:v>226.870225092645</c:v>
                </c:pt>
                <c:pt idx="57">
                  <c:v>238.07331340830899</c:v>
                </c:pt>
                <c:pt idx="58">
                  <c:v>249.783515681746</c:v>
                </c:pt>
                <c:pt idx="59">
                  <c:v>262.00807458661501</c:v>
                </c:pt>
                <c:pt idx="60">
                  <c:v>274.75373224286898</c:v>
                </c:pt>
                <c:pt idx="61">
                  <c:v>288.02662163857599</c:v>
                </c:pt>
                <c:pt idx="62">
                  <c:v>301.83215032365302</c:v>
                </c:pt>
                <c:pt idx="63">
                  <c:v>316.17487611437002</c:v>
                </c:pt>
                <c:pt idx="64">
                  <c:v>331.05837460031802</c:v>
                </c:pt>
                <c:pt idx="65">
                  <c:v>346.48509831431801</c:v>
                </c:pt>
                <c:pt idx="66">
                  <c:v>362.45622751118998</c:v>
                </c:pt>
                <c:pt idx="67">
                  <c:v>378.97151260438102</c:v>
                </c:pt>
                <c:pt idx="68">
                  <c:v>396.02910843068997</c:v>
                </c:pt>
                <c:pt idx="69">
                  <c:v>413.62540065342301</c:v>
                </c:pt>
                <c:pt idx="70">
                  <c:v>431.75482477352301</c:v>
                </c:pt>
                <c:pt idx="71">
                  <c:v>450.40967839669099</c:v>
                </c:pt>
                <c:pt idx="72">
                  <c:v>469.57992760189302</c:v>
                </c:pt>
                <c:pt idx="73">
                  <c:v>489.25300847233399</c:v>
                </c:pt>
                <c:pt idx="74">
                  <c:v>509.41362508270998</c:v>
                </c:pt>
                <c:pt idx="75">
                  <c:v>530.04354548467495</c:v>
                </c:pt>
                <c:pt idx="76">
                  <c:v>551.12139749353503</c:v>
                </c:pt>
                <c:pt idx="77">
                  <c:v>572.62246635026395</c:v>
                </c:pt>
                <c:pt idx="78">
                  <c:v>594.51849661016195</c:v>
                </c:pt>
                <c:pt idx="79">
                  <c:v>616.77750088828896</c:v>
                </c:pt>
                <c:pt idx="80">
                  <c:v>639.36357836695004</c:v>
                </c:pt>
                <c:pt idx="81">
                  <c:v>662.23674623563898</c:v>
                </c:pt>
                <c:pt idx="82">
                  <c:v>685.35278748218605</c:v>
                </c:pt>
                <c:pt idx="83">
                  <c:v>708.66311867758202</c:v>
                </c:pt>
                <c:pt idx="84">
                  <c:v>732.11468158783896</c:v>
                </c:pt>
                <c:pt idx="85">
                  <c:v>755.64986259539603</c:v>
                </c:pt>
                <c:pt idx="86">
                  <c:v>779.20644401079198</c:v>
                </c:pt>
                <c:pt idx="87">
                  <c:v>802.71759139322603</c:v>
                </c:pt>
                <c:pt idx="88">
                  <c:v>826.11188096705303</c:v>
                </c:pt>
                <c:pt idx="89">
                  <c:v>849.31337111120695</c:v>
                </c:pt>
                <c:pt idx="90">
                  <c:v>872.24172170199404</c:v>
                </c:pt>
                <c:pt idx="91">
                  <c:v>894.81236479952497</c:v>
                </c:pt>
                <c:pt idx="92">
                  <c:v>916.93672977867698</c:v>
                </c:pt>
                <c:pt idx="93">
                  <c:v>938.52252551313495</c:v>
                </c:pt>
                <c:pt idx="94">
                  <c:v>959.47408162425597</c:v>
                </c:pt>
                <c:pt idx="95">
                  <c:v>979.69275010630497</c:v>
                </c:pt>
                <c:pt idx="96">
                  <c:v>999.07736784006295</c:v>
                </c:pt>
                <c:pt idx="97">
                  <c:v>1017.52477961505</c:v>
                </c:pt>
                <c:pt idx="98">
                  <c:v>1034.93042030726</c:v>
                </c:pt>
                <c:pt idx="99">
                  <c:v>1051.18895381835</c:v>
                </c:pt>
                <c:pt idx="100">
                  <c:v>1066.19496529095</c:v>
                </c:pt>
                <c:pt idx="101">
                  <c:v>1079.8437019939799</c:v>
                </c:pt>
                <c:pt idx="102">
                  <c:v>1092.0318571448099</c:v>
                </c:pt>
                <c:pt idx="103">
                  <c:v>1102.6583898279</c:v>
                </c:pt>
                <c:pt idx="104">
                  <c:v>1111.6253731096899</c:v>
                </c:pt>
                <c:pt idx="105">
                  <c:v>1118.83886146591</c:v>
                </c:pt>
                <c:pt idx="106">
                  <c:v>1124.2097677592701</c:v>
                </c:pt>
                <c:pt idx="107">
                  <c:v>1127.6547392597399</c:v>
                </c:pt>
                <c:pt idx="108">
                  <c:v>1129.09702161479</c:v>
                </c:pt>
                <c:pt idx="109">
                  <c:v>1128.4672992743399</c:v>
                </c:pt>
                <c:pt idx="110">
                  <c:v>1125.70450067616</c:v>
                </c:pt>
                <c:pt idx="111">
                  <c:v>1120.7565565171999</c:v>
                </c:pt>
                <c:pt idx="112">
                  <c:v>1113.5810996834</c:v>
                </c:pt>
                <c:pt idx="113">
                  <c:v>1104.14609589064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8D-43AB-B829-85CDC25B1FC1}"/>
            </c:ext>
          </c:extLst>
        </c:ser>
        <c:ser>
          <c:idx val="6"/>
          <c:order val="2"/>
          <c:tx>
            <c:strRef>
              <c:f>デルタ小!$N$2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83.206927833298096</c:v>
                </c:pt>
                <c:pt idx="33">
                  <c:v>85.796283395631093</c:v>
                </c:pt>
                <c:pt idx="34">
                  <c:v>88.528010989439096</c:v>
                </c:pt>
                <c:pt idx="35">
                  <c:v>91.399757947873795</c:v>
                </c:pt>
                <c:pt idx="36">
                  <c:v>94.409215866819096</c:v>
                </c:pt>
                <c:pt idx="37">
                  <c:v>97.554102171766104</c:v>
                </c:pt>
                <c:pt idx="38">
                  <c:v>100.832142236376</c:v>
                </c:pt>
                <c:pt idx="39">
                  <c:v>104.24105207992601</c:v>
                </c:pt>
                <c:pt idx="40">
                  <c:v>107.778521657075</c:v>
                </c:pt>
                <c:pt idx="41">
                  <c:v>111.442198742288</c:v>
                </c:pt>
                <c:pt idx="42">
                  <c:v>115.229673402298</c:v>
                </c:pt>
                <c:pt idx="43">
                  <c:v>119.138463042841</c:v>
                </c:pt>
                <c:pt idx="44">
                  <c:v>123.165998010252</c:v>
                </c:pt>
                <c:pt idx="45">
                  <c:v>127.40435074701401</c:v>
                </c:pt>
                <c:pt idx="46">
                  <c:v>132.04314962080699</c:v>
                </c:pt>
                <c:pt idx="47">
                  <c:v>137.08590891539001</c:v>
                </c:pt>
                <c:pt idx="48">
                  <c:v>142.53645152535501</c:v>
                </c:pt>
                <c:pt idx="49">
                  <c:v>148.398893632213</c:v>
                </c:pt>
                <c:pt idx="50">
                  <c:v>154.677625570808</c:v>
                </c:pt>
                <c:pt idx="51">
                  <c:v>161.37728378512199</c:v>
                </c:pt>
                <c:pt idx="52">
                  <c:v>168.502714927667</c:v>
                </c:pt>
                <c:pt idx="53">
                  <c:v>176.05893288080401</c:v>
                </c:pt>
                <c:pt idx="54">
                  <c:v>184.05106925257499</c:v>
                </c:pt>
                <c:pt idx="55">
                  <c:v>192.48431771556699</c:v>
                </c:pt>
                <c:pt idx="56">
                  <c:v>201.36387240830501</c:v>
                </c:pt>
                <c:pt idx="57">
                  <c:v>210.69486049948301</c:v>
                </c:pt>
                <c:pt idx="58">
                  <c:v>220.48226892186801</c:v>
                </c:pt>
                <c:pt idx="59">
                  <c:v>230.730865211761</c:v>
                </c:pt>
                <c:pt idx="60">
                  <c:v>241.44511233912499</c:v>
                </c:pt>
                <c:pt idx="61">
                  <c:v>252.23552185594701</c:v>
                </c:pt>
                <c:pt idx="62">
                  <c:v>262.90779224595502</c:v>
                </c:pt>
                <c:pt idx="63">
                  <c:v>273.462248645302</c:v>
                </c:pt>
                <c:pt idx="64">
                  <c:v>283.89856989089202</c:v>
                </c:pt>
                <c:pt idx="65">
                  <c:v>294.21569695604501</c:v>
                </c:pt>
                <c:pt idx="66">
                  <c:v>304.411764625952</c:v>
                </c:pt>
                <c:pt idx="67">
                  <c:v>314.48405202664497</c:v>
                </c:pt>
                <c:pt idx="68">
                  <c:v>324.42894849840798</c:v>
                </c:pt>
                <c:pt idx="69">
                  <c:v>334.24193202246698</c:v>
                </c:pt>
                <c:pt idx="70">
                  <c:v>343.91755799717902</c:v>
                </c:pt>
                <c:pt idx="71">
                  <c:v>353.44945663988</c:v>
                </c:pt>
                <c:pt idx="72">
                  <c:v>362.83033768234799</c:v>
                </c:pt>
                <c:pt idx="73">
                  <c:v>372.05200134668002</c:v>
                </c:pt>
                <c:pt idx="74">
                  <c:v>381.10535484715001</c:v>
                </c:pt>
                <c:pt idx="75">
                  <c:v>389.98043387233798</c:v>
                </c:pt>
                <c:pt idx="76">
                  <c:v>398.66642866894199</c:v>
                </c:pt>
                <c:pt idx="77">
                  <c:v>407.15171448093503</c:v>
                </c:pt>
                <c:pt idx="78">
                  <c:v>415.42388620059398</c:v>
                </c:pt>
                <c:pt idx="79">
                  <c:v>423.46979716584099</c:v>
                </c:pt>
                <c:pt idx="80">
                  <c:v>431.275602095034</c:v>
                </c:pt>
                <c:pt idx="81">
                  <c:v>438.82680418861401</c:v>
                </c:pt>
                <c:pt idx="82">
                  <c:v>446.10830644954598</c:v>
                </c:pt>
                <c:pt idx="83">
                  <c:v>453.10446728305101</c:v>
                </c:pt>
                <c:pt idx="84">
                  <c:v>459.79916043267201</c:v>
                </c:pt>
                <c:pt idx="85">
                  <c:v>466.17583929550602</c:v>
                </c:pt>
                <c:pt idx="86">
                  <c:v>472.21760563590402</c:v>
                </c:pt>
                <c:pt idx="87">
                  <c:v>477.90728268519803</c:v>
                </c:pt>
                <c:pt idx="88">
                  <c:v>483.22749257605398</c:v>
                </c:pt>
                <c:pt idx="89">
                  <c:v>488.16073801505001</c:v>
                </c:pt>
                <c:pt idx="90">
                  <c:v>492.68948804684402</c:v>
                </c:pt>
                <c:pt idx="91">
                  <c:v>496.79626770896499</c:v>
                </c:pt>
                <c:pt idx="92">
                  <c:v>500.46375131865801</c:v>
                </c:pt>
                <c:pt idx="93">
                  <c:v>503.67485907350101</c:v>
                </c:pt>
                <c:pt idx="94">
                  <c:v>506.41285658654999</c:v>
                </c:pt>
                <c:pt idx="95">
                  <c:v>508.661456915651</c:v>
                </c:pt>
                <c:pt idx="96">
                  <c:v>510.40492458637402</c:v>
                </c:pt>
                <c:pt idx="97">
                  <c:v>511.62818104968898</c:v>
                </c:pt>
                <c:pt idx="98">
                  <c:v>512.31691096020802</c:v>
                </c:pt>
                <c:pt idx="99">
                  <c:v>512.45766860947901</c:v>
                </c:pt>
                <c:pt idx="100">
                  <c:v>512.037983802491</c:v>
                </c:pt>
                <c:pt idx="101">
                  <c:v>511.04646642518202</c:v>
                </c:pt>
                <c:pt idx="102">
                  <c:v>509.472908917236</c:v>
                </c:pt>
                <c:pt idx="103">
                  <c:v>507.30838583859901</c:v>
                </c:pt>
                <c:pt idx="104">
                  <c:v>504.54534970074201</c:v>
                </c:pt>
                <c:pt idx="105">
                  <c:v>501.17772222527998</c:v>
                </c:pt>
                <c:pt idx="106">
                  <c:v>497.20098019373899</c:v>
                </c:pt>
                <c:pt idx="107">
                  <c:v>492.61223506329901</c:v>
                </c:pt>
                <c:pt idx="108">
                  <c:v>487.41030554455398</c:v>
                </c:pt>
                <c:pt idx="109">
                  <c:v>481.595782368757</c:v>
                </c:pt>
                <c:pt idx="110">
                  <c:v>475.17108451354602</c:v>
                </c:pt>
                <c:pt idx="111">
                  <c:v>468.14050620759002</c:v>
                </c:pt>
                <c:pt idx="112">
                  <c:v>460.51025409552398</c:v>
                </c:pt>
                <c:pt idx="113">
                  <c:v>452.288474014342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D-43AB-B829-85CDC25B1FC1}"/>
            </c:ext>
          </c:extLst>
        </c:ser>
        <c:ser>
          <c:idx val="5"/>
          <c:order val="3"/>
          <c:tx>
            <c:strRef>
              <c:f>デルタ小!$M$2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デルタ小!$J$3:$J$116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65.708140078140403</c:v>
                </c:pt>
                <c:pt idx="24">
                  <c:v>67.229456387736093</c:v>
                </c:pt>
                <c:pt idx="25">
                  <c:v>68.838727880182503</c:v>
                </c:pt>
                <c:pt idx="26">
                  <c:v>70.542847904016</c:v>
                </c:pt>
                <c:pt idx="27">
                  <c:v>72.349185470239107</c:v>
                </c:pt>
                <c:pt idx="28">
                  <c:v>74.265610405920896</c:v>
                </c:pt>
                <c:pt idx="29">
                  <c:v>76.300526199576097</c:v>
                </c:pt>
                <c:pt idx="30">
                  <c:v>78.462910093368194</c:v>
                </c:pt>
                <c:pt idx="31">
                  <c:v>80.762360172650602</c:v>
                </c:pt>
                <c:pt idx="32">
                  <c:v>83.206927833298096</c:v>
                </c:pt>
                <c:pt idx="33">
                  <c:v>85.796283395631093</c:v>
                </c:pt>
                <c:pt idx="34">
                  <c:v>88.528010989439096</c:v>
                </c:pt>
                <c:pt idx="35">
                  <c:v>91.399757947873795</c:v>
                </c:pt>
                <c:pt idx="36">
                  <c:v>94.409215866819096</c:v>
                </c:pt>
                <c:pt idx="37">
                  <c:v>97.554102171766104</c:v>
                </c:pt>
                <c:pt idx="38">
                  <c:v>100.832142236376</c:v>
                </c:pt>
                <c:pt idx="39">
                  <c:v>104.24105207992601</c:v>
                </c:pt>
                <c:pt idx="40">
                  <c:v>107.778521657075</c:v>
                </c:pt>
                <c:pt idx="41">
                  <c:v>111.442198742288</c:v>
                </c:pt>
                <c:pt idx="42">
                  <c:v>115.229673402298</c:v>
                </c:pt>
                <c:pt idx="43">
                  <c:v>119.138463042841</c:v>
                </c:pt>
                <c:pt idx="44">
                  <c:v>123.165998010252</c:v>
                </c:pt>
                <c:pt idx="45">
                  <c:v>127.309607724141</c:v>
                </c:pt>
                <c:pt idx="46">
                  <c:v>131.566507314098</c:v>
                </c:pt>
                <c:pt idx="47">
                  <c:v>135.933784731092</c:v>
                </c:pt>
                <c:pt idx="48">
                  <c:v>140.40838830286799</c:v>
                </c:pt>
                <c:pt idx="49">
                  <c:v>144.98711470204401</c:v>
                </c:pt>
                <c:pt idx="50">
                  <c:v>149.666597295895</c:v>
                </c:pt>
                <c:pt idx="51">
                  <c:v>154.44329484776301</c:v>
                </c:pt>
                <c:pt idx="52">
                  <c:v>159.31348054185099</c:v>
                </c:pt>
                <c:pt idx="53">
                  <c:v>164.273231305613</c:v>
                </c:pt>
                <c:pt idx="54">
                  <c:v>169.318417407292</c:v>
                </c:pt>
                <c:pt idx="55">
                  <c:v>174.44469231014699</c:v>
                </c:pt>
                <c:pt idx="56">
                  <c:v>179.64748276972799</c:v>
                </c:pt>
                <c:pt idx="57">
                  <c:v>184.92197916612901</c:v>
                </c:pt>
                <c:pt idx="58">
                  <c:v>190.26312606943799</c:v>
                </c:pt>
                <c:pt idx="59">
                  <c:v>195.665613043679</c:v>
                </c:pt>
                <c:pt idx="60">
                  <c:v>201.12386570225499</c:v>
                </c:pt>
                <c:pt idx="61">
                  <c:v>206.632037036382</c:v>
                </c:pt>
                <c:pt idx="62">
                  <c:v>212.183999046976</c:v>
                </c:pt>
                <c:pt idx="63">
                  <c:v>217.77333472011301</c:v>
                </c:pt>
                <c:pt idx="64">
                  <c:v>223.39333039617901</c:v>
                </c:pt>
                <c:pt idx="65">
                  <c:v>229.036968593312</c:v>
                </c:pt>
                <c:pt idx="66">
                  <c:v>234.69692135638601</c:v>
                </c:pt>
                <c:pt idx="67">
                  <c:v>240.36554421365301</c:v>
                </c:pt>
                <c:pt idx="68">
                  <c:v>246.03487083392901</c:v>
                </c:pt>
                <c:pt idx="69">
                  <c:v>251.69660848789599</c:v>
                </c:pt>
                <c:pt idx="70">
                  <c:v>257.34213442736501</c:v>
                </c:pt>
                <c:pt idx="71">
                  <c:v>262.96249330614302</c:v>
                </c:pt>
                <c:pt idx="72">
                  <c:v>268.54839577521301</c:v>
                </c:pt>
                <c:pt idx="73">
                  <c:v>274.090218393062</c:v>
                </c:pt>
                <c:pt idx="74">
                  <c:v>279.57800499903101</c:v>
                </c:pt>
                <c:pt idx="75">
                  <c:v>285.00146970323902</c:v>
                </c:pt>
                <c:pt idx="76">
                  <c:v>290.350001650742</c:v>
                </c:pt>
                <c:pt idx="77">
                  <c:v>295.61267172001101</c:v>
                </c:pt>
                <c:pt idx="78">
                  <c:v>300.77824131620798</c:v>
                </c:pt>
                <c:pt idx="79">
                  <c:v>305.835173418029</c:v>
                </c:pt>
                <c:pt idx="80">
                  <c:v>310.77164603287798</c:v>
                </c:pt>
                <c:pt idx="81">
                  <c:v>315.57556820862698</c:v>
                </c:pt>
                <c:pt idx="82">
                  <c:v>320.23459874113797</c:v>
                </c:pt>
                <c:pt idx="83">
                  <c:v>324.73616770492998</c:v>
                </c:pt>
                <c:pt idx="84">
                  <c:v>329.06750091985299</c:v>
                </c:pt>
                <c:pt idx="85">
                  <c:v>333.21564744924001</c:v>
                </c:pt>
                <c:pt idx="86">
                  <c:v>337.16751020488999</c:v>
                </c:pt>
                <c:pt idx="87">
                  <c:v>340.90987971132199</c:v>
                </c:pt>
                <c:pt idx="88">
                  <c:v>344.42947105617702</c:v>
                </c:pt>
                <c:pt idx="89">
                  <c:v>347.71296402556601</c:v>
                </c:pt>
                <c:pt idx="90">
                  <c:v>350.74704639271403</c:v>
                </c:pt>
                <c:pt idx="91">
                  <c:v>353.51846029574398</c:v>
                </c:pt>
                <c:pt idx="92">
                  <c:v>356.01405160604202</c:v>
                </c:pt>
                <c:pt idx="93">
                  <c:v>358.220822152793</c:v>
                </c:pt>
                <c:pt idx="94">
                  <c:v>360.12598463226999</c:v>
                </c:pt>
                <c:pt idx="95">
                  <c:v>361.71701999272602</c:v>
                </c:pt>
                <c:pt idx="96">
                  <c:v>362.98173704773302</c:v>
                </c:pt>
                <c:pt idx="97">
                  <c:v>363.90833403304799</c:v>
                </c:pt>
                <c:pt idx="98">
                  <c:v>364.485461784954</c:v>
                </c:pt>
                <c:pt idx="99">
                  <c:v>364.70228818225701</c:v>
                </c:pt>
                <c:pt idx="100">
                  <c:v>364.54856346000997</c:v>
                </c:pt>
                <c:pt idx="101">
                  <c:v>364.01468597132202</c:v>
                </c:pt>
                <c:pt idx="102">
                  <c:v>363.09176794477202</c:v>
                </c:pt>
                <c:pt idx="103">
                  <c:v>361.771700759407</c:v>
                </c:pt>
                <c:pt idx="104">
                  <c:v>360.04721923776299</c:v>
                </c:pt>
                <c:pt idx="105">
                  <c:v>357.91196444007898</c:v>
                </c:pt>
                <c:pt idx="106">
                  <c:v>355.36054443041098</c:v>
                </c:pt>
                <c:pt idx="107">
                  <c:v>352.38859247808102</c:v>
                </c:pt>
                <c:pt idx="108">
                  <c:v>348.99282215601897</c:v>
                </c:pt>
                <c:pt idx="109">
                  <c:v>345.17107880149598</c:v>
                </c:pt>
                <c:pt idx="110">
                  <c:v>340.92238681451403</c:v>
                </c:pt>
                <c:pt idx="111">
                  <c:v>336.24699228491198</c:v>
                </c:pt>
                <c:pt idx="112">
                  <c:v>331.14640046105501</c:v>
                </c:pt>
                <c:pt idx="113">
                  <c:v>325.62340760073198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D-43AB-B829-85CDC25B1FC1}"/>
            </c:ext>
          </c:extLst>
        </c:ser>
        <c:ser>
          <c:idx val="4"/>
          <c:order val="4"/>
          <c:tx>
            <c:strRef>
              <c:f>デルタ小!$L$2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デルタ小!$J$3:$J$116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65.706481945214193</c:v>
                </c:pt>
                <c:pt idx="24">
                  <c:v>67.216126036849602</c:v>
                </c:pt>
                <c:pt idx="25">
                  <c:v>68.793500005868097</c:v>
                </c:pt>
                <c:pt idx="26">
                  <c:v>70.435023631533596</c:v>
                </c:pt>
                <c:pt idx="27">
                  <c:v>72.137275859600607</c:v>
                </c:pt>
                <c:pt idx="28">
                  <c:v>73.896963246139407</c:v>
                </c:pt>
                <c:pt idx="29">
                  <c:v>75.7108932798604</c:v>
                </c:pt>
                <c:pt idx="30">
                  <c:v>77.575951821457394</c:v>
                </c:pt>
                <c:pt idx="31">
                  <c:v>79.489084030746696</c:v>
                </c:pt>
                <c:pt idx="32">
                  <c:v>81.447278260679099</c:v>
                </c:pt>
                <c:pt idx="33">
                  <c:v>83.447552485974597</c:v>
                </c:pt>
                <c:pt idx="34">
                  <c:v>85.486942906723002</c:v>
                </c:pt>
                <c:pt idx="35">
                  <c:v>87.562494426720207</c:v>
                </c:pt>
                <c:pt idx="36">
                  <c:v>89.671252754953699</c:v>
                </c:pt>
                <c:pt idx="37">
                  <c:v>91.810257918476793</c:v>
                </c:pt>
                <c:pt idx="38">
                  <c:v>93.976539007526299</c:v>
                </c:pt>
                <c:pt idx="39">
                  <c:v>96.1671100004626</c:v>
                </c:pt>
                <c:pt idx="40">
                  <c:v>98.378966538036394</c:v>
                </c:pt>
                <c:pt idx="41">
                  <c:v>100.60908353449901</c:v>
                </c:pt>
                <c:pt idx="42">
                  <c:v>102.854413527917</c:v>
                </c:pt>
                <c:pt idx="43">
                  <c:v>105.11188568430801</c:v>
                </c:pt>
                <c:pt idx="44">
                  <c:v>107.378405380431</c:v>
                </c:pt>
                <c:pt idx="45">
                  <c:v>109.72292736834299</c:v>
                </c:pt>
                <c:pt idx="46">
                  <c:v>112.28511482899</c:v>
                </c:pt>
                <c:pt idx="47">
                  <c:v>115.05995881446501</c:v>
                </c:pt>
                <c:pt idx="48">
                  <c:v>118.04251672461901</c:v>
                </c:pt>
                <c:pt idx="49">
                  <c:v>121.22791021357099</c:v>
                </c:pt>
                <c:pt idx="50">
                  <c:v>124.61132090299699</c:v>
                </c:pt>
                <c:pt idx="51">
                  <c:v>128.187980860679</c:v>
                </c:pt>
                <c:pt idx="52">
                  <c:v>131.95315894614501</c:v>
                </c:pt>
                <c:pt idx="53">
                  <c:v>135.90214390397799</c:v>
                </c:pt>
                <c:pt idx="54">
                  <c:v>140.03022490609399</c:v>
                </c:pt>
                <c:pt idx="55">
                  <c:v>144.332670099647</c:v>
                </c:pt>
                <c:pt idx="56">
                  <c:v>148.804703600979</c:v>
                </c:pt>
                <c:pt idx="57">
                  <c:v>153.44148128330599</c:v>
                </c:pt>
                <c:pt idx="58">
                  <c:v>158.23806563250099</c:v>
                </c:pt>
                <c:pt idx="59">
                  <c:v>163.189399888156</c:v>
                </c:pt>
                <c:pt idx="60">
                  <c:v>168.290281643253</c:v>
                </c:pt>
                <c:pt idx="61">
                  <c:v>173.29844306655099</c:v>
                </c:pt>
                <c:pt idx="62">
                  <c:v>178.097283411582</c:v>
                </c:pt>
                <c:pt idx="63">
                  <c:v>182.689938304772</c:v>
                </c:pt>
                <c:pt idx="64">
                  <c:v>187.07936947258901</c:v>
                </c:pt>
                <c:pt idx="65">
                  <c:v>191.26832051895099</c:v>
                </c:pt>
                <c:pt idx="66">
                  <c:v>195.25928764224599</c:v>
                </c:pt>
                <c:pt idx="67">
                  <c:v>199.054502228031</c:v>
                </c:pt>
                <c:pt idx="68">
                  <c:v>202.65592284114101</c:v>
                </c:pt>
                <c:pt idx="69">
                  <c:v>206.06523462016</c:v>
                </c:pt>
                <c:pt idx="70">
                  <c:v>209.28385446750499</c:v>
                </c:pt>
                <c:pt idx="71">
                  <c:v>212.31294074598699</c:v>
                </c:pt>
                <c:pt idx="72">
                  <c:v>215.15340645076401</c:v>
                </c:pt>
                <c:pt idx="73">
                  <c:v>217.80593503486199</c:v>
                </c:pt>
                <c:pt idx="74">
                  <c:v>220.27099823579101</c:v>
                </c:pt>
                <c:pt idx="75">
                  <c:v>222.548875387371</c:v>
                </c:pt>
                <c:pt idx="76">
                  <c:v>224.63967381066101</c:v>
                </c:pt>
                <c:pt idx="77">
                  <c:v>226.543349965723</c:v>
                </c:pt>
                <c:pt idx="78">
                  <c:v>228.25973111570201</c:v>
                </c:pt>
                <c:pt idx="79">
                  <c:v>229.78853730979</c:v>
                </c:pt>
                <c:pt idx="80">
                  <c:v>231.129403534544</c:v>
                </c:pt>
                <c:pt idx="81">
                  <c:v>232.28190191612299</c:v>
                </c:pt>
                <c:pt idx="82">
                  <c:v>233.24556388095101</c:v>
                </c:pt>
                <c:pt idx="83">
                  <c:v>234.01990220070999</c:v>
                </c:pt>
                <c:pt idx="84">
                  <c:v>234.60443286058199</c:v>
                </c:pt>
                <c:pt idx="85">
                  <c:v>234.99869669836599</c:v>
                </c:pt>
                <c:pt idx="86">
                  <c:v>235.20228076730501</c:v>
                </c:pt>
                <c:pt idx="87">
                  <c:v>235.214839377956</c:v>
                </c:pt>
                <c:pt idx="88">
                  <c:v>235.03611477473501</c:v>
                </c:pt>
                <c:pt idx="89">
                  <c:v>234.665957401469</c:v>
                </c:pt>
                <c:pt idx="90">
                  <c:v>234.104345707768</c:v>
                </c:pt>
                <c:pt idx="91">
                  <c:v>233.351405444682</c:v>
                </c:pt>
                <c:pt idx="92">
                  <c:v>232.40742839425801</c:v>
                </c:pt>
                <c:pt idx="93">
                  <c:v>231.27289047350101</c:v>
                </c:pt>
                <c:pt idx="94">
                  <c:v>229.948469149185</c:v>
                </c:pt>
                <c:pt idx="95">
                  <c:v>228.43506009604701</c:v>
                </c:pt>
                <c:pt idx="96">
                  <c:v>226.73379302742899</c:v>
                </c:pt>
                <c:pt idx="97">
                  <c:v>224.846046624465</c:v>
                </c:pt>
                <c:pt idx="98">
                  <c:v>222.773462487622</c:v>
                </c:pt>
                <c:pt idx="99">
                  <c:v>220.51795803291199</c:v>
                </c:pt>
                <c:pt idx="100">
                  <c:v>218.08173825441401</c:v>
                </c:pt>
                <c:pt idx="101">
                  <c:v>215.467306275054</c:v>
                </c:pt>
                <c:pt idx="102">
                  <c:v>212.67747260885901</c:v>
                </c:pt>
                <c:pt idx="103">
                  <c:v>209.71536306018501</c:v>
                </c:pt>
                <c:pt idx="104">
                  <c:v>206.58442518872801</c:v>
                </c:pt>
                <c:pt idx="105">
                  <c:v>203.28843327352101</c:v>
                </c:pt>
                <c:pt idx="106">
                  <c:v>199.83149171445501</c:v>
                </c:pt>
                <c:pt idx="107">
                  <c:v>196.21803681626599</c:v>
                </c:pt>
                <c:pt idx="108">
                  <c:v>192.45283690721001</c:v>
                </c:pt>
                <c:pt idx="109">
                  <c:v>188.540990752873</c:v>
                </c:pt>
                <c:pt idx="110">
                  <c:v>184.487924234556</c:v>
                </c:pt>
                <c:pt idx="111">
                  <c:v>180.29938527143301</c:v>
                </c:pt>
                <c:pt idx="112">
                  <c:v>175.981436976059</c:v>
                </c:pt>
                <c:pt idx="113">
                  <c:v>171.540449043721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D-43AB-B829-85CDC25B1FC1}"/>
            </c:ext>
          </c:extLst>
        </c:ser>
        <c:ser>
          <c:idx val="0"/>
          <c:order val="5"/>
          <c:tx>
            <c:strRef>
              <c:f>デルタ小!$K$2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デルタ小!$J$3:$J$116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デルタ小!$K$3:$K$116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49.265674821087003</c:v>
                </c:pt>
                <c:pt idx="2">
                  <c:v>48.854193707794302</c:v>
                </c:pt>
                <c:pt idx="3">
                  <c:v>48.701702205355502</c:v>
                </c:pt>
                <c:pt idx="4">
                  <c:v>48.757262464942798</c:v>
                </c:pt>
                <c:pt idx="5">
                  <c:v>48.980451186243897</c:v>
                </c:pt>
                <c:pt idx="6">
                  <c:v>49.339401038955899</c:v>
                </c:pt>
                <c:pt idx="7">
                  <c:v>49.809204845146098</c:v>
                </c:pt>
                <c:pt idx="8">
                  <c:v>50.370616486250398</c:v>
                </c:pt>
                <c:pt idx="9">
                  <c:v>51.008994517864899</c:v>
                </c:pt>
                <c:pt idx="10">
                  <c:v>51.7134443154143</c:v>
                </c:pt>
                <c:pt idx="11">
                  <c:v>52.476122629703298</c:v>
                </c:pt>
                <c:pt idx="12">
                  <c:v>53.2916750270332</c:v>
                </c:pt>
                <c:pt idx="13">
                  <c:v>54.156782089111204</c:v>
                </c:pt>
                <c:pt idx="14">
                  <c:v>55.069794670441297</c:v>
                </c:pt>
                <c:pt idx="15">
                  <c:v>56.0304421330219</c:v>
                </c:pt>
                <c:pt idx="16">
                  <c:v>57.039600445523902</c:v>
                </c:pt>
                <c:pt idx="17">
                  <c:v>58.099109465903801</c:v>
                </c:pt>
                <c:pt idx="18">
                  <c:v>59.211630720239498</c:v>
                </c:pt>
                <c:pt idx="19">
                  <c:v>60.380538626475499</c:v>
                </c:pt>
                <c:pt idx="20">
                  <c:v>61.609837504577698</c:v>
                </c:pt>
                <c:pt idx="21">
                  <c:v>62.904086492757699</c:v>
                </c:pt>
                <c:pt idx="22">
                  <c:v>64.268344475834496</c:v>
                </c:pt>
                <c:pt idx="23">
                  <c:v>65.706481945214193</c:v>
                </c:pt>
                <c:pt idx="24">
                  <c:v>67.216126036849602</c:v>
                </c:pt>
                <c:pt idx="25">
                  <c:v>68.793500005868097</c:v>
                </c:pt>
                <c:pt idx="26">
                  <c:v>70.435023631533596</c:v>
                </c:pt>
                <c:pt idx="27">
                  <c:v>72.137275859600607</c:v>
                </c:pt>
                <c:pt idx="28">
                  <c:v>73.896963246139407</c:v>
                </c:pt>
                <c:pt idx="29">
                  <c:v>75.7108932798604</c:v>
                </c:pt>
                <c:pt idx="30">
                  <c:v>77.575951821457394</c:v>
                </c:pt>
                <c:pt idx="31">
                  <c:v>79.489084030746696</c:v>
                </c:pt>
                <c:pt idx="32">
                  <c:v>81.447278260679099</c:v>
                </c:pt>
                <c:pt idx="33">
                  <c:v>83.447552485974597</c:v>
                </c:pt>
                <c:pt idx="34">
                  <c:v>85.486942906723002</c:v>
                </c:pt>
                <c:pt idx="35">
                  <c:v>87.562494426720207</c:v>
                </c:pt>
                <c:pt idx="36">
                  <c:v>89.671252754953699</c:v>
                </c:pt>
                <c:pt idx="37">
                  <c:v>91.810257918476793</c:v>
                </c:pt>
                <c:pt idx="38">
                  <c:v>93.976539007526299</c:v>
                </c:pt>
                <c:pt idx="39">
                  <c:v>96.1671100004626</c:v>
                </c:pt>
                <c:pt idx="40">
                  <c:v>98.378966538036394</c:v>
                </c:pt>
                <c:pt idx="41">
                  <c:v>100.60908353449901</c:v>
                </c:pt>
                <c:pt idx="42">
                  <c:v>102.854413527917</c:v>
                </c:pt>
                <c:pt idx="43">
                  <c:v>105.11188568430801</c:v>
                </c:pt>
                <c:pt idx="44">
                  <c:v>107.378405380431</c:v>
                </c:pt>
                <c:pt idx="45">
                  <c:v>109.65085429857599</c:v>
                </c:pt>
                <c:pt idx="46">
                  <c:v>111.926090973895</c:v>
                </c:pt>
                <c:pt idx="47">
                  <c:v>114.200951740977</c:v>
                </c:pt>
                <c:pt idx="48">
                  <c:v>116.47225203167299</c:v>
                </c:pt>
                <c:pt idx="49">
                  <c:v>118.73678798084499</c:v>
                </c:pt>
                <c:pt idx="50">
                  <c:v>120.991338300881</c:v>
                </c:pt>
                <c:pt idx="51">
                  <c:v>123.23266638963101</c:v>
                </c:pt>
                <c:pt idx="52">
                  <c:v>125.457522639901</c:v>
                </c:pt>
                <c:pt idx="53">
                  <c:v>127.662646921977</c:v>
                </c:pt>
                <c:pt idx="54">
                  <c:v>129.84477121377799</c:v>
                </c:pt>
                <c:pt idx="55">
                  <c:v>132.00062235631199</c:v>
                </c:pt>
                <c:pt idx="56">
                  <c:v>134.12692491505601</c:v>
                </c:pt>
                <c:pt idx="57">
                  <c:v>136.22040413079901</c:v>
                </c:pt>
                <c:pt idx="58">
                  <c:v>138.27778894635799</c:v>
                </c:pt>
                <c:pt idx="59">
                  <c:v>140.29581509837399</c:v>
                </c:pt>
                <c:pt idx="60">
                  <c:v>142.27122826615999</c:v>
                </c:pt>
                <c:pt idx="61">
                  <c:v>144.200787272284</c:v>
                </c:pt>
                <c:pt idx="62">
                  <c:v>146.08126733214601</c:v>
                </c:pt>
                <c:pt idx="63">
                  <c:v>147.909463352373</c:v>
                </c:pt>
                <c:pt idx="64">
                  <c:v>149.682193280208</c:v>
                </c:pt>
                <c:pt idx="65">
                  <c:v>151.39630150833699</c:v>
                </c:pt>
                <c:pt idx="66">
                  <c:v>153.04866234166499</c:v>
                </c:pt>
                <c:pt idx="67">
                  <c:v>154.63618353441299</c:v>
                </c:pt>
                <c:pt idx="68">
                  <c:v>156.15580990756999</c:v>
                </c:pt>
                <c:pt idx="69">
                  <c:v>157.60452705810201</c:v>
                </c:pt>
                <c:pt idx="70">
                  <c:v>158.97936517244099</c:v>
                </c:pt>
                <c:pt idx="71">
                  <c:v>160.27740295756001</c:v>
                </c:pt>
                <c:pt idx="72">
                  <c:v>161.49577170344401</c:v>
                </c:pt>
                <c:pt idx="73">
                  <c:v>162.63165949085899</c:v>
                </c:pt>
                <c:pt idx="74">
                  <c:v>163.68231555813099</c:v>
                </c:pt>
                <c:pt idx="75">
                  <c:v>164.64505484000401</c:v>
                </c:pt>
                <c:pt idx="76">
                  <c:v>165.51726269070099</c:v>
                </c:pt>
                <c:pt idx="77">
                  <c:v>166.29639980191999</c:v>
                </c:pt>
                <c:pt idx="78">
                  <c:v>166.98000732477601</c:v>
                </c:pt>
                <c:pt idx="79">
                  <c:v>167.56571220256899</c:v>
                </c:pt>
                <c:pt idx="80">
                  <c:v>168.05123271880299</c:v>
                </c:pt>
                <c:pt idx="81">
                  <c:v>168.434384262039</c:v>
                </c:pt>
                <c:pt idx="82">
                  <c:v>168.713085306078</c:v>
                </c:pt>
                <c:pt idx="83">
                  <c:v>168.88536360049099</c:v>
                </c:pt>
                <c:pt idx="84">
                  <c:v>168.94936256289199</c:v>
                </c:pt>
                <c:pt idx="85">
                  <c:v>168.903347860417</c:v>
                </c:pt>
                <c:pt idx="86">
                  <c:v>168.745714163831</c:v>
                </c:pt>
                <c:pt idx="87">
                  <c:v>168.474992053466</c:v>
                </c:pt>
                <c:pt idx="88">
                  <c:v>168.08985505194701</c:v>
                </c:pt>
                <c:pt idx="89">
                  <c:v>167.58912675435101</c:v>
                </c:pt>
                <c:pt idx="90">
                  <c:v>166.97178802218801</c:v>
                </c:pt>
                <c:pt idx="91">
                  <c:v>166.236984203427</c:v>
                </c:pt>
                <c:pt idx="92">
                  <c:v>165.38403233676999</c:v>
                </c:pt>
                <c:pt idx="93">
                  <c:v>164.412428294553</c:v>
                </c:pt>
                <c:pt idx="94">
                  <c:v>163.32185381513199</c:v>
                </c:pt>
                <c:pt idx="95">
                  <c:v>162.112183372364</c:v>
                </c:pt>
                <c:pt idx="96">
                  <c:v>160.78349082698401</c:v>
                </c:pt>
                <c:pt idx="97">
                  <c:v>159.33605580224</c:v>
                </c:pt>
                <c:pt idx="98">
                  <c:v>157.77036972424801</c:v>
                </c:pt>
                <c:pt idx="99">
                  <c:v>156.08714146610501</c:v>
                </c:pt>
                <c:pt idx="100">
                  <c:v>154.28730253397001</c:v>
                </c:pt>
                <c:pt idx="101">
                  <c:v>152.37201173307099</c:v>
                </c:pt>
                <c:pt idx="102">
                  <c:v>150.34265925198801</c:v>
                </c:pt>
                <c:pt idx="103">
                  <c:v>148.200870104567</c:v>
                </c:pt>
                <c:pt idx="104">
                  <c:v>145.948506870513</c:v>
                </c:pt>
                <c:pt idx="105">
                  <c:v>143.587671678047</c:v>
                </c:pt>
                <c:pt idx="106">
                  <c:v>141.12070737499599</c:v>
                </c:pt>
                <c:pt idx="107">
                  <c:v>138.55019783834899</c:v>
                </c:pt>
                <c:pt idx="108">
                  <c:v>135.878967376567</c:v>
                </c:pt>
                <c:pt idx="109">
                  <c:v>133.11007918381</c:v>
                </c:pt>
                <c:pt idx="110">
                  <c:v>130.24683281070401</c:v>
                </c:pt>
                <c:pt idx="111">
                  <c:v>127.292760622202</c:v>
                </c:pt>
                <c:pt idx="112">
                  <c:v>124.251623219577</c:v>
                </c:pt>
                <c:pt idx="113">
                  <c:v>121.127403810408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D-43AB-B829-85CDC25B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デルタ大soe2000!$P$2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88.988664009814201</c:v>
                </c:pt>
                <c:pt idx="33">
                  <c:v>92.601448309629305</c:v>
                </c:pt>
                <c:pt idx="34">
                  <c:v>96.561451376084605</c:v>
                </c:pt>
                <c:pt idx="35">
                  <c:v>100.91088873144599</c:v>
                </c:pt>
                <c:pt idx="36">
                  <c:v>105.697643659642</c:v>
                </c:pt>
                <c:pt idx="37">
                  <c:v>110.97609840769699</c:v>
                </c:pt>
                <c:pt idx="38">
                  <c:v>116.808089388753</c:v>
                </c:pt>
                <c:pt idx="39">
                  <c:v>123.26400456151001</c:v>
                </c:pt>
                <c:pt idx="40">
                  <c:v>130.42404376047199</c:v>
                </c:pt>
                <c:pt idx="41">
                  <c:v>138.379665655872</c:v>
                </c:pt>
                <c:pt idx="42">
                  <c:v>147.23524824956201</c:v>
                </c:pt>
                <c:pt idx="43">
                  <c:v>156.71311538594799</c:v>
                </c:pt>
                <c:pt idx="44">
                  <c:v>166.10155865042199</c:v>
                </c:pt>
                <c:pt idx="45">
                  <c:v>175.58029075418801</c:v>
                </c:pt>
                <c:pt idx="46">
                  <c:v>185.483899130721</c:v>
                </c:pt>
                <c:pt idx="47">
                  <c:v>195.85314719647201</c:v>
                </c:pt>
                <c:pt idx="48">
                  <c:v>206.72993977809901</c:v>
                </c:pt>
                <c:pt idx="49">
                  <c:v>218.157233726035</c:v>
                </c:pt>
                <c:pt idx="50">
                  <c:v>230.17895011262101</c:v>
                </c:pt>
                <c:pt idx="51">
                  <c:v>242.839868931181</c:v>
                </c:pt>
                <c:pt idx="52">
                  <c:v>256.18550390259003</c:v>
                </c:pt>
                <c:pt idx="53">
                  <c:v>269.71442136422399</c:v>
                </c:pt>
                <c:pt idx="54">
                  <c:v>282.38725570765098</c:v>
                </c:pt>
                <c:pt idx="55">
                  <c:v>294.25213494948798</c:v>
                </c:pt>
                <c:pt idx="56">
                  <c:v>305.354021092697</c:v>
                </c:pt>
                <c:pt idx="57">
                  <c:v>315.73472128419297</c:v>
                </c:pt>
                <c:pt idx="58">
                  <c:v>325.43289524841998</c:v>
                </c:pt>
                <c:pt idx="59">
                  <c:v>334.48410733422099</c:v>
                </c:pt>
                <c:pt idx="60">
                  <c:v>342.92091296596698</c:v>
                </c:pt>
                <c:pt idx="61">
                  <c:v>350.41872379744501</c:v>
                </c:pt>
                <c:pt idx="62">
                  <c:v>356.86063531880302</c:v>
                </c:pt>
                <c:pt idx="63">
                  <c:v>362.31190546359898</c:v>
                </c:pt>
                <c:pt idx="64">
                  <c:v>366.83394528323498</c:v>
                </c:pt>
                <c:pt idx="65">
                  <c:v>370.48447584197902</c:v>
                </c:pt>
                <c:pt idx="66">
                  <c:v>373.31770553605298</c:v>
                </c:pt>
                <c:pt idx="67">
                  <c:v>375.38452023099501</c:v>
                </c:pt>
                <c:pt idx="68">
                  <c:v>376.73268022153297</c:v>
                </c:pt>
                <c:pt idx="69">
                  <c:v>377.40701932417898</c:v>
                </c:pt>
                <c:pt idx="70">
                  <c:v>377.44964247056498</c:v>
                </c:pt>
                <c:pt idx="71">
                  <c:v>376.90011902521502</c:v>
                </c:pt>
                <c:pt idx="72">
                  <c:v>375.79566974240601</c:v>
                </c:pt>
                <c:pt idx="73">
                  <c:v>374.17134583357</c:v>
                </c:pt>
                <c:pt idx="74">
                  <c:v>372.06019906428998</c:v>
                </c:pt>
                <c:pt idx="75">
                  <c:v>369.49344215882599</c:v>
                </c:pt>
                <c:pt idx="76">
                  <c:v>366.500599076659</c:v>
                </c:pt>
                <c:pt idx="77">
                  <c:v>363.10964495352601</c:v>
                </c:pt>
                <c:pt idx="78">
                  <c:v>359.34713567971602</c:v>
                </c:pt>
                <c:pt idx="79">
                  <c:v>355.23832723000299</c:v>
                </c:pt>
                <c:pt idx="80">
                  <c:v>350.80728496983102</c:v>
                </c:pt>
                <c:pt idx="81">
                  <c:v>346.07698324721599</c:v>
                </c:pt>
                <c:pt idx="82">
                  <c:v>341.06939564392002</c:v>
                </c:pt>
                <c:pt idx="83">
                  <c:v>335.80557630701003</c:v>
                </c:pt>
                <c:pt idx="84">
                  <c:v>330.30573281576397</c:v>
                </c:pt>
                <c:pt idx="85">
                  <c:v>324.58929106190698</c:v>
                </c:pt>
                <c:pt idx="86">
                  <c:v>318.674952635203</c:v>
                </c:pt>
                <c:pt idx="87">
                  <c:v>312.58074521336903</c:v>
                </c:pt>
                <c:pt idx="88">
                  <c:v>306.32406645632398</c:v>
                </c:pt>
                <c:pt idx="89">
                  <c:v>299.921721901198</c:v>
                </c:pt>
                <c:pt idx="90">
                  <c:v>293.38995734707601</c:v>
                </c:pt>
                <c:pt idx="91">
                  <c:v>286.74448620796898</c:v>
                </c:pt>
                <c:pt idx="92">
                  <c:v>280.00051229951299</c:v>
                </c:pt>
                <c:pt idx="93">
                  <c:v>273.172748509977</c:v>
                </c:pt>
                <c:pt idx="94">
                  <c:v>266.27543178956199</c:v>
                </c:pt>
                <c:pt idx="95">
                  <c:v>259.32233487423298</c:v>
                </c:pt>
                <c:pt idx="96">
                  <c:v>252.32677514149401</c:v>
                </c:pt>
                <c:pt idx="97">
                  <c:v>245.301620976051</c:v>
                </c:pt>
                <c:pt idx="98">
                  <c:v>238.25929600318099</c:v>
                </c:pt>
                <c:pt idx="99">
                  <c:v>231.21178152720299</c:v>
                </c:pt>
                <c:pt idx="100">
                  <c:v>224.17061749175701</c:v>
                </c:pt>
                <c:pt idx="101">
                  <c:v>217.14690225778</c:v>
                </c:pt>
                <c:pt idx="102">
                  <c:v>210.151291474282</c:v>
                </c:pt>
                <c:pt idx="103">
                  <c:v>203.193996296362</c:v>
                </c:pt>
                <c:pt idx="104">
                  <c:v>196.28478118438201</c:v>
                </c:pt>
                <c:pt idx="105">
                  <c:v>189.432961498049</c:v>
                </c:pt>
                <c:pt idx="106">
                  <c:v>182.64740107929501</c:v>
                </c:pt>
                <c:pt idx="107">
                  <c:v>175.93650999843899</c:v>
                </c:pt>
                <c:pt idx="108">
                  <c:v>169.308242619201</c:v>
                </c:pt>
                <c:pt idx="109">
                  <c:v>162.77009611978599</c:v>
                </c:pt>
                <c:pt idx="110">
                  <c:v>156.329109589474</c:v>
                </c:pt>
                <c:pt idx="111">
                  <c:v>149.99186380308899</c:v>
                </c:pt>
                <c:pt idx="112">
                  <c:v>143.76448175930199</c:v>
                </c:pt>
                <c:pt idx="113">
                  <c:v>137.65263005307199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3-4F41-8CB2-457676B8C23E}"/>
            </c:ext>
          </c:extLst>
        </c:ser>
        <c:ser>
          <c:idx val="1"/>
          <c:order val="1"/>
          <c:tx>
            <c:strRef>
              <c:f>デルタ大soe2000!$O$2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88.988664009814201</c:v>
                </c:pt>
                <c:pt idx="33">
                  <c:v>92.601448309629305</c:v>
                </c:pt>
                <c:pt idx="34">
                  <c:v>96.561451376084605</c:v>
                </c:pt>
                <c:pt idx="35">
                  <c:v>100.91088873144599</c:v>
                </c:pt>
                <c:pt idx="36">
                  <c:v>105.697643659642</c:v>
                </c:pt>
                <c:pt idx="37">
                  <c:v>110.97609840769699</c:v>
                </c:pt>
                <c:pt idx="38">
                  <c:v>116.808089388753</c:v>
                </c:pt>
                <c:pt idx="39">
                  <c:v>123.26400456151001</c:v>
                </c:pt>
                <c:pt idx="40">
                  <c:v>130.42404376047199</c:v>
                </c:pt>
                <c:pt idx="41">
                  <c:v>138.379665655872</c:v>
                </c:pt>
                <c:pt idx="42">
                  <c:v>147.23524824956201</c:v>
                </c:pt>
                <c:pt idx="43">
                  <c:v>156.71311538594799</c:v>
                </c:pt>
                <c:pt idx="44">
                  <c:v>166.10155865042199</c:v>
                </c:pt>
                <c:pt idx="45">
                  <c:v>175.43020170516701</c:v>
                </c:pt>
                <c:pt idx="46">
                  <c:v>184.72780873320801</c:v>
                </c:pt>
                <c:pt idx="47">
                  <c:v>194.02218148374101</c:v>
                </c:pt>
                <c:pt idx="48">
                  <c:v>203.34003716395699</c:v>
                </c:pt>
                <c:pt idx="49">
                  <c:v>212.70690286997899</c:v>
                </c:pt>
                <c:pt idx="50">
                  <c:v>222.14702218899001</c:v>
                </c:pt>
                <c:pt idx="51">
                  <c:v>231.683270537683</c:v>
                </c:pt>
                <c:pt idx="52">
                  <c:v>241.337076572668</c:v>
                </c:pt>
                <c:pt idx="53">
                  <c:v>250.71491099449</c:v>
                </c:pt>
                <c:pt idx="54">
                  <c:v>259.04287278946299</c:v>
                </c:pt>
                <c:pt idx="55">
                  <c:v>266.390287173996</c:v>
                </c:pt>
                <c:pt idx="56">
                  <c:v>272.82227723595298</c:v>
                </c:pt>
                <c:pt idx="57">
                  <c:v>278.39992101694702</c:v>
                </c:pt>
                <c:pt idx="58">
                  <c:v>283.18037567341997</c:v>
                </c:pt>
                <c:pt idx="59">
                  <c:v>287.217031318115</c:v>
                </c:pt>
                <c:pt idx="60">
                  <c:v>290.55968544529298</c:v>
                </c:pt>
                <c:pt idx="61">
                  <c:v>293.25473070901597</c:v>
                </c:pt>
                <c:pt idx="62">
                  <c:v>295.34535033777598</c:v>
                </c:pt>
                <c:pt idx="63">
                  <c:v>296.87171669563202</c:v>
                </c:pt>
                <c:pt idx="64">
                  <c:v>297.87118949296303</c:v>
                </c:pt>
                <c:pt idx="65">
                  <c:v>298.37851095236601</c:v>
                </c:pt>
                <c:pt idx="66">
                  <c:v>298.42599588242899</c:v>
                </c:pt>
                <c:pt idx="67">
                  <c:v>298.04371513326402</c:v>
                </c:pt>
                <c:pt idx="68">
                  <c:v>297.25967132616898</c:v>
                </c:pt>
                <c:pt idx="69">
                  <c:v>296.09996608507998</c:v>
                </c:pt>
                <c:pt idx="70">
                  <c:v>294.58895826513202</c:v>
                </c:pt>
                <c:pt idx="71">
                  <c:v>292.74941288662899</c:v>
                </c:pt>
                <c:pt idx="72">
                  <c:v>290.60264065125699</c:v>
                </c:pt>
                <c:pt idx="73">
                  <c:v>288.16862805022299</c:v>
                </c:pt>
                <c:pt idx="74">
                  <c:v>285.46615817773898</c:v>
                </c:pt>
                <c:pt idx="75">
                  <c:v>282.51292244377697</c:v>
                </c:pt>
                <c:pt idx="76">
                  <c:v>279.32562344169702</c:v>
                </c:pt>
                <c:pt idx="77">
                  <c:v>275.92006927285701</c:v>
                </c:pt>
                <c:pt idx="78">
                  <c:v>272.31125966473701</c:v>
                </c:pt>
                <c:pt idx="79">
                  <c:v>268.51346424375799</c:v>
                </c:pt>
                <c:pt idx="80">
                  <c:v>264.540293340814</c:v>
                </c:pt>
                <c:pt idx="81">
                  <c:v>260.40476171814402</c:v>
                </c:pt>
                <c:pt idx="82">
                  <c:v>256.119345611781</c:v>
                </c:pt>
                <c:pt idx="83">
                  <c:v>251.69603348541401</c:v>
                </c:pt>
                <c:pt idx="84">
                  <c:v>247.146370889954</c:v>
                </c:pt>
                <c:pt idx="85">
                  <c:v>242.481499818944</c:v>
                </c:pt>
                <c:pt idx="86">
                  <c:v>237.71219294381399</c:v>
                </c:pt>
                <c:pt idx="87">
                  <c:v>232.84888310519401</c:v>
                </c:pt>
                <c:pt idx="88">
                  <c:v>227.90168842738501</c:v>
                </c:pt>
                <c:pt idx="89">
                  <c:v>222.88043341295099</c:v>
                </c:pt>
                <c:pt idx="90">
                  <c:v>217.79466636340601</c:v>
                </c:pt>
                <c:pt idx="91">
                  <c:v>212.653673460259</c:v>
                </c:pt>
                <c:pt idx="92">
                  <c:v>207.466489828504</c:v>
                </c:pt>
                <c:pt idx="93">
                  <c:v>202.24190789190899</c:v>
                </c:pt>
                <c:pt idx="94">
                  <c:v>196.98848331648199</c:v>
                </c:pt>
                <c:pt idx="95">
                  <c:v>191.714538825158</c:v>
                </c:pt>
                <c:pt idx="96">
                  <c:v>186.428166153218</c:v>
                </c:pt>
                <c:pt idx="97">
                  <c:v>181.13722640031199</c:v>
                </c:pt>
                <c:pt idx="98">
                  <c:v>175.84934902109501</c:v>
                </c:pt>
                <c:pt idx="99">
                  <c:v>170.571929682697</c:v>
                </c:pt>
                <c:pt idx="100">
                  <c:v>165.31212720333301</c:v>
                </c:pt>
                <c:pt idx="101">
                  <c:v>160.07685977249901</c:v>
                </c:pt>
                <c:pt idx="102">
                  <c:v>154.87280063944601</c:v>
                </c:pt>
                <c:pt idx="103">
                  <c:v>149.70637344290901</c:v>
                </c:pt>
                <c:pt idx="104">
                  <c:v>144.58374734152099</c:v>
                </c:pt>
                <c:pt idx="105">
                  <c:v>139.51083209101299</c:v>
                </c:pt>
                <c:pt idx="106">
                  <c:v>134.49327320110501</c:v>
                </c:pt>
                <c:pt idx="107">
                  <c:v>129.536447292156</c:v>
                </c:pt>
                <c:pt idx="108">
                  <c:v>124.645457759005</c:v>
                </c:pt>
                <c:pt idx="109">
                  <c:v>119.82513083718101</c:v>
                </c:pt>
                <c:pt idx="110">
                  <c:v>115.080012154735</c:v>
                </c:pt>
                <c:pt idx="111">
                  <c:v>110.41436384143999</c:v>
                </c:pt>
                <c:pt idx="112">
                  <c:v>105.832162255985</c:v>
                </c:pt>
                <c:pt idx="113">
                  <c:v>101.337096381134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3-4F41-8CB2-457676B8C23E}"/>
            </c:ext>
          </c:extLst>
        </c:ser>
        <c:ser>
          <c:idx val="6"/>
          <c:order val="2"/>
          <c:tx>
            <c:strRef>
              <c:f>デルタ大soe2000!$N$2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88.986298635310106</c:v>
                </c:pt>
                <c:pt idx="33">
                  <c:v>92.581927947403102</c:v>
                </c:pt>
                <c:pt idx="34">
                  <c:v>96.493382676238298</c:v>
                </c:pt>
                <c:pt idx="35">
                  <c:v>100.743880968173</c:v>
                </c:pt>
                <c:pt idx="36">
                  <c:v>105.359381390791</c:v>
                </c:pt>
                <c:pt idx="37">
                  <c:v>110.368782477491</c:v>
                </c:pt>
                <c:pt idx="38">
                  <c:v>115.80413191448299</c:v>
                </c:pt>
                <c:pt idx="39">
                  <c:v>121.700844601101</c:v>
                </c:pt>
                <c:pt idx="40">
                  <c:v>128.09792856376799</c:v>
                </c:pt>
                <c:pt idx="41">
                  <c:v>135.03821742248101</c:v>
                </c:pt>
                <c:pt idx="42">
                  <c:v>142.568607793333</c:v>
                </c:pt>
                <c:pt idx="43">
                  <c:v>150.74029965814199</c:v>
                </c:pt>
                <c:pt idx="44">
                  <c:v>159.60903733987701</c:v>
                </c:pt>
                <c:pt idx="45">
                  <c:v>169.00280276567699</c:v>
                </c:pt>
                <c:pt idx="46">
                  <c:v>178.504078048151</c:v>
                </c:pt>
                <c:pt idx="47">
                  <c:v>188.14213733087101</c:v>
                </c:pt>
                <c:pt idx="48">
                  <c:v>197.94583704170799</c:v>
                </c:pt>
                <c:pt idx="49">
                  <c:v>207.94349821046501</c:v>
                </c:pt>
                <c:pt idx="50">
                  <c:v>218.162775595971</c:v>
                </c:pt>
                <c:pt idx="51">
                  <c:v>228.63053265616699</c:v>
                </c:pt>
                <c:pt idx="52">
                  <c:v>239.372719280203</c:v>
                </c:pt>
                <c:pt idx="53">
                  <c:v>250.41424987131401</c:v>
                </c:pt>
                <c:pt idx="54">
                  <c:v>261.77887993418602</c:v>
                </c:pt>
                <c:pt idx="55">
                  <c:v>273.00714752648901</c:v>
                </c:pt>
                <c:pt idx="56">
                  <c:v>283.18615232916602</c:v>
                </c:pt>
                <c:pt idx="57">
                  <c:v>292.37785531814899</c:v>
                </c:pt>
                <c:pt idx="58">
                  <c:v>300.64060074053299</c:v>
                </c:pt>
                <c:pt idx="59">
                  <c:v>308.02920320803702</c:v>
                </c:pt>
                <c:pt idx="60">
                  <c:v>314.59501615673099</c:v>
                </c:pt>
                <c:pt idx="61">
                  <c:v>320.078233973122</c:v>
                </c:pt>
                <c:pt idx="62">
                  <c:v>324.40696048555202</c:v>
                </c:pt>
                <c:pt idx="63">
                  <c:v>327.66825151066001</c:v>
                </c:pt>
                <c:pt idx="64">
                  <c:v>329.94390280523498</c:v>
                </c:pt>
                <c:pt idx="65">
                  <c:v>331.31066522008598</c:v>
                </c:pt>
                <c:pt idx="66">
                  <c:v>331.84047872911498</c:v>
                </c:pt>
                <c:pt idx="67">
                  <c:v>331.60071717552501</c:v>
                </c:pt>
                <c:pt idx="68">
                  <c:v>330.65443739869397</c:v>
                </c:pt>
                <c:pt idx="69">
                  <c:v>329.06062787552901</c:v>
                </c:pt>
                <c:pt idx="70">
                  <c:v>326.87445319407601</c:v>
                </c:pt>
                <c:pt idx="71">
                  <c:v>324.14749162786802</c:v>
                </c:pt>
                <c:pt idx="72">
                  <c:v>320.92796384028998</c:v>
                </c:pt>
                <c:pt idx="73">
                  <c:v>317.26095135460997</c:v>
                </c:pt>
                <c:pt idx="74">
                  <c:v>313.18860390621001</c:v>
                </c:pt>
                <c:pt idx="75">
                  <c:v>308.75033517248499</c:v>
                </c:pt>
                <c:pt idx="76">
                  <c:v>303.98300667226403</c:v>
                </c:pt>
                <c:pt idx="77">
                  <c:v>298.921099856078</c:v>
                </c:pt>
                <c:pt idx="78">
                  <c:v>293.596876584038</c:v>
                </c:pt>
                <c:pt idx="79">
                  <c:v>288.04052831990401</c:v>
                </c:pt>
                <c:pt idx="80">
                  <c:v>282.28031446671901</c:v>
                </c:pt>
                <c:pt idx="81">
                  <c:v>276.34269033795999</c:v>
                </c:pt>
                <c:pt idx="82">
                  <c:v>270.25242530434502</c:v>
                </c:pt>
                <c:pt idx="83">
                  <c:v>264.03271168460401</c:v>
                </c:pt>
                <c:pt idx="84">
                  <c:v>257.70526496266501</c:v>
                </c:pt>
                <c:pt idx="85">
                  <c:v>251.29041591657801</c:v>
                </c:pt>
                <c:pt idx="86">
                  <c:v>244.807195238806</c:v>
                </c:pt>
                <c:pt idx="87">
                  <c:v>238.273411215083</c:v>
                </c:pt>
                <c:pt idx="88">
                  <c:v>231.705721011544</c:v>
                </c:pt>
                <c:pt idx="89">
                  <c:v>225.119696098605</c:v>
                </c:pt>
                <c:pt idx="90">
                  <c:v>218.529882316108</c:v>
                </c:pt>
                <c:pt idx="91">
                  <c:v>211.94985505844201</c:v>
                </c:pt>
                <c:pt idx="92">
                  <c:v>205.39227003134101</c:v>
                </c:pt>
                <c:pt idx="93">
                  <c:v>198.86891000445101</c:v>
                </c:pt>
                <c:pt idx="94">
                  <c:v>192.39072795592901</c:v>
                </c:pt>
                <c:pt idx="95">
                  <c:v>185.967886977657</c:v>
                </c:pt>
                <c:pt idx="96">
                  <c:v>179.60979728240599</c:v>
                </c:pt>
                <c:pt idx="97">
                  <c:v>173.325150627667</c:v>
                </c:pt>
                <c:pt idx="98">
                  <c:v>167.12195244504599</c:v>
                </c:pt>
                <c:pt idx="99">
                  <c:v>161.007551939227</c:v>
                </c:pt>
                <c:pt idx="100">
                  <c:v>154.988670396657</c:v>
                </c:pt>
                <c:pt idx="101">
                  <c:v>149.07142792130699</c:v>
                </c:pt>
                <c:pt idx="102">
                  <c:v>143.26136879324901</c:v>
                </c:pt>
                <c:pt idx="103">
                  <c:v>137.56348562529001</c:v>
                </c:pt>
                <c:pt idx="104">
                  <c:v>131.98224247365701</c:v>
                </c:pt>
                <c:pt idx="105">
                  <c:v>126.521597040576</c:v>
                </c:pt>
                <c:pt idx="106">
                  <c:v>121.185022089724</c:v>
                </c:pt>
                <c:pt idx="107">
                  <c:v>115.975526179737</c:v>
                </c:pt>
                <c:pt idx="108">
                  <c:v>110.895673806388</c:v>
                </c:pt>
                <c:pt idx="109">
                  <c:v>105.947605030543</c:v>
                </c:pt>
                <c:pt idx="110">
                  <c:v>101.13305465664899</c:v>
                </c:pt>
                <c:pt idx="111">
                  <c:v>96.453371015136597</c:v>
                </c:pt>
                <c:pt idx="112">
                  <c:v>91.909534391868405</c:v>
                </c:pt>
                <c:pt idx="113">
                  <c:v>87.502175138394804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3-4F41-8CB2-457676B8C23E}"/>
            </c:ext>
          </c:extLst>
        </c:ser>
        <c:ser>
          <c:idx val="5"/>
          <c:order val="3"/>
          <c:tx>
            <c:strRef>
              <c:f>デルタ大soe2000!$M$2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88.986298635310106</c:v>
                </c:pt>
                <c:pt idx="33">
                  <c:v>92.581927947403102</c:v>
                </c:pt>
                <c:pt idx="34">
                  <c:v>96.493382676238298</c:v>
                </c:pt>
                <c:pt idx="35">
                  <c:v>100.743880968173</c:v>
                </c:pt>
                <c:pt idx="36">
                  <c:v>105.359381390791</c:v>
                </c:pt>
                <c:pt idx="37">
                  <c:v>110.368782477491</c:v>
                </c:pt>
                <c:pt idx="38">
                  <c:v>115.80413191448299</c:v>
                </c:pt>
                <c:pt idx="39">
                  <c:v>121.700844601101</c:v>
                </c:pt>
                <c:pt idx="40">
                  <c:v>128.09792856376799</c:v>
                </c:pt>
                <c:pt idx="41">
                  <c:v>135.03821742248101</c:v>
                </c:pt>
                <c:pt idx="42">
                  <c:v>142.568607793333</c:v>
                </c:pt>
                <c:pt idx="43">
                  <c:v>150.74029965814199</c:v>
                </c:pt>
                <c:pt idx="44">
                  <c:v>159.60903733987701</c:v>
                </c:pt>
                <c:pt idx="45">
                  <c:v>168.85633089796301</c:v>
                </c:pt>
                <c:pt idx="46">
                  <c:v>177.77546757816799</c:v>
                </c:pt>
                <c:pt idx="47">
                  <c:v>186.39687974379299</c:v>
                </c:pt>
                <c:pt idx="48">
                  <c:v>194.74923334776699</c:v>
                </c:pt>
                <c:pt idx="49">
                  <c:v>202.85937318383401</c:v>
                </c:pt>
                <c:pt idx="50">
                  <c:v>210.752256906822</c:v>
                </c:pt>
                <c:pt idx="51">
                  <c:v>218.450913801013</c:v>
                </c:pt>
                <c:pt idx="52">
                  <c:v>225.97642313340299</c:v>
                </c:pt>
                <c:pt idx="53">
                  <c:v>233.34790800052099</c:v>
                </c:pt>
                <c:pt idx="54">
                  <c:v>240.58254144822001</c:v>
                </c:pt>
                <c:pt idx="55">
                  <c:v>247.34976227138699</c:v>
                </c:pt>
                <c:pt idx="56">
                  <c:v>253.01561552834301</c:v>
                </c:pt>
                <c:pt idx="57">
                  <c:v>257.66343543442702</c:v>
                </c:pt>
                <c:pt idx="58">
                  <c:v>261.37138236657597</c:v>
                </c:pt>
                <c:pt idx="59">
                  <c:v>264.212687536087</c:v>
                </c:pt>
                <c:pt idx="60">
                  <c:v>266.255847994193</c:v>
                </c:pt>
                <c:pt idx="61">
                  <c:v>267.56484300951502</c:v>
                </c:pt>
                <c:pt idx="62">
                  <c:v>268.19936346120699</c:v>
                </c:pt>
                <c:pt idx="63">
                  <c:v>268.21504771641202</c:v>
                </c:pt>
                <c:pt idx="64">
                  <c:v>267.66371893536598</c:v>
                </c:pt>
                <c:pt idx="65">
                  <c:v>266.59361993698298</c:v>
                </c:pt>
                <c:pt idx="66">
                  <c:v>265.04964271482697</c:v>
                </c:pt>
                <c:pt idx="67">
                  <c:v>263.07355046124098</c:v>
                </c:pt>
                <c:pt idx="68">
                  <c:v>260.70419057135399</c:v>
                </c:pt>
                <c:pt idx="69">
                  <c:v>257.97769758752202</c:v>
                </c:pt>
                <c:pt idx="70">
                  <c:v>254.92768543199901</c:v>
                </c:pt>
                <c:pt idx="71">
                  <c:v>251.58542858049501</c:v>
                </c:pt>
                <c:pt idx="72">
                  <c:v>247.98003206738699</c:v>
                </c:pt>
                <c:pt idx="73">
                  <c:v>244.138590397462</c:v>
                </c:pt>
                <c:pt idx="74">
                  <c:v>240.08633557963401</c:v>
                </c:pt>
                <c:pt idx="75">
                  <c:v>235.84677460351099</c:v>
                </c:pt>
                <c:pt idx="76">
                  <c:v>231.441816756912</c:v>
                </c:pt>
                <c:pt idx="77">
                  <c:v>226.89189123703599</c:v>
                </c:pt>
                <c:pt idx="78">
                  <c:v>222.21605554455499</c:v>
                </c:pt>
                <c:pt idx="79">
                  <c:v>217.432095172114</c:v>
                </c:pt>
                <c:pt idx="80">
                  <c:v>212.55661510956</c:v>
                </c:pt>
                <c:pt idx="81">
                  <c:v>207.60512369018201</c:v>
                </c:pt>
                <c:pt idx="82">
                  <c:v>202.59210929721999</c:v>
                </c:pt>
                <c:pt idx="83">
                  <c:v>197.531110439553</c:v>
                </c:pt>
                <c:pt idx="84">
                  <c:v>192.43477969103</c:v>
                </c:pt>
                <c:pt idx="85">
                  <c:v>187.314941970452</c:v>
                </c:pt>
                <c:pt idx="86">
                  <c:v>182.182647619541</c:v>
                </c:pt>
                <c:pt idx="87">
                  <c:v>177.04822071503901</c:v>
                </c:pt>
                <c:pt idx="88">
                  <c:v>171.92130302890101</c:v>
                </c:pt>
                <c:pt idx="89">
                  <c:v>166.81089402776701</c:v>
                </c:pt>
                <c:pt idx="90">
                  <c:v>161.725387279941</c:v>
                </c:pt>
                <c:pt idx="91">
                  <c:v>156.67260361517</c:v>
                </c:pt>
                <c:pt idx="92">
                  <c:v>151.659821359815</c:v>
                </c:pt>
                <c:pt idx="93">
                  <c:v>146.69380394779699</c:v>
                </c:pt>
                <c:pt idx="94">
                  <c:v>141.78082518595701</c:v>
                </c:pt>
                <c:pt idx="95">
                  <c:v>136.926692431482</c:v>
                </c:pt>
                <c:pt idx="96">
                  <c:v>132.13676791869199</c:v>
                </c:pt>
                <c:pt idx="97">
                  <c:v>127.41598845298699</c:v>
                </c:pt>
                <c:pt idx="98">
                  <c:v>122.768883671057</c:v>
                </c:pt>
                <c:pt idx="99">
                  <c:v>118.199593048593</c:v>
                </c:pt>
                <c:pt idx="100">
                  <c:v>113.711881819786</c:v>
                </c:pt>
                <c:pt idx="101">
                  <c:v>109.309155956813</c:v>
                </c:pt>
                <c:pt idx="102">
                  <c:v>104.99447634226399</c:v>
                </c:pt>
                <c:pt idx="103">
                  <c:v>100.77057225317</c:v>
                </c:pt>
                <c:pt idx="104">
                  <c:v>96.639854261812403</c:v>
                </c:pt>
                <c:pt idx="105">
                  <c:v>92.604426645867605</c:v>
                </c:pt>
                <c:pt idx="106">
                  <c:v>88.666099388709696</c:v>
                </c:pt>
                <c:pt idx="107">
                  <c:v>84.8263998397221</c:v>
                </c:pt>
                <c:pt idx="108">
                  <c:v>81.086584094344602</c:v>
                </c:pt>
                <c:pt idx="109">
                  <c:v>77.447648144218604</c:v>
                </c:pt>
                <c:pt idx="110">
                  <c:v>73.910338839191397</c:v>
                </c:pt>
                <c:pt idx="111">
                  <c:v>70.475164695074497</c:v>
                </c:pt>
                <c:pt idx="112">
                  <c:v>67.142406573884202</c:v>
                </c:pt>
                <c:pt idx="113">
                  <c:v>63.912128256809297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3-4F41-8CB2-457676B8C23E}"/>
            </c:ext>
          </c:extLst>
        </c:ser>
        <c:ser>
          <c:idx val="4"/>
          <c:order val="4"/>
          <c:tx>
            <c:strRef>
              <c:f>デルタ大soe2000!$L$2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67.1496586443171</c:v>
                </c:pt>
                <c:pt idx="24">
                  <c:v>68.884180642371206</c:v>
                </c:pt>
                <c:pt idx="25">
                  <c:v>70.728863219056805</c:v>
                </c:pt>
                <c:pt idx="26">
                  <c:v>72.687746458336505</c:v>
                </c:pt>
                <c:pt idx="27">
                  <c:v>74.765745104202196</c:v>
                </c:pt>
                <c:pt idx="28">
                  <c:v>76.968670797263798</c:v>
                </c:pt>
                <c:pt idx="29">
                  <c:v>79.303261048411699</c:v>
                </c:pt>
                <c:pt idx="30">
                  <c:v>81.777214006366094</c:v>
                </c:pt>
                <c:pt idx="31">
                  <c:v>84.399228173879095</c:v>
                </c:pt>
                <c:pt idx="32">
                  <c:v>87.179046296694494</c:v>
                </c:pt>
                <c:pt idx="33">
                  <c:v>90.127502694449802</c:v>
                </c:pt>
                <c:pt idx="34">
                  <c:v>93.256573327065098</c:v>
                </c:pt>
                <c:pt idx="35">
                  <c:v>96.579427896755206</c:v>
                </c:pt>
                <c:pt idx="36">
                  <c:v>100.11048327702299</c:v>
                </c:pt>
                <c:pt idx="37">
                  <c:v>103.865457537868</c:v>
                </c:pt>
                <c:pt idx="38">
                  <c:v>107.86142380266099</c:v>
                </c:pt>
                <c:pt idx="39">
                  <c:v>112.116863128158</c:v>
                </c:pt>
                <c:pt idx="40">
                  <c:v>116.65171554621701</c:v>
                </c:pt>
                <c:pt idx="41">
                  <c:v>121.487428345057</c:v>
                </c:pt>
                <c:pt idx="42">
                  <c:v>126.64700060047601</c:v>
                </c:pt>
                <c:pt idx="43">
                  <c:v>132.15502289429301</c:v>
                </c:pt>
                <c:pt idx="44">
                  <c:v>138.03771107940599</c:v>
                </c:pt>
                <c:pt idx="45">
                  <c:v>144.465703234827</c:v>
                </c:pt>
                <c:pt idx="46">
                  <c:v>151.77354715283201</c:v>
                </c:pt>
                <c:pt idx="47">
                  <c:v>160.03274878164601</c:v>
                </c:pt>
                <c:pt idx="48">
                  <c:v>168.92949974075</c:v>
                </c:pt>
                <c:pt idx="49">
                  <c:v>177.734388393757</c:v>
                </c:pt>
                <c:pt idx="50">
                  <c:v>186.470043484961</c:v>
                </c:pt>
                <c:pt idx="51">
                  <c:v>195.15794755534</c:v>
                </c:pt>
                <c:pt idx="52">
                  <c:v>203.81833095636799</c:v>
                </c:pt>
                <c:pt idx="53">
                  <c:v>212.47005577808901</c:v>
                </c:pt>
                <c:pt idx="54">
                  <c:v>221.13052018799701</c:v>
                </c:pt>
                <c:pt idx="55">
                  <c:v>229.815579014729</c:v>
                </c:pt>
                <c:pt idx="56">
                  <c:v>238.53947731848501</c:v>
                </c:pt>
                <c:pt idx="57">
                  <c:v>247.31479443359899</c:v>
                </c:pt>
                <c:pt idx="58">
                  <c:v>255.756349681275</c:v>
                </c:pt>
                <c:pt idx="59">
                  <c:v>263.12090957383498</c:v>
                </c:pt>
                <c:pt idx="60">
                  <c:v>269.478728023923</c:v>
                </c:pt>
                <c:pt idx="61">
                  <c:v>274.62781832313402</c:v>
                </c:pt>
                <c:pt idx="62">
                  <c:v>278.53486962049698</c:v>
                </c:pt>
                <c:pt idx="63">
                  <c:v>281.30498016355602</c:v>
                </c:pt>
                <c:pt idx="64">
                  <c:v>283.03662294954103</c:v>
                </c:pt>
                <c:pt idx="65">
                  <c:v>283.82189589929698</c:v>
                </c:pt>
                <c:pt idx="66">
                  <c:v>283.746798595239</c:v>
                </c:pt>
                <c:pt idx="67">
                  <c:v>282.89152507540899</c:v>
                </c:pt>
                <c:pt idx="68">
                  <c:v>281.33076451820699</c:v>
                </c:pt>
                <c:pt idx="69">
                  <c:v>279.13400353986799</c:v>
                </c:pt>
                <c:pt idx="70">
                  <c:v>276.36582534355102</c:v>
                </c:pt>
                <c:pt idx="71">
                  <c:v>273.08620217405598</c:v>
                </c:pt>
                <c:pt idx="72">
                  <c:v>269.35077850202799</c:v>
                </c:pt>
                <c:pt idx="73">
                  <c:v>265.21114313210899</c:v>
                </c:pt>
                <c:pt idx="74">
                  <c:v>260.71508903843801</c:v>
                </c:pt>
                <c:pt idx="75">
                  <c:v>255.90686020891701</c:v>
                </c:pt>
                <c:pt idx="76">
                  <c:v>250.827385151724</c:v>
                </c:pt>
                <c:pt idx="77">
                  <c:v>245.51449700419101</c:v>
                </c:pt>
                <c:pt idx="78">
                  <c:v>240.00314040192501</c:v>
                </c:pt>
                <c:pt idx="79">
                  <c:v>234.32556542857199</c:v>
                </c:pt>
                <c:pt idx="80">
                  <c:v>228.511509084919</c:v>
                </c:pt>
                <c:pt idx="81">
                  <c:v>222.588364799066</c:v>
                </c:pt>
                <c:pt idx="82">
                  <c:v>216.58134055449901</c:v>
                </c:pt>
                <c:pt idx="83">
                  <c:v>210.51360624599701</c:v>
                </c:pt>
                <c:pt idx="84">
                  <c:v>204.40643088912</c:v>
                </c:pt>
                <c:pt idx="85">
                  <c:v>198.279310311578</c:v>
                </c:pt>
                <c:pt idx="86">
                  <c:v>192.15008594705901</c:v>
                </c:pt>
                <c:pt idx="87">
                  <c:v>186.035055336754</c:v>
                </c:pt>
                <c:pt idx="88">
                  <c:v>179.949074922802</c:v>
                </c:pt>
                <c:pt idx="89">
                  <c:v>173.905655692853</c:v>
                </c:pt>
                <c:pt idx="90">
                  <c:v>167.917052207202</c:v>
                </c:pt>
                <c:pt idx="91">
                  <c:v>161.99434551052099</c:v>
                </c:pt>
                <c:pt idx="92">
                  <c:v>156.147520399917</c:v>
                </c:pt>
                <c:pt idx="93">
                  <c:v>150.385537490475</c:v>
                </c:pt>
                <c:pt idx="94">
                  <c:v>144.716400489173</c:v>
                </c:pt>
                <c:pt idx="95">
                  <c:v>139.14721905837601</c:v>
                </c:pt>
                <c:pt idx="96">
                  <c:v>133.68426762138799</c:v>
                </c:pt>
                <c:pt idx="97">
                  <c:v>128.333040434878</c:v>
                </c:pt>
                <c:pt idx="98">
                  <c:v>123.098303226681</c:v>
                </c:pt>
                <c:pt idx="99">
                  <c:v>117.984141672443</c:v>
                </c:pt>
                <c:pt idx="100">
                  <c:v>112.99400696104399</c:v>
                </c:pt>
                <c:pt idx="101">
                  <c:v>108.130758676613</c:v>
                </c:pt>
                <c:pt idx="102">
                  <c:v>103.396705204301</c:v>
                </c:pt>
                <c:pt idx="103">
                  <c:v>98.793641847802206</c:v>
                </c:pt>
                <c:pt idx="104">
                  <c:v>94.322886828791397</c:v>
                </c:pt>
                <c:pt idx="105">
                  <c:v>89.985315322076403</c:v>
                </c:pt>
                <c:pt idx="106">
                  <c:v>85.781391665170105</c:v>
                </c:pt>
                <c:pt idx="107">
                  <c:v>81.711199867177896</c:v>
                </c:pt>
                <c:pt idx="108">
                  <c:v>77.774472529304603</c:v>
                </c:pt>
                <c:pt idx="109">
                  <c:v>73.970618277837104</c:v>
                </c:pt>
                <c:pt idx="110">
                  <c:v>70.298747800093594</c:v>
                </c:pt>
                <c:pt idx="111">
                  <c:v>66.757698564486304</c:v>
                </c:pt>
                <c:pt idx="112">
                  <c:v>63.346058297453197</c:v>
                </c:pt>
                <c:pt idx="113">
                  <c:v>60.062187282511999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3-4F41-8CB2-457676B8C23E}"/>
            </c:ext>
          </c:extLst>
        </c:ser>
        <c:ser>
          <c:idx val="0"/>
          <c:order val="5"/>
          <c:tx>
            <c:strRef>
              <c:f>デルタ大soe2000!$K$2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デルタ大soe2000!$J$3:$J$116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デルタ大soe2000!$K$3:$K$116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67.1496586443171</c:v>
                </c:pt>
                <c:pt idx="24">
                  <c:v>68.884180642371206</c:v>
                </c:pt>
                <c:pt idx="25">
                  <c:v>70.728863219056805</c:v>
                </c:pt>
                <c:pt idx="26">
                  <c:v>72.687746458336505</c:v>
                </c:pt>
                <c:pt idx="27">
                  <c:v>74.765745104202196</c:v>
                </c:pt>
                <c:pt idx="28">
                  <c:v>76.968670797263798</c:v>
                </c:pt>
                <c:pt idx="29">
                  <c:v>79.303261048411699</c:v>
                </c:pt>
                <c:pt idx="30">
                  <c:v>81.777214006366094</c:v>
                </c:pt>
                <c:pt idx="31">
                  <c:v>84.399228173879095</c:v>
                </c:pt>
                <c:pt idx="32">
                  <c:v>87.179046296694494</c:v>
                </c:pt>
                <c:pt idx="33">
                  <c:v>90.127502694449802</c:v>
                </c:pt>
                <c:pt idx="34">
                  <c:v>93.256573327065098</c:v>
                </c:pt>
                <c:pt idx="35">
                  <c:v>96.579427896755206</c:v>
                </c:pt>
                <c:pt idx="36">
                  <c:v>100.11048327702299</c:v>
                </c:pt>
                <c:pt idx="37">
                  <c:v>103.865457537868</c:v>
                </c:pt>
                <c:pt idx="38">
                  <c:v>107.86142380266099</c:v>
                </c:pt>
                <c:pt idx="39">
                  <c:v>112.116863128158</c:v>
                </c:pt>
                <c:pt idx="40">
                  <c:v>116.65171554621701</c:v>
                </c:pt>
                <c:pt idx="41">
                  <c:v>121.487428345057</c:v>
                </c:pt>
                <c:pt idx="42">
                  <c:v>126.64700060047601</c:v>
                </c:pt>
                <c:pt idx="43">
                  <c:v>132.15502289429301</c:v>
                </c:pt>
                <c:pt idx="44">
                  <c:v>138.03771107940599</c:v>
                </c:pt>
                <c:pt idx="45">
                  <c:v>144.32293286936601</c:v>
                </c:pt>
                <c:pt idx="46">
                  <c:v>151.04022594628699</c:v>
                </c:pt>
                <c:pt idx="47">
                  <c:v>158.22080619551099</c:v>
                </c:pt>
                <c:pt idx="48">
                  <c:v>165.89756458994799</c:v>
                </c:pt>
                <c:pt idx="49">
                  <c:v>173.76294837233399</c:v>
                </c:pt>
                <c:pt idx="50">
                  <c:v>181.17082105669101</c:v>
                </c:pt>
                <c:pt idx="51">
                  <c:v>188.15168629682</c:v>
                </c:pt>
                <c:pt idx="52">
                  <c:v>194.73401997702999</c:v>
                </c:pt>
                <c:pt idx="53">
                  <c:v>200.94427112599001</c:v>
                </c:pt>
                <c:pt idx="54">
                  <c:v>206.80685391437501</c:v>
                </c:pt>
                <c:pt idx="55">
                  <c:v>212.34416547403401</c:v>
                </c:pt>
                <c:pt idx="56">
                  <c:v>217.57662385971</c:v>
                </c:pt>
                <c:pt idx="57">
                  <c:v>222.52272159226899</c:v>
                </c:pt>
                <c:pt idx="58">
                  <c:v>227.19909112804601</c:v>
                </c:pt>
                <c:pt idx="59">
                  <c:v>231.34553459560601</c:v>
                </c:pt>
                <c:pt idx="60">
                  <c:v>234.47082619104401</c:v>
                </c:pt>
                <c:pt idx="61">
                  <c:v>236.66232427942001</c:v>
                </c:pt>
                <c:pt idx="62">
                  <c:v>238.00173727889</c:v>
                </c:pt>
                <c:pt idx="63">
                  <c:v>238.565408422182</c:v>
                </c:pt>
                <c:pt idx="64">
                  <c:v>238.42454570109399</c:v>
                </c:pt>
                <c:pt idx="65">
                  <c:v>237.645467718459</c:v>
                </c:pt>
                <c:pt idx="66">
                  <c:v>236.28985795445999</c:v>
                </c:pt>
                <c:pt idx="67">
                  <c:v>234.41502166608299</c:v>
                </c:pt>
                <c:pt idx="68">
                  <c:v>232.074141015604</c:v>
                </c:pt>
                <c:pt idx="69">
                  <c:v>229.316525128579</c:v>
                </c:pt>
                <c:pt idx="70">
                  <c:v>226.18785266463999</c:v>
                </c:pt>
                <c:pt idx="71">
                  <c:v>222.730405187131</c:v>
                </c:pt>
                <c:pt idx="72">
                  <c:v>218.983290174118</c:v>
                </c:pt>
                <c:pt idx="73">
                  <c:v>214.98265295128701</c:v>
                </c:pt>
                <c:pt idx="74">
                  <c:v>210.76187716931199</c:v>
                </c:pt>
                <c:pt idx="75">
                  <c:v>206.35177371287</c:v>
                </c:pt>
                <c:pt idx="76">
                  <c:v>201.78075813062301</c:v>
                </c:pt>
                <c:pt idx="77">
                  <c:v>197.075016827426</c:v>
                </c:pt>
                <c:pt idx="78">
                  <c:v>192.25866237171601</c:v>
                </c:pt>
                <c:pt idx="79">
                  <c:v>187.35387835064401</c:v>
                </c:pt>
                <c:pt idx="80">
                  <c:v>182.38105425953799</c:v>
                </c:pt>
                <c:pt idx="81">
                  <c:v>177.35891094616301</c:v>
                </c:pt>
                <c:pt idx="82">
                  <c:v>172.30461714829701</c:v>
                </c:pt>
                <c:pt idx="83">
                  <c:v>167.23389766882599</c:v>
                </c:pt>
                <c:pt idx="84">
                  <c:v>162.16113372880599</c:v>
                </c:pt>
                <c:pt idx="85">
                  <c:v>157.09945602795301</c:v>
                </c:pt>
                <c:pt idx="86">
                  <c:v>152.06083102571901</c:v>
                </c:pt>
                <c:pt idx="87">
                  <c:v>147.056140935906</c:v>
                </c:pt>
                <c:pt idx="88">
                  <c:v>142.0952579049</c:v>
                </c:pt>
                <c:pt idx="89">
                  <c:v>137.187112818966</c:v>
                </c:pt>
                <c:pt idx="90">
                  <c:v>132.33975916040899</c:v>
                </c:pt>
                <c:pt idx="91">
                  <c:v>127.560432306363</c:v>
                </c:pt>
                <c:pt idx="92">
                  <c:v>122.855604637916</c:v>
                </c:pt>
                <c:pt idx="93">
                  <c:v>118.2310368017</c:v>
                </c:pt>
                <c:pt idx="94">
                  <c:v>113.691825441037</c:v>
                </c:pt>
                <c:pt idx="95">
                  <c:v>109.242447689662</c:v>
                </c:pt>
                <c:pt idx="96">
                  <c:v>104.88680269787901</c:v>
                </c:pt>
                <c:pt idx="97">
                  <c:v>100.628250439024</c:v>
                </c:pt>
                <c:pt idx="98">
                  <c:v>96.469648023193798</c:v>
                </c:pt>
                <c:pt idx="99">
                  <c:v>92.4133837255945</c:v>
                </c:pt>
                <c:pt idx="100">
                  <c:v>88.461408918379902</c:v>
                </c:pt>
                <c:pt idx="101">
                  <c:v>84.615268077627704</c:v>
                </c:pt>
                <c:pt idx="102">
                  <c:v>80.876127021070204</c:v>
                </c:pt>
                <c:pt idx="103">
                  <c:v>77.244799517314306</c:v>
                </c:pt>
                <c:pt idx="104">
                  <c:v>73.721772393556904</c:v>
                </c:pt>
                <c:pt idx="105">
                  <c:v>70.307229256149498</c:v>
                </c:pt>
                <c:pt idx="106">
                  <c:v>67.001072926766099</c:v>
                </c:pt>
                <c:pt idx="107">
                  <c:v>63.802946686324198</c:v>
                </c:pt>
                <c:pt idx="108">
                  <c:v>60.712254409146901</c:v>
                </c:pt>
                <c:pt idx="109">
                  <c:v>57.728179661088198</c:v>
                </c:pt>
                <c:pt idx="110">
                  <c:v>54.849703827418899</c:v>
                </c:pt>
                <c:pt idx="111">
                  <c:v>52.0756233291321</c:v>
                </c:pt>
                <c:pt idx="112">
                  <c:v>49.404565979929501</c:v>
                </c:pt>
                <c:pt idx="113">
                  <c:v>46.835006530435301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3-4F41-8CB2-457676B8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デルタ大soe1000!$C$2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デルタ大soe1000!$B$3:$B$116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0-4681-9ABC-24CEC713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デルタ大soe1000!$I$2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1015.66751632586</c:v>
                </c:pt>
                <c:pt idx="33">
                  <c:v>1029.97605794277</c:v>
                </c:pt>
                <c:pt idx="34">
                  <c:v>1036.1646472310299</c:v>
                </c:pt>
                <c:pt idx="35">
                  <c:v>1042.9540971056299</c:v>
                </c:pt>
                <c:pt idx="36">
                  <c:v>1050.3810820190499</c:v>
                </c:pt>
                <c:pt idx="37">
                  <c:v>1058.48135449805</c:v>
                </c:pt>
                <c:pt idx="38">
                  <c:v>1067.2896719453099</c:v>
                </c:pt>
                <c:pt idx="39">
                  <c:v>1076.83970161558</c:v>
                </c:pt>
                <c:pt idx="40">
                  <c:v>1087.16390729574</c:v>
                </c:pt>
                <c:pt idx="41">
                  <c:v>1098.29342073166</c:v>
                </c:pt>
                <c:pt idx="42">
                  <c:v>1110.2579004567001</c:v>
                </c:pt>
                <c:pt idx="43">
                  <c:v>1084.0692278465699</c:v>
                </c:pt>
                <c:pt idx="44">
                  <c:v>1051.4156105498901</c:v>
                </c:pt>
                <c:pt idx="45">
                  <c:v>1034.15803912096</c:v>
                </c:pt>
                <c:pt idx="46">
                  <c:v>1020.40603110813</c:v>
                </c:pt>
                <c:pt idx="47">
                  <c:v>1007.25409841163</c:v>
                </c:pt>
                <c:pt idx="48">
                  <c:v>994.67523617451604</c:v>
                </c:pt>
                <c:pt idx="49">
                  <c:v>982.64177780250702</c:v>
                </c:pt>
                <c:pt idx="50">
                  <c:v>971.12550861310399</c:v>
                </c:pt>
                <c:pt idx="51">
                  <c:v>960.09777405804402</c:v>
                </c:pt>
                <c:pt idx="52">
                  <c:v>949.52958353316501</c:v>
                </c:pt>
                <c:pt idx="53">
                  <c:v>939.39171053568896</c:v>
                </c:pt>
                <c:pt idx="54">
                  <c:v>929.65478972123606</c:v>
                </c:pt>
                <c:pt idx="55">
                  <c:v>920.28941124362996</c:v>
                </c:pt>
                <c:pt idx="56">
                  <c:v>911.26621262308595</c:v>
                </c:pt>
                <c:pt idx="57">
                  <c:v>902.55596827718296</c:v>
                </c:pt>
                <c:pt idx="58">
                  <c:v>894.12967675977904</c:v>
                </c:pt>
                <c:pt idx="59">
                  <c:v>885.95864568199897</c:v>
                </c:pt>
                <c:pt idx="60">
                  <c:v>875.54457185553701</c:v>
                </c:pt>
                <c:pt idx="61">
                  <c:v>853.25033474977795</c:v>
                </c:pt>
                <c:pt idx="62">
                  <c:v>831.55850891684702</c:v>
                </c:pt>
                <c:pt idx="63">
                  <c:v>810.43591098083596</c:v>
                </c:pt>
                <c:pt idx="64">
                  <c:v>789.851214485269</c:v>
                </c:pt>
                <c:pt idx="65">
                  <c:v>769.774948494559</c:v>
                </c:pt>
                <c:pt idx="66">
                  <c:v>750.17948269258795</c:v>
                </c:pt>
                <c:pt idx="67">
                  <c:v>731.039001203456</c:v>
                </c:pt>
                <c:pt idx="68">
                  <c:v>712.32946700365596</c:v>
                </c:pt>
                <c:pt idx="69">
                  <c:v>694.02857850370901</c:v>
                </c:pt>
                <c:pt idx="70">
                  <c:v>676.11571963851998</c:v>
                </c:pt>
                <c:pt idx="71">
                  <c:v>658.57190460974596</c:v>
                </c:pt>
                <c:pt idx="72">
                  <c:v>641.37971826224998</c:v>
                </c:pt>
                <c:pt idx="73">
                  <c:v>624.52325294364198</c:v>
                </c:pt>
                <c:pt idx="74">
                  <c:v>607.98804258587404</c:v>
                </c:pt>
                <c:pt idx="75">
                  <c:v>591.76099465617403</c:v>
                </c:pt>
                <c:pt idx="76">
                  <c:v>575.83032054806995</c:v>
                </c:pt>
                <c:pt idx="77">
                  <c:v>560.18546491868699</c:v>
                </c:pt>
                <c:pt idx="78">
                  <c:v>544.81703442376602</c:v>
                </c:pt>
                <c:pt idx="79">
                  <c:v>529.71672625489498</c:v>
                </c:pt>
                <c:pt idx="80">
                  <c:v>514.87725684280304</c:v>
                </c:pt>
                <c:pt idx="81">
                  <c:v>500.292291054972</c:v>
                </c:pt>
                <c:pt idx="82">
                  <c:v>485.95637218423798</c:v>
                </c:pt>
                <c:pt idx="83">
                  <c:v>471.86485299673302</c:v>
                </c:pt>
                <c:pt idx="84">
                  <c:v>458.01382808177902</c:v>
                </c:pt>
                <c:pt idx="85">
                  <c:v>444.40006772267702</c:v>
                </c:pt>
                <c:pt idx="86">
                  <c:v>431.020953485348</c:v>
                </c:pt>
                <c:pt idx="87">
                  <c:v>417.87441570121399</c:v>
                </c:pt>
                <c:pt idx="88">
                  <c:v>404.95887300118198</c:v>
                </c:pt>
                <c:pt idx="89">
                  <c:v>392.27317403910399</c:v>
                </c:pt>
                <c:pt idx="90">
                  <c:v>379.81654152536902</c:v>
                </c:pt>
                <c:pt idx="91">
                  <c:v>367.58851867428803</c:v>
                </c:pt>
                <c:pt idx="92">
                  <c:v>355.58891815261597</c:v>
                </c:pt>
                <c:pt idx="93">
                  <c:v>343.81777360081003</c:v>
                </c:pt>
                <c:pt idx="94">
                  <c:v>332.275293783515</c:v>
                </c:pt>
                <c:pt idx="95">
                  <c:v>320.96181941119602</c:v>
                </c:pt>
                <c:pt idx="96">
                  <c:v>309.877782660864</c:v>
                </c:pt>
                <c:pt idx="97">
                  <c:v>299.02366941047302</c:v>
                </c:pt>
                <c:pt idx="98">
                  <c:v>288.39998418873603</c:v>
                </c:pt>
                <c:pt idx="99">
                  <c:v>278.00721783000802</c:v>
                </c:pt>
                <c:pt idx="100">
                  <c:v>267.84581781228502</c:v>
                </c:pt>
                <c:pt idx="101">
                  <c:v>257.91616124555401</c:v>
                </c:pt>
                <c:pt idx="102">
                  <c:v>248.21853046748899</c:v>
                </c:pt>
                <c:pt idx="103">
                  <c:v>238.753091194023</c:v>
                </c:pt>
                <c:pt idx="104">
                  <c:v>229.519873163477</c:v>
                </c:pt>
                <c:pt idx="105">
                  <c:v>220.51875320490799</c:v>
                </c:pt>
                <c:pt idx="106">
                  <c:v>211.74944065391</c:v>
                </c:pt>
                <c:pt idx="107">
                  <c:v>203.211465032544</c:v>
                </c:pt>
                <c:pt idx="108">
                  <c:v>194.90416590413199</c:v>
                </c:pt>
                <c:pt idx="109">
                  <c:v>186.826684808507</c:v>
                </c:pt>
                <c:pt idx="110">
                  <c:v>178.97795917886299</c:v>
                </c:pt>
                <c:pt idx="111">
                  <c:v>171.35671813763199</c:v>
                </c:pt>
                <c:pt idx="112">
                  <c:v>163.96148006577999</c:v>
                </c:pt>
                <c:pt idx="113">
                  <c:v>156.79055183756699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0-4681-9ABC-24CEC713F26F}"/>
            </c:ext>
          </c:extLst>
        </c:ser>
        <c:ser>
          <c:idx val="5"/>
          <c:order val="2"/>
          <c:tx>
            <c:strRef>
              <c:f>デルタ大soe1000!$H$2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1015.66751632586</c:v>
                </c:pt>
                <c:pt idx="33">
                  <c:v>1029.97605794277</c:v>
                </c:pt>
                <c:pt idx="34">
                  <c:v>1036.1646472310299</c:v>
                </c:pt>
                <c:pt idx="35">
                  <c:v>1042.9540971056299</c:v>
                </c:pt>
                <c:pt idx="36">
                  <c:v>1050.3810820190499</c:v>
                </c:pt>
                <c:pt idx="37">
                  <c:v>1058.48135449805</c:v>
                </c:pt>
                <c:pt idx="38">
                  <c:v>1067.2896719453099</c:v>
                </c:pt>
                <c:pt idx="39">
                  <c:v>1076.83970161558</c:v>
                </c:pt>
                <c:pt idx="40">
                  <c:v>1087.16390729574</c:v>
                </c:pt>
                <c:pt idx="41">
                  <c:v>1098.29342073166</c:v>
                </c:pt>
                <c:pt idx="42">
                  <c:v>1110.2579004567001</c:v>
                </c:pt>
                <c:pt idx="43">
                  <c:v>1084.0692278465699</c:v>
                </c:pt>
                <c:pt idx="44">
                  <c:v>1051.4156105498901</c:v>
                </c:pt>
                <c:pt idx="45">
                  <c:v>1020.05106554485</c:v>
                </c:pt>
                <c:pt idx="46">
                  <c:v>989.91613301934501</c:v>
                </c:pt>
                <c:pt idx="47">
                  <c:v>960.95276373527099</c:v>
                </c:pt>
                <c:pt idx="48">
                  <c:v>933.10445616175798</c:v>
                </c:pt>
                <c:pt idx="49">
                  <c:v>906.31636514587694</c:v>
                </c:pt>
                <c:pt idx="50">
                  <c:v>880.53538674321203</c:v>
                </c:pt>
                <c:pt idx="51">
                  <c:v>855.71022299282595</c:v>
                </c:pt>
                <c:pt idx="52">
                  <c:v>831.79142973895205</c:v>
                </c:pt>
                <c:pt idx="53">
                  <c:v>808.73145004689104</c:v>
                </c:pt>
                <c:pt idx="54">
                  <c:v>786.48463530972299</c:v>
                </c:pt>
                <c:pt idx="55">
                  <c:v>765.007255776536</c:v>
                </c:pt>
                <c:pt idx="56">
                  <c:v>744.25750193627596</c:v>
                </c:pt>
                <c:pt idx="57">
                  <c:v>724.19547795126198</c:v>
                </c:pt>
                <c:pt idx="58">
                  <c:v>704.78318814038903</c:v>
                </c:pt>
                <c:pt idx="59">
                  <c:v>685.98451735553601</c:v>
                </c:pt>
                <c:pt idx="60">
                  <c:v>667.76520596856597</c:v>
                </c:pt>
                <c:pt idx="61">
                  <c:v>650.09282008497996</c:v>
                </c:pt>
                <c:pt idx="62">
                  <c:v>632.93671751881902</c:v>
                </c:pt>
                <c:pt idx="63">
                  <c:v>616.26800999819795</c:v>
                </c:pt>
                <c:pt idx="64">
                  <c:v>600.05952201853097</c:v>
                </c:pt>
                <c:pt idx="65">
                  <c:v>584.28574671861702</c:v>
                </c:pt>
                <c:pt idx="66">
                  <c:v>568.92279912115896</c:v>
                </c:pt>
                <c:pt idx="67">
                  <c:v>553.94836705223304</c:v>
                </c:pt>
                <c:pt idx="68">
                  <c:v>539.34166003234498</c:v>
                </c:pt>
                <c:pt idx="69">
                  <c:v>525.08335641384997</c:v>
                </c:pt>
                <c:pt idx="70">
                  <c:v>511.15554902472701</c:v>
                </c:pt>
                <c:pt idx="71">
                  <c:v>497.54168956625398</c:v>
                </c:pt>
                <c:pt idx="72">
                  <c:v>484.22653200140297</c:v>
                </c:pt>
                <c:pt idx="73">
                  <c:v>471.19607516132299</c:v>
                </c:pt>
                <c:pt idx="74">
                  <c:v>458.43750478858499</c:v>
                </c:pt>
                <c:pt idx="75">
                  <c:v>445.93913522783498</c:v>
                </c:pt>
                <c:pt idx="76">
                  <c:v>433.69035096665999</c:v>
                </c:pt>
                <c:pt idx="77">
                  <c:v>421.68154822180003</c:v>
                </c:pt>
                <c:pt idx="78">
                  <c:v>409.90407675812401</c:v>
                </c:pt>
                <c:pt idx="79">
                  <c:v>398.35018211995401</c:v>
                </c:pt>
                <c:pt idx="80">
                  <c:v>387.01294844625801</c:v>
                </c:pt>
                <c:pt idx="81">
                  <c:v>375.88624203296303</c:v>
                </c:pt>
                <c:pt idx="82">
                  <c:v>364.96465579703897</c:v>
                </c:pt>
                <c:pt idx="83">
                  <c:v>354.24345478819902</c:v>
                </c:pt>
                <c:pt idx="84">
                  <c:v>343.71852288490999</c:v>
                </c:pt>
                <c:pt idx="85">
                  <c:v>333.38631080205403</c:v>
                </c:pt>
                <c:pt idx="86">
                  <c:v>323.24378552796497</c:v>
                </c:pt>
                <c:pt idx="87">
                  <c:v>313.28838129877602</c:v>
                </c:pt>
                <c:pt idx="88">
                  <c:v>303.51795220805701</c:v>
                </c:pt>
                <c:pt idx="89">
                  <c:v>293.93072653966499</c:v>
                </c:pt>
                <c:pt idx="90">
                  <c:v>284.52526290158397</c:v>
                </c:pt>
                <c:pt idx="91">
                  <c:v>275.30040822840499</c:v>
                </c:pt>
                <c:pt idx="92">
                  <c:v>266.25525770996802</c:v>
                </c:pt>
                <c:pt idx="93">
                  <c:v>257.38911669364802</c:v>
                </c:pt>
                <c:pt idx="94">
                  <c:v>248.701464597871</c:v>
                </c:pt>
                <c:pt idx="95">
                  <c:v>240.191920864709</c:v>
                </c:pt>
                <c:pt idx="96">
                  <c:v>231.86021296986399</c:v>
                </c:pt>
                <c:pt idx="97">
                  <c:v>223.70614649914199</c:v>
                </c:pt>
                <c:pt idx="98">
                  <c:v>215.72957729152901</c:v>
                </c:pt>
                <c:pt idx="99">
                  <c:v>207.93038564039</c:v>
                </c:pt>
                <c:pt idx="100">
                  <c:v>200.308452536071</c:v>
                </c:pt>
                <c:pt idx="101">
                  <c:v>192.86363792535701</c:v>
                </c:pt>
                <c:pt idx="102">
                  <c:v>185.59576095583199</c:v>
                </c:pt>
                <c:pt idx="103">
                  <c:v>178.504582166267</c:v>
                </c:pt>
                <c:pt idx="104">
                  <c:v>171.589787577669</c:v>
                </c:pt>
                <c:pt idx="105">
                  <c:v>164.85097463368601</c:v>
                </c:pt>
                <c:pt idx="106">
                  <c:v>158.287639933581</c:v>
                </c:pt>
                <c:pt idx="107">
                  <c:v>151.89916869605901</c:v>
                </c:pt>
                <c:pt idx="108">
                  <c:v>145.68482588778201</c:v>
                </c:pt>
                <c:pt idx="109">
                  <c:v>139.64374894656001</c:v>
                </c:pt>
                <c:pt idx="110">
                  <c:v>133.77494202578001</c:v>
                </c:pt>
                <c:pt idx="111">
                  <c:v>128.07727168381501</c:v>
                </c:pt>
                <c:pt idx="112">
                  <c:v>122.549463939823</c:v>
                </c:pt>
                <c:pt idx="113">
                  <c:v>117.190102615481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0-4681-9ABC-24CEC713F26F}"/>
            </c:ext>
          </c:extLst>
        </c:ser>
        <c:ser>
          <c:idx val="6"/>
          <c:order val="3"/>
          <c:tx>
            <c:strRef>
              <c:f>デルタ大soe1000!$G$2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1014.90976638341</c:v>
                </c:pt>
                <c:pt idx="33">
                  <c:v>1027.9200891063001</c:v>
                </c:pt>
                <c:pt idx="34">
                  <c:v>1032.8435199176299</c:v>
                </c:pt>
                <c:pt idx="35">
                  <c:v>1038.3409949608399</c:v>
                </c:pt>
                <c:pt idx="36">
                  <c:v>1044.4462411110001</c:v>
                </c:pt>
                <c:pt idx="37">
                  <c:v>1051.19190101971</c:v>
                </c:pt>
                <c:pt idx="38">
                  <c:v>1058.60946995014</c:v>
                </c:pt>
                <c:pt idx="39">
                  <c:v>1066.7292117771201</c:v>
                </c:pt>
                <c:pt idx="40">
                  <c:v>1075.5800577825601</c:v>
                </c:pt>
                <c:pt idx="41">
                  <c:v>1085.1894913681799</c:v>
                </c:pt>
                <c:pt idx="42">
                  <c:v>1095.5834213999101</c:v>
                </c:pt>
                <c:pt idx="43">
                  <c:v>1068.57158385152</c:v>
                </c:pt>
                <c:pt idx="44">
                  <c:v>1035.2898710694899</c:v>
                </c:pt>
                <c:pt idx="45">
                  <c:v>1017.20796043404</c:v>
                </c:pt>
                <c:pt idx="46">
                  <c:v>1002.5993806908</c:v>
                </c:pt>
                <c:pt idx="47">
                  <c:v>988.60305470286801</c:v>
                </c:pt>
                <c:pt idx="48">
                  <c:v>975.19110843053795</c:v>
                </c:pt>
                <c:pt idx="49">
                  <c:v>962.33513840909905</c:v>
                </c:pt>
                <c:pt idx="50">
                  <c:v>950.00632418908299</c:v>
                </c:pt>
                <c:pt idx="51">
                  <c:v>938.17553486418899</c:v>
                </c:pt>
                <c:pt idx="52">
                  <c:v>926.81343069501997</c:v>
                </c:pt>
                <c:pt idx="53">
                  <c:v>915.89056058729</c:v>
                </c:pt>
                <c:pt idx="54">
                  <c:v>905.37745597996297</c:v>
                </c:pt>
                <c:pt idx="55">
                  <c:v>895.24472153365105</c:v>
                </c:pt>
                <c:pt idx="56">
                  <c:v>885.46312287603905</c:v>
                </c:pt>
                <c:pt idx="57">
                  <c:v>876.003671553647</c:v>
                </c:pt>
                <c:pt idx="58">
                  <c:v>866.83770725340503</c:v>
                </c:pt>
                <c:pt idx="59">
                  <c:v>857.936977289786</c:v>
                </c:pt>
                <c:pt idx="60">
                  <c:v>846.88619646227596</c:v>
                </c:pt>
                <c:pt idx="61">
                  <c:v>824.38845545946401</c:v>
                </c:pt>
                <c:pt idx="62">
                  <c:v>802.52151973408604</c:v>
                </c:pt>
                <c:pt idx="63">
                  <c:v>781.25167301132001</c:v>
                </c:pt>
                <c:pt idx="64">
                  <c:v>760.54709796353802</c:v>
                </c:pt>
                <c:pt idx="65">
                  <c:v>740.37786560150096</c:v>
                </c:pt>
                <c:pt idx="66">
                  <c:v>720.71591195083897</c:v>
                </c:pt>
                <c:pt idx="67">
                  <c:v>701.53500419851002</c:v>
                </c:pt>
                <c:pt idx="68">
                  <c:v>682.81069814353805</c:v>
                </c:pt>
                <c:pt idx="69">
                  <c:v>664.52028849900898</c:v>
                </c:pt>
                <c:pt idx="70">
                  <c:v>646.64275335646505</c:v>
                </c:pt>
                <c:pt idx="71">
                  <c:v>629.15869392986099</c:v>
                </c:pt>
                <c:pt idx="72">
                  <c:v>612.05027053631795</c:v>
                </c:pt>
                <c:pt idx="73">
                  <c:v>595.30113563873897</c:v>
                </c:pt>
                <c:pt idx="74">
                  <c:v>578.89636466553895</c:v>
                </c:pt>
                <c:pt idx="75">
                  <c:v>562.82238523129695</c:v>
                </c:pt>
                <c:pt idx="76">
                  <c:v>547.06690530534695</c:v>
                </c:pt>
                <c:pt idx="77">
                  <c:v>531.61884081052699</c:v>
                </c:pt>
                <c:pt idx="78">
                  <c:v>516.46824307915904</c:v>
                </c:pt>
                <c:pt idx="79">
                  <c:v>501.606226545955</c:v>
                </c:pt>
                <c:pt idx="80">
                  <c:v>487.02489701648398</c:v>
                </c:pt>
                <c:pt idx="81">
                  <c:v>472.71728081379598</c:v>
                </c:pt>
                <c:pt idx="82">
                  <c:v>458.677255073916</c:v>
                </c:pt>
                <c:pt idx="83">
                  <c:v>444.89947943225701</c:v>
                </c:pt>
                <c:pt idx="84">
                  <c:v>431.379329317111</c:v>
                </c:pt>
                <c:pt idx="85">
                  <c:v>418.112831042572</c:v>
                </c:pt>
                <c:pt idx="86">
                  <c:v>405.09659887128697</c:v>
                </c:pt>
                <c:pt idx="87">
                  <c:v>392.32777419695998</c:v>
                </c:pt>
                <c:pt idx="88">
                  <c:v>379.80396697724598</c:v>
                </c:pt>
                <c:pt idx="89">
                  <c:v>367.52319952950398</c:v>
                </c:pt>
                <c:pt idx="90">
                  <c:v>355.48385278464502</c:v>
                </c:pt>
                <c:pt idx="91">
                  <c:v>343.68461507782899</c:v>
                </c:pt>
                <c:pt idx="92">
                  <c:v>332.124433539145</c:v>
                </c:pt>
                <c:pt idx="93">
                  <c:v>320.80246813242502</c:v>
                </c:pt>
                <c:pt idx="94">
                  <c:v>309.71804837605401</c:v>
                </c:pt>
                <c:pt idx="95">
                  <c:v>298.87063276604903</c:v>
                </c:pt>
                <c:pt idx="96">
                  <c:v>288.25977090869299</c:v>
                </c:pt>
                <c:pt idx="97">
                  <c:v>277.88506835772398</c:v>
                </c:pt>
                <c:pt idx="98">
                  <c:v>267.74615413942598</c:v>
                </c:pt>
                <c:pt idx="99">
                  <c:v>257.84265093800798</c:v>
                </c:pt>
                <c:pt idx="100">
                  <c:v>248.174147903359</c:v>
                </c:pt>
                <c:pt idx="101">
                  <c:v>238.740176033653</c:v>
                </c:pt>
                <c:pt idx="102">
                  <c:v>229.54018607641501</c:v>
                </c:pt>
                <c:pt idx="103">
                  <c:v>220.573528883395</c:v>
                </c:pt>
                <c:pt idx="104">
                  <c:v>211.839438147186</c:v>
                </c:pt>
                <c:pt idx="105">
                  <c:v>203.33701544069399</c:v>
                </c:pt>
                <c:pt idx="106">
                  <c:v>195.06521747454099</c:v>
                </c:pt>
                <c:pt idx="107">
                  <c:v>187.02284548214101</c:v>
                </c:pt>
                <c:pt idx="108">
                  <c:v>179.20853663753101</c:v>
                </c:pt>
                <c:pt idx="109">
                  <c:v>171.620757407144</c:v>
                </c:pt>
                <c:pt idx="110">
                  <c:v>164.257798733404</c:v>
                </c:pt>
                <c:pt idx="111">
                  <c:v>157.117772945485</c:v>
                </c:pt>
                <c:pt idx="112">
                  <c:v>150.19861229063699</c:v>
                </c:pt>
                <c:pt idx="113">
                  <c:v>143.498068978151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0-4681-9ABC-24CEC713F26F}"/>
            </c:ext>
          </c:extLst>
        </c:ser>
        <c:ser>
          <c:idx val="1"/>
          <c:order val="4"/>
          <c:tx>
            <c:strRef>
              <c:f>デルタ大soe1000!$F$2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デルタ大soe1000!$B$3:$B$116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1014.90976638341</c:v>
                </c:pt>
                <c:pt idx="33">
                  <c:v>1027.9200891063001</c:v>
                </c:pt>
                <c:pt idx="34">
                  <c:v>1032.8435199176299</c:v>
                </c:pt>
                <c:pt idx="35">
                  <c:v>1038.3409949608399</c:v>
                </c:pt>
                <c:pt idx="36">
                  <c:v>1044.4462411110001</c:v>
                </c:pt>
                <c:pt idx="37">
                  <c:v>1051.19190101971</c:v>
                </c:pt>
                <c:pt idx="38">
                  <c:v>1058.60946995014</c:v>
                </c:pt>
                <c:pt idx="39">
                  <c:v>1066.7292117771201</c:v>
                </c:pt>
                <c:pt idx="40">
                  <c:v>1075.5800577825601</c:v>
                </c:pt>
                <c:pt idx="41">
                  <c:v>1085.1894913681799</c:v>
                </c:pt>
                <c:pt idx="42">
                  <c:v>1095.5834213999101</c:v>
                </c:pt>
                <c:pt idx="43">
                  <c:v>1068.57158385152</c:v>
                </c:pt>
                <c:pt idx="44">
                  <c:v>1035.2898710694899</c:v>
                </c:pt>
                <c:pt idx="45">
                  <c:v>1003.33866366597</c:v>
                </c:pt>
                <c:pt idx="46">
                  <c:v>972.65614571113701</c:v>
                </c:pt>
                <c:pt idx="47">
                  <c:v>943.18211223554704</c:v>
                </c:pt>
                <c:pt idx="48">
                  <c:v>914.858093848105</c:v>
                </c:pt>
                <c:pt idx="49">
                  <c:v>887.62745319993701</c:v>
                </c:pt>
                <c:pt idx="50">
                  <c:v>861.43545791389704</c:v>
                </c:pt>
                <c:pt idx="51">
                  <c:v>836.229333765815</c:v>
                </c:pt>
                <c:pt idx="52">
                  <c:v>811.95830122482505</c:v>
                </c:pt>
                <c:pt idx="53">
                  <c:v>788.57359790772398</c:v>
                </c:pt>
                <c:pt idx="54">
                  <c:v>766.02848905322105</c:v>
                </c:pt>
                <c:pt idx="55">
                  <c:v>744.27826775720303</c:v>
                </c:pt>
                <c:pt idx="56">
                  <c:v>723.280246414207</c:v>
                </c:pt>
                <c:pt idx="57">
                  <c:v>702.99374057043894</c:v>
                </c:pt>
                <c:pt idx="58">
                  <c:v>683.380046199513</c:v>
                </c:pt>
                <c:pt idx="59">
                  <c:v>664.40241125511602</c:v>
                </c:pt>
                <c:pt idx="60">
                  <c:v>646.02600222798606</c:v>
                </c:pt>
                <c:pt idx="61">
                  <c:v>628.21786633226998</c:v>
                </c:pt>
                <c:pt idx="62">
                  <c:v>610.94688986382096</c:v>
                </c:pt>
                <c:pt idx="63">
                  <c:v>594.18375320646896</c:v>
                </c:pt>
                <c:pt idx="64">
                  <c:v>577.90088290863196</c:v>
                </c:pt>
                <c:pt idx="65">
                  <c:v>562.07240120928202</c:v>
                </c:pt>
                <c:pt idx="66">
                  <c:v>546.67407335714404</c:v>
                </c:pt>
                <c:pt idx="67">
                  <c:v>531.68325303841198</c:v>
                </c:pt>
                <c:pt idx="68">
                  <c:v>517.07882620476505</c:v>
                </c:pt>
                <c:pt idx="69">
                  <c:v>502.841153574055</c:v>
                </c:pt>
                <c:pt idx="70">
                  <c:v>488.95201205962297</c:v>
                </c:pt>
                <c:pt idx="71">
                  <c:v>475.39453537025798</c:v>
                </c:pt>
                <c:pt idx="72">
                  <c:v>462.15315401053101</c:v>
                </c:pt>
                <c:pt idx="73">
                  <c:v>449.21353490034102</c:v>
                </c:pt>
                <c:pt idx="74">
                  <c:v>436.562520822441</c:v>
                </c:pt>
                <c:pt idx="75">
                  <c:v>424.188069897334</c:v>
                </c:pt>
                <c:pt idx="76">
                  <c:v>412.07919527584698</c:v>
                </c:pt>
                <c:pt idx="77">
                  <c:v>400.225905230916</c:v>
                </c:pt>
                <c:pt idx="78">
                  <c:v>388.61914382128703</c:v>
                </c:pt>
                <c:pt idx="79">
                  <c:v>377.25073229109302</c:v>
                </c:pt>
                <c:pt idx="80">
                  <c:v>366.11331136034102</c:v>
                </c:pt>
                <c:pt idx="81">
                  <c:v>355.20028455233802</c:v>
                </c:pt>
                <c:pt idx="82">
                  <c:v>344.50576269487198</c:v>
                </c:pt>
                <c:pt idx="83">
                  <c:v>334.02450972262102</c:v>
                </c:pt>
                <c:pt idx="84">
                  <c:v>323.75188989873601</c:v>
                </c:pt>
                <c:pt idx="85">
                  <c:v>313.68381656388198</c:v>
                </c:pt>
                <c:pt idx="86">
                  <c:v>303.81670251124598</c:v>
                </c:pt>
                <c:pt idx="87">
                  <c:v>294.14741207615401</c:v>
                </c:pt>
                <c:pt idx="88">
                  <c:v>284.67321501902097</c:v>
                </c:pt>
                <c:pt idx="89">
                  <c:v>275.39174227044799</c:v>
                </c:pt>
                <c:pt idx="90">
                  <c:v>266.30094359736802</c:v>
                </c:pt>
                <c:pt idx="91">
                  <c:v>257.39904723936399</c:v>
                </c:pt>
                <c:pt idx="92">
                  <c:v>248.68452155454099</c:v>
                </c:pt>
                <c:pt idx="93">
                  <c:v>240.15603870485501</c:v>
                </c:pt>
                <c:pt idx="94">
                  <c:v>231.81244040142701</c:v>
                </c:pt>
                <c:pt idx="95">
                  <c:v>223.652705721329</c:v>
                </c:pt>
                <c:pt idx="96">
                  <c:v>215.67592099849099</c:v>
                </c:pt>
                <c:pt idx="97">
                  <c:v>207.88125178292799</c:v>
                </c:pt>
                <c:pt idx="98">
                  <c:v>200.267916854345</c:v>
                </c:pt>
                <c:pt idx="99">
                  <c:v>192.83516426843599</c:v>
                </c:pt>
                <c:pt idx="100">
                  <c:v>185.58224940685199</c:v>
                </c:pt>
                <c:pt idx="101">
                  <c:v>178.50841499491301</c:v>
                </c:pt>
                <c:pt idx="102">
                  <c:v>171.612873044715</c:v>
                </c:pt>
                <c:pt idx="103">
                  <c:v>164.894788675255</c:v>
                </c:pt>
                <c:pt idx="104">
                  <c:v>158.35326575577</c:v>
                </c:pt>
                <c:pt idx="105">
                  <c:v>151.98733431344601</c:v>
                </c:pt>
                <c:pt idx="106">
                  <c:v>145.79593964217099</c:v>
                </c:pt>
                <c:pt idx="107">
                  <c:v>139.77793304504499</c:v>
                </c:pt>
                <c:pt idx="108">
                  <c:v>133.93206413984601</c:v>
                </c:pt>
                <c:pt idx="109">
                  <c:v>128.256974653691</c:v>
                </c:pt>
                <c:pt idx="110">
                  <c:v>122.751193630667</c:v>
                </c:pt>
                <c:pt idx="111">
                  <c:v>117.41313397419999</c:v>
                </c:pt>
                <c:pt idx="112">
                  <c:v>112.24109024441999</c:v>
                </c:pt>
                <c:pt idx="113">
                  <c:v>107.233237629763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0-4681-9ABC-24CEC713F26F}"/>
            </c:ext>
          </c:extLst>
        </c:ser>
        <c:ser>
          <c:idx val="2"/>
          <c:order val="5"/>
          <c:tx>
            <c:strRef>
              <c:f>デルタ大soe1000!$E$2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668.05961353941495</c:v>
                </c:pt>
                <c:pt idx="24">
                  <c:v>692.65225924993695</c:v>
                </c:pt>
                <c:pt idx="25">
                  <c:v>718.43083220194296</c:v>
                </c:pt>
                <c:pt idx="26">
                  <c:v>745.49804775436803</c:v>
                </c:pt>
                <c:pt idx="27">
                  <c:v>773.96675483863805</c:v>
                </c:pt>
                <c:pt idx="28">
                  <c:v>803.96081474507002</c:v>
                </c:pt>
                <c:pt idx="29">
                  <c:v>835.61601292067496</c:v>
                </c:pt>
                <c:pt idx="30">
                  <c:v>869.08100365076905</c:v>
                </c:pt>
                <c:pt idx="31">
                  <c:v>904.51828675199204</c:v>
                </c:pt>
                <c:pt idx="32">
                  <c:v>942.10521463757095</c:v>
                </c:pt>
                <c:pt idx="33">
                  <c:v>982.03502731583001</c:v>
                </c:pt>
                <c:pt idx="34">
                  <c:v>1024.5179120400201</c:v>
                </c:pt>
                <c:pt idx="35">
                  <c:v>1027.1396320085901</c:v>
                </c:pt>
                <c:pt idx="36">
                  <c:v>1021.97159426474</c:v>
                </c:pt>
                <c:pt idx="37">
                  <c:v>1017.31701105138</c:v>
                </c:pt>
                <c:pt idx="38">
                  <c:v>1013.18578037385</c:v>
                </c:pt>
                <c:pt idx="39">
                  <c:v>1009.5858224357499</c:v>
                </c:pt>
                <c:pt idx="40">
                  <c:v>1006.52312043479</c:v>
                </c:pt>
                <c:pt idx="41">
                  <c:v>1004.00174726358</c:v>
                </c:pt>
                <c:pt idx="42">
                  <c:v>1002.02388190319</c:v>
                </c:pt>
                <c:pt idx="43">
                  <c:v>1000.5898186624599</c:v>
                </c:pt>
                <c:pt idx="44">
                  <c:v>999.69797189188603</c:v>
                </c:pt>
                <c:pt idx="45">
                  <c:v>979.91183720998504</c:v>
                </c:pt>
                <c:pt idx="46">
                  <c:v>957.10346384499701</c:v>
                </c:pt>
                <c:pt idx="47">
                  <c:v>935.14248965191996</c:v>
                </c:pt>
                <c:pt idx="48">
                  <c:v>913.98910757858403</c:v>
                </c:pt>
                <c:pt idx="49">
                  <c:v>893.60399784863898</c:v>
                </c:pt>
                <c:pt idx="50">
                  <c:v>873.94845323063896</c:v>
                </c:pt>
                <c:pt idx="51">
                  <c:v>854.984487487362</c:v>
                </c:pt>
                <c:pt idx="52">
                  <c:v>836.67492948010897</c:v>
                </c:pt>
                <c:pt idx="53">
                  <c:v>818.98350492914301</c:v>
                </c:pt>
                <c:pt idx="54">
                  <c:v>801.87490744739296</c:v>
                </c:pt>
                <c:pt idx="55">
                  <c:v>785.31486015391897</c:v>
                </c:pt>
                <c:pt idx="56">
                  <c:v>769.27016892301799</c:v>
                </c:pt>
                <c:pt idx="57">
                  <c:v>753.70876812344204</c:v>
                </c:pt>
                <c:pt idx="58">
                  <c:v>738.59975954090896</c:v>
                </c:pt>
                <c:pt idx="59">
                  <c:v>723.91344504869505</c:v>
                </c:pt>
                <c:pt idx="60">
                  <c:v>707.63410943409701</c:v>
                </c:pt>
                <c:pt idx="61">
                  <c:v>682.15320389248404</c:v>
                </c:pt>
                <c:pt idx="62">
                  <c:v>657.60552836995998</c:v>
                </c:pt>
                <c:pt idx="63">
                  <c:v>633.94596795232201</c:v>
                </c:pt>
                <c:pt idx="64">
                  <c:v>611.13198619923901</c:v>
                </c:pt>
                <c:pt idx="65">
                  <c:v>589.12353350998501</c:v>
                </c:pt>
                <c:pt idx="66">
                  <c:v>567.88294909964702</c:v>
                </c:pt>
                <c:pt idx="67">
                  <c:v>547.37485855820296</c:v>
                </c:pt>
                <c:pt idx="68">
                  <c:v>527.566068614507</c:v>
                </c:pt>
                <c:pt idx="69">
                  <c:v>508.42546043836501</c:v>
                </c:pt>
                <c:pt idx="70">
                  <c:v>489.92388257541899</c:v>
                </c:pt>
                <c:pt idx="71">
                  <c:v>472.03404441222898</c:v>
                </c:pt>
                <c:pt idx="72">
                  <c:v>454.73041090540897</c:v>
                </c:pt>
                <c:pt idx="73">
                  <c:v>437.98909917271601</c:v>
                </c:pt>
                <c:pt idx="74">
                  <c:v>421.787777430765</c:v>
                </c:pt>
                <c:pt idx="75">
                  <c:v>406.105566669361</c:v>
                </c:pt>
                <c:pt idx="76">
                  <c:v>390.92294537306202</c:v>
                </c:pt>
                <c:pt idx="77">
                  <c:v>376.22165753379801</c:v>
                </c:pt>
                <c:pt idx="78">
                  <c:v>361.98462414193398</c:v>
                </c:pt>
                <c:pt idx="79">
                  <c:v>348.19585829533099</c:v>
                </c:pt>
                <c:pt idx="80">
                  <c:v>334.84038402521298</c:v>
                </c:pt>
                <c:pt idx="81">
                  <c:v>321.904158902858</c:v>
                </c:pt>
                <c:pt idx="82">
                  <c:v>309.37400046125703</c:v>
                </c:pt>
                <c:pt idx="83">
                  <c:v>297.237516440207</c:v>
                </c:pt>
                <c:pt idx="84">
                  <c:v>285.48303884113398</c:v>
                </c:pt>
                <c:pt idx="85">
                  <c:v>274.09956175874498</c:v>
                </c:pt>
                <c:pt idx="86">
                  <c:v>263.07668294003599</c:v>
                </c:pt>
                <c:pt idx="87">
                  <c:v>252.404549006765</c:v>
                </c:pt>
                <c:pt idx="88">
                  <c:v>242.073804265078</c:v>
                </c:pt>
                <c:pt idx="89">
                  <c:v>232.07554301519801</c:v>
                </c:pt>
                <c:pt idx="90">
                  <c:v>222.401265264881</c:v>
                </c:pt>
                <c:pt idx="91">
                  <c:v>213.04283574240401</c:v>
                </c:pt>
                <c:pt idx="92">
                  <c:v>203.99244609823799</c:v>
                </c:pt>
                <c:pt idx="93">
                  <c:v>195.24258017890401</c:v>
                </c:pt>
                <c:pt idx="94">
                  <c:v>186.78598225200901</c:v>
                </c:pt>
                <c:pt idx="95">
                  <c:v>178.61562805777899</c:v>
                </c:pt>
                <c:pt idx="96">
                  <c:v>170.72469855959699</c:v>
                </c:pt>
                <c:pt idx="97">
                  <c:v>163.106556264094</c:v>
                </c:pt>
                <c:pt idx="98">
                  <c:v>155.75472398001301</c:v>
                </c:pt>
                <c:pt idx="99">
                  <c:v>148.662865884479</c:v>
                </c:pt>
                <c:pt idx="100">
                  <c:v>141.824770765355</c:v>
                </c:pt>
                <c:pt idx="101">
                  <c:v>135.23433730893601</c:v>
                </c:pt>
                <c:pt idx="102">
                  <c:v>128.88556130340001</c:v>
                </c:pt>
                <c:pt idx="103">
                  <c:v>122.772524630063</c:v>
                </c:pt>
                <c:pt idx="104">
                  <c:v>116.889385916595</c:v>
                </c:pt>
                <c:pt idx="105">
                  <c:v>111.230372728844</c:v>
                </c:pt>
                <c:pt idx="106">
                  <c:v>105.789775180828</c:v>
                </c:pt>
                <c:pt idx="107">
                  <c:v>100.561940845668</c:v>
                </c:pt>
                <c:pt idx="108">
                  <c:v>95.541270853778499</c:v>
                </c:pt>
                <c:pt idx="109">
                  <c:v>90.722217068434603</c:v>
                </c:pt>
                <c:pt idx="110">
                  <c:v>86.099280232877405</c:v>
                </c:pt>
                <c:pt idx="111">
                  <c:v>81.667008987347899</c:v>
                </c:pt>
                <c:pt idx="112">
                  <c:v>77.419999658860206</c:v>
                </c:pt>
                <c:pt idx="113">
                  <c:v>73.352896731061705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0-4681-9ABC-24CEC713F26F}"/>
            </c:ext>
          </c:extLst>
        </c:ser>
        <c:ser>
          <c:idx val="3"/>
          <c:order val="6"/>
          <c:tx>
            <c:strRef>
              <c:f>デルタ大soe1000!$D$2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668.05961353941495</c:v>
                </c:pt>
                <c:pt idx="24">
                  <c:v>692.65225924993695</c:v>
                </c:pt>
                <c:pt idx="25">
                  <c:v>718.43083220194296</c:v>
                </c:pt>
                <c:pt idx="26">
                  <c:v>745.49804775436803</c:v>
                </c:pt>
                <c:pt idx="27">
                  <c:v>773.96675483863805</c:v>
                </c:pt>
                <c:pt idx="28">
                  <c:v>803.96081474507002</c:v>
                </c:pt>
                <c:pt idx="29">
                  <c:v>835.61601292067496</c:v>
                </c:pt>
                <c:pt idx="30">
                  <c:v>869.08100365076905</c:v>
                </c:pt>
                <c:pt idx="31">
                  <c:v>904.51828675199204</c:v>
                </c:pt>
                <c:pt idx="32">
                  <c:v>942.10521463757095</c:v>
                </c:pt>
                <c:pt idx="33">
                  <c:v>982.03502731583001</c:v>
                </c:pt>
                <c:pt idx="34">
                  <c:v>1024.5179120400201</c:v>
                </c:pt>
                <c:pt idx="35">
                  <c:v>1027.1396320085901</c:v>
                </c:pt>
                <c:pt idx="36">
                  <c:v>1021.97159426474</c:v>
                </c:pt>
                <c:pt idx="37">
                  <c:v>1017.31701105138</c:v>
                </c:pt>
                <c:pt idx="38">
                  <c:v>1013.18578037385</c:v>
                </c:pt>
                <c:pt idx="39">
                  <c:v>1009.5858224357499</c:v>
                </c:pt>
                <c:pt idx="40">
                  <c:v>1006.52312043479</c:v>
                </c:pt>
                <c:pt idx="41">
                  <c:v>1004.00174726358</c:v>
                </c:pt>
                <c:pt idx="42">
                  <c:v>1002.02388190319</c:v>
                </c:pt>
                <c:pt idx="43">
                  <c:v>1000.5898186624599</c:v>
                </c:pt>
                <c:pt idx="44">
                  <c:v>999.69797189188603</c:v>
                </c:pt>
                <c:pt idx="45">
                  <c:v>966.54500774592498</c:v>
                </c:pt>
                <c:pt idx="46">
                  <c:v>928.53502873655304</c:v>
                </c:pt>
                <c:pt idx="47">
                  <c:v>892.22209797463302</c:v>
                </c:pt>
                <c:pt idx="48">
                  <c:v>857.52013433954505</c:v>
                </c:pt>
                <c:pt idx="49">
                  <c:v>824.34677668797599</c:v>
                </c:pt>
                <c:pt idx="50">
                  <c:v>792.62336229105097</c:v>
                </c:pt>
                <c:pt idx="51">
                  <c:v>762.27488237926104</c:v>
                </c:pt>
                <c:pt idx="52">
                  <c:v>733.22991942421697</c:v>
                </c:pt>
                <c:pt idx="53">
                  <c:v>705.420569958653</c:v>
                </c:pt>
                <c:pt idx="54">
                  <c:v>678.78235605945497</c:v>
                </c:pt>
                <c:pt idx="55">
                  <c:v>653.254128065126</c:v>
                </c:pt>
                <c:pt idx="56">
                  <c:v>628.77796064644701</c:v>
                </c:pt>
                <c:pt idx="57">
                  <c:v>605.29904397861503</c:v>
                </c:pt>
                <c:pt idx="58">
                  <c:v>582.76557145974903</c:v>
                </c:pt>
                <c:pt idx="59">
                  <c:v>561.12862517193605</c:v>
                </c:pt>
                <c:pt idx="60">
                  <c:v>540.34206007689795</c:v>
                </c:pt>
                <c:pt idx="61">
                  <c:v>520.36238777059202</c:v>
                </c:pt>
                <c:pt idx="62">
                  <c:v>501.14866048289798</c:v>
                </c:pt>
                <c:pt idx="63">
                  <c:v>482.662355894482</c:v>
                </c:pt>
                <c:pt idx="64">
                  <c:v>464.86726324850798</c:v>
                </c:pt>
                <c:pt idx="65">
                  <c:v>447.72937115634699</c:v>
                </c:pt>
                <c:pt idx="66">
                  <c:v>431.216757430965</c:v>
                </c:pt>
                <c:pt idx="67">
                  <c:v>415.29948122670601</c:v>
                </c:pt>
                <c:pt idx="68">
                  <c:v>399.94947771783802</c:v>
                </c:pt>
                <c:pt idx="69">
                  <c:v>385.14045550884998</c:v>
                </c:pt>
                <c:pt idx="70">
                  <c:v>370.84779693583403</c:v>
                </c:pt>
                <c:pt idx="71">
                  <c:v>357.04846138924501</c:v>
                </c:pt>
                <c:pt idx="72">
                  <c:v>343.72089176312602</c:v>
                </c:pt>
                <c:pt idx="73">
                  <c:v>330.84492411376101</c:v>
                </c:pt>
                <c:pt idx="74">
                  <c:v>318.40170059122102</c:v>
                </c:pt>
                <c:pt idx="75">
                  <c:v>306.37358568985098</c:v>
                </c:pt>
                <c:pt idx="76">
                  <c:v>294.74408584814603</c:v>
                </c:pt>
                <c:pt idx="77">
                  <c:v>283.49777241438397</c:v>
                </c:pt>
                <c:pt idx="78">
                  <c:v>272.620207981536</c:v>
                </c:pt>
                <c:pt idx="79">
                  <c:v>262.09787608331101</c:v>
                </c:pt>
                <c:pt idx="80">
                  <c:v>251.91811423245599</c:v>
                </c:pt>
                <c:pt idx="81">
                  <c:v>242.06905027256801</c:v>
                </c:pt>
                <c:pt idx="82">
                  <c:v>232.53954200564601</c:v>
                </c:pt>
                <c:pt idx="83">
                  <c:v>223.319120049231</c:v>
                </c:pt>
                <c:pt idx="84">
                  <c:v>214.397933869356</c:v>
                </c:pt>
                <c:pt idx="85">
                  <c:v>205.766700928456</c:v>
                </c:pt>
                <c:pt idx="86">
                  <c:v>197.41665888100701</c:v>
                </c:pt>
                <c:pt idx="87">
                  <c:v>189.33952074377501</c:v>
                </c:pt>
                <c:pt idx="88">
                  <c:v>181.52743296232299</c:v>
                </c:pt>
                <c:pt idx="89">
                  <c:v>173.97293629064799</c:v>
                </c:pt>
                <c:pt idx="90">
                  <c:v>166.66892939665499</c:v>
                </c:pt>
                <c:pt idx="91">
                  <c:v>159.608635102477</c:v>
                </c:pt>
                <c:pt idx="92">
                  <c:v>152.78556916548399</c:v>
                </c:pt>
                <c:pt idx="93">
                  <c:v>146.19351150316601</c:v>
                </c:pt>
                <c:pt idx="94">
                  <c:v>139.82647976286799</c:v>
                </c:pt>
                <c:pt idx="95">
                  <c:v>133.678705135646</c:v>
                </c:pt>
                <c:pt idx="96">
                  <c:v>127.744610312261</c:v>
                </c:pt>
                <c:pt idx="97">
                  <c:v>122.01878947849001</c:v>
                </c:pt>
                <c:pt idx="98">
                  <c:v>116.49599024655799</c:v>
                </c:pt>
                <c:pt idx="99">
                  <c:v>111.17109741949599</c:v>
                </c:pt>
                <c:pt idx="100">
                  <c:v>106.039118485636</c:v>
                </c:pt>
                <c:pt idx="101">
                  <c:v>101.095170741229</c:v>
                </c:pt>
                <c:pt idx="102">
                  <c:v>96.334469940293403</c:v>
                </c:pt>
                <c:pt idx="103">
                  <c:v>91.752320372233399</c:v>
                </c:pt>
                <c:pt idx="104">
                  <c:v>87.344106269555297</c:v>
                </c:pt>
                <c:pt idx="105">
                  <c:v>83.105284450008298</c:v>
                </c:pt>
                <c:pt idx="106">
                  <c:v>79.031378099804201</c:v>
                </c:pt>
                <c:pt idx="107">
                  <c:v>75.117971607088094</c:v>
                </c:pt>
                <c:pt idx="108">
                  <c:v>71.360706357588995</c:v>
                </c:pt>
                <c:pt idx="109">
                  <c:v>67.755277407312505</c:v>
                </c:pt>
                <c:pt idx="110">
                  <c:v>64.297430950244703</c:v>
                </c:pt>
                <c:pt idx="111">
                  <c:v>60.982962502283897</c:v>
                </c:pt>
                <c:pt idx="112">
                  <c:v>57.807715725987798</c:v>
                </c:pt>
                <c:pt idx="113">
                  <c:v>54.767581824187303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20-4681-9ABC-24CEC713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235150248123"/>
          <c:y val="9.7500958958000108E-2"/>
          <c:w val="0.81326055697283217"/>
          <c:h val="0.64944380435994553"/>
        </c:manualLayout>
      </c:layout>
      <c:lineChart>
        <c:grouping val="standard"/>
        <c:varyColors val="0"/>
        <c:ser>
          <c:idx val="7"/>
          <c:order val="9"/>
          <c:tx>
            <c:strRef>
              <c:f>デルタ大soe1000!$X$2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デルタ大soe1000!$B$3:$B$116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デルタ大soe1000!$X$3:$X$116</c:f>
              <c:numCache>
                <c:formatCode>General</c:formatCode>
                <c:ptCount val="114"/>
                <c:pt idx="0">
                  <c:v>2</c:v>
                </c:pt>
                <c:pt idx="1">
                  <c:v>2.1736156864528602</c:v>
                </c:pt>
                <c:pt idx="2">
                  <c:v>2.3596918285895501</c:v>
                </c:pt>
                <c:pt idx="3">
                  <c:v>2.5600060073458302</c:v>
                </c:pt>
                <c:pt idx="4">
                  <c:v>2.77632498425797</c:v>
                </c:pt>
                <c:pt idx="5">
                  <c:v>3.0104397217446701</c:v>
                </c:pt>
                <c:pt idx="6">
                  <c:v>3.2641929679066699</c:v>
                </c:pt>
                <c:pt idx="7">
                  <c:v>3.5395015858470602</c:v>
                </c:pt>
                <c:pt idx="8">
                  <c:v>3.8383749983350399</c:v>
                </c:pt>
                <c:pt idx="9">
                  <c:v>4.1629305937360304</c:v>
                </c:pt>
                <c:pt idx="10">
                  <c:v>4.51540658416525</c:v>
                </c:pt>
                <c:pt idx="11">
                  <c:v>4.8981725549163802</c:v>
                </c:pt>
                <c:pt idx="12">
                  <c:v>5.3137377553997203</c:v>
                </c:pt>
                <c:pt idx="13">
                  <c:v>5.7647570318732697</c:v>
                </c:pt>
                <c:pt idx="14">
                  <c:v>6.2540341765059404</c:v>
                </c:pt>
                <c:pt idx="15">
                  <c:v>6.7845223571920901</c:v>
                </c:pt>
                <c:pt idx="16">
                  <c:v>7.3593211935540204</c:v>
                </c:pt>
                <c:pt idx="17">
                  <c:v>7.9816699552277397</c:v>
                </c:pt>
                <c:pt idx="18">
                  <c:v>8.6549362797131302</c:v>
                </c:pt>
                <c:pt idx="19">
                  <c:v>9.38259974174745</c:v>
                </c:pt>
                <c:pt idx="20">
                  <c:v>10.168220495682601</c:v>
                </c:pt>
                <c:pt idx="21">
                  <c:v>11.0153906000065</c:v>
                </c:pt>
                <c:pt idx="22">
                  <c:v>11.9277122681289</c:v>
                </c:pt>
                <c:pt idx="23">
                  <c:v>12.908755151561399</c:v>
                </c:pt>
                <c:pt idx="24">
                  <c:v>13.9620026218431</c:v>
                </c:pt>
                <c:pt idx="25">
                  <c:v>15.090789350697801</c:v>
                </c:pt>
                <c:pt idx="26">
                  <c:v>16.298230171603102</c:v>
                </c:pt>
                <c:pt idx="27">
                  <c:v>17.587140555127601</c:v>
                </c:pt>
                <c:pt idx="28">
                  <c:v>18.959949464642499</c:v>
                </c:pt>
                <c:pt idx="29">
                  <c:v>20.4186058748015</c:v>
                </c:pt>
                <c:pt idx="30">
                  <c:v>21.964480820618899</c:v>
                </c:pt>
                <c:pt idx="31">
                  <c:v>23.5982674779024</c:v>
                </c:pt>
                <c:pt idx="32">
                  <c:v>25.314746018906501</c:v>
                </c:pt>
                <c:pt idx="33">
                  <c:v>26.8022496027532</c:v>
                </c:pt>
                <c:pt idx="34">
                  <c:v>28.277644553870999</c:v>
                </c:pt>
                <c:pt idx="35">
                  <c:v>29.7969518600414</c:v>
                </c:pt>
                <c:pt idx="36">
                  <c:v>31.3578315007363</c:v>
                </c:pt>
                <c:pt idx="37">
                  <c:v>32.957594772809401</c:v>
                </c:pt>
                <c:pt idx="38">
                  <c:v>34.5932181609016</c:v>
                </c:pt>
                <c:pt idx="39">
                  <c:v>36.2613626810152</c:v>
                </c:pt>
                <c:pt idx="40">
                  <c:v>37.958398668245799</c:v>
                </c:pt>
                <c:pt idx="41">
                  <c:v>39.680435797479497</c:v>
                </c:pt>
                <c:pt idx="42">
                  <c:v>41.423357944872699</c:v>
                </c:pt>
                <c:pt idx="43">
                  <c:v>42.887905177705498</c:v>
                </c:pt>
                <c:pt idx="44">
                  <c:v>44.301746959910901</c:v>
                </c:pt>
                <c:pt idx="45">
                  <c:v>45.720587347096803</c:v>
                </c:pt>
                <c:pt idx="46">
                  <c:v>47.1421064599636</c:v>
                </c:pt>
                <c:pt idx="47">
                  <c:v>48.563972929052497</c:v>
                </c:pt>
                <c:pt idx="48">
                  <c:v>49.983860977935798</c:v>
                </c:pt>
                <c:pt idx="49">
                  <c:v>51.399466997381502</c:v>
                </c:pt>
                <c:pt idx="50">
                  <c:v>52.808525436365301</c:v>
                </c:pt>
                <c:pt idx="51">
                  <c:v>54.208823842788803</c:v>
                </c:pt>
                <c:pt idx="52">
                  <c:v>55.598216899142699</c:v>
                </c:pt>
                <c:pt idx="53">
                  <c:v>56.974639315317603</c:v>
                </c:pt>
                <c:pt idx="54">
                  <c:v>58.3361174614191</c:v>
                </c:pt>
                <c:pt idx="55">
                  <c:v>59.680779646849302</c:v>
                </c:pt>
                <c:pt idx="56">
                  <c:v>61.0068649771029</c:v>
                </c:pt>
                <c:pt idx="57">
                  <c:v>62.312730745764597</c:v>
                </c:pt>
                <c:pt idx="58">
                  <c:v>63.596858345174702</c:v>
                </c:pt>
                <c:pt idx="59">
                  <c:v>64.857857704364207</c:v>
                </c:pt>
                <c:pt idx="60">
                  <c:v>66.094470286418698</c:v>
                </c:pt>
                <c:pt idx="61">
                  <c:v>67.305570698847205</c:v>
                </c:pt>
                <c:pt idx="62">
                  <c:v>68.490166989345099</c:v>
                </c:pt>
                <c:pt idx="63">
                  <c:v>69.647399715229596</c:v>
                </c:pt>
                <c:pt idx="64">
                  <c:v>70.776539887618796</c:v>
                </c:pt>
                <c:pt idx="65">
                  <c:v>71.876985901044605</c:v>
                </c:pt>
                <c:pt idx="66">
                  <c:v>72.948259565701804</c:v>
                </c:pt>
                <c:pt idx="67">
                  <c:v>73.990001363074697</c:v>
                </c:pt>
                <c:pt idx="68">
                  <c:v>75.001965046477906</c:v>
                </c:pt>
                <c:pt idx="69">
                  <c:v>75.984011706381906</c:v>
                </c:pt>
                <c:pt idx="70">
                  <c:v>76.936103416585894</c:v>
                </c:pt>
                <c:pt idx="71">
                  <c:v>77.858296571698801</c:v>
                </c:pt>
                <c:pt idx="72">
                  <c:v>78.750735019344305</c:v>
                </c:pt>
                <c:pt idx="73">
                  <c:v>79.613643082365201</c:v>
                </c:pt>
                <c:pt idx="74">
                  <c:v>80.447318557394993</c:v>
                </c:pt>
                <c:pt idx="75">
                  <c:v>81.252125766792602</c:v>
                </c:pt>
                <c:pt idx="76">
                  <c:v>82.028488731372903</c:v>
                </c:pt>
                <c:pt idx="77">
                  <c:v>82.776884521846497</c:v>
                </c:pt>
                <c:pt idx="78">
                  <c:v>83.497836837604396</c:v>
                </c:pt>
                <c:pt idx="79">
                  <c:v>84.191909852613094</c:v>
                </c:pt>
                <c:pt idx="80">
                  <c:v>84.859702359841606</c:v>
                </c:pt>
                <c:pt idx="81">
                  <c:v>85.501842237925899</c:v>
                </c:pt>
                <c:pt idx="82">
                  <c:v>86.118981256738095</c:v>
                </c:pt>
                <c:pt idx="83">
                  <c:v>86.7117902322167</c:v>
                </c:pt>
                <c:pt idx="84">
                  <c:v>87.2809545352263</c:v>
                </c:pt>
                <c:pt idx="85">
                  <c:v>87.8271699543604</c:v>
                </c:pt>
                <c:pt idx="86">
                  <c:v>88.351138908438301</c:v>
                </c:pt>
                <c:pt idx="87">
                  <c:v>88.853567000961604</c:v>
                </c:pt>
                <c:pt idx="88">
                  <c:v>89.335159905925394</c:v>
                </c:pt>
                <c:pt idx="89">
                  <c:v>89.796620572088202</c:v>
                </c:pt>
                <c:pt idx="90">
                  <c:v>90.238646731032603</c:v>
                </c:pt>
                <c:pt idx="91">
                  <c:v>90.661928693045695</c:v>
                </c:pt>
                <c:pt idx="92">
                  <c:v>91.067147413953407</c:v>
                </c:pt>
                <c:pt idx="93">
                  <c:v>91.454972815510402</c:v>
                </c:pt>
                <c:pt idx="94">
                  <c:v>91.826062341723201</c:v>
                </c:pt>
                <c:pt idx="95">
                  <c:v>92.181059733517003</c:v>
                </c:pt>
                <c:pt idx="96">
                  <c:v>92.520594004410896</c:v>
                </c:pt>
                <c:pt idx="97">
                  <c:v>92.845278600293796</c:v>
                </c:pt>
                <c:pt idx="98">
                  <c:v>93.155710726962695</c:v>
                </c:pt>
                <c:pt idx="99">
                  <c:v>93.452470829763101</c:v>
                </c:pt>
                <c:pt idx="100">
                  <c:v>93.736122210427993</c:v>
                </c:pt>
                <c:pt idx="101">
                  <c:v>94.007210767027004</c:v>
                </c:pt>
                <c:pt idx="102">
                  <c:v>94.266264843786402</c:v>
                </c:pt>
                <c:pt idx="103">
                  <c:v>94.513795178405005</c:v>
                </c:pt>
                <c:pt idx="104">
                  <c:v>94.750294935362106</c:v>
                </c:pt>
                <c:pt idx="105">
                  <c:v>94.976239814572494</c:v>
                </c:pt>
                <c:pt idx="106">
                  <c:v>95.192088225582296</c:v>
                </c:pt>
                <c:pt idx="107">
                  <c:v>95.398281518317106</c:v>
                </c:pt>
                <c:pt idx="108">
                  <c:v>95.595244262169004</c:v>
                </c:pt>
                <c:pt idx="109">
                  <c:v>95.783384565960105</c:v>
                </c:pt>
                <c:pt idx="110">
                  <c:v>95.963094432018195</c:v>
                </c:pt>
                <c:pt idx="111">
                  <c:v>96.134750138268103</c:v>
                </c:pt>
                <c:pt idx="112">
                  <c:v>96.298712642859797</c:v>
                </c:pt>
                <c:pt idx="113">
                  <c:v>96.455328006431998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2CB-8FE0-5F2CFF3E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デルタ大soe1000!$C$2</c15:sqref>
                        </c15:formulaRef>
                      </c:ext>
                    </c:extLst>
                    <c:strCache>
                      <c:ptCount val="1"/>
                      <c:pt idx="0">
                        <c:v>実際の感染者数</c:v>
                      </c:pt>
                    </c:strCache>
                  </c:strRef>
                </c:tx>
                <c:spPr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デルタ大soe1000!$C$3:$C$116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440</c:v>
                      </c:pt>
                      <c:pt idx="1">
                        <c:v>439</c:v>
                      </c:pt>
                      <c:pt idx="2">
                        <c:v>435</c:v>
                      </c:pt>
                      <c:pt idx="3">
                        <c:v>467</c:v>
                      </c:pt>
                      <c:pt idx="4">
                        <c:v>304</c:v>
                      </c:pt>
                      <c:pt idx="5">
                        <c:v>209</c:v>
                      </c:pt>
                      <c:pt idx="6">
                        <c:v>337</c:v>
                      </c:pt>
                      <c:pt idx="7">
                        <c:v>501</c:v>
                      </c:pt>
                      <c:pt idx="8">
                        <c:v>452</c:v>
                      </c:pt>
                      <c:pt idx="9">
                        <c:v>453</c:v>
                      </c:pt>
                      <c:pt idx="10">
                        <c:v>388</c:v>
                      </c:pt>
                      <c:pt idx="11">
                        <c:v>376</c:v>
                      </c:pt>
                      <c:pt idx="12">
                        <c:v>236</c:v>
                      </c:pt>
                      <c:pt idx="13">
                        <c:v>435</c:v>
                      </c:pt>
                      <c:pt idx="14">
                        <c:v>619</c:v>
                      </c:pt>
                      <c:pt idx="15">
                        <c:v>570</c:v>
                      </c:pt>
                      <c:pt idx="16">
                        <c:v>562</c:v>
                      </c:pt>
                      <c:pt idx="17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3F2-42CB-8FE0-5F2CFF3E73CF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デルタ大soe1000!$D$2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40000"/>
                        <a:lumOff val="60000"/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デルタ大soe1000!$D$3:$D$116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668.05961353941495</c:v>
                      </c:pt>
                      <c:pt idx="24">
                        <c:v>692.65225924993695</c:v>
                      </c:pt>
                      <c:pt idx="25">
                        <c:v>718.43083220194296</c:v>
                      </c:pt>
                      <c:pt idx="26">
                        <c:v>745.49804775436803</c:v>
                      </c:pt>
                      <c:pt idx="27">
                        <c:v>773.96675483863805</c:v>
                      </c:pt>
                      <c:pt idx="28">
                        <c:v>803.96081474507002</c:v>
                      </c:pt>
                      <c:pt idx="29">
                        <c:v>835.61601292067496</c:v>
                      </c:pt>
                      <c:pt idx="30">
                        <c:v>869.08100365076905</c:v>
                      </c:pt>
                      <c:pt idx="31">
                        <c:v>904.51828675199204</c:v>
                      </c:pt>
                      <c:pt idx="32">
                        <c:v>942.10521463757095</c:v>
                      </c:pt>
                      <c:pt idx="33">
                        <c:v>982.03502731583001</c:v>
                      </c:pt>
                      <c:pt idx="34">
                        <c:v>1024.5179120400201</c:v>
                      </c:pt>
                      <c:pt idx="35">
                        <c:v>1027.1396320085901</c:v>
                      </c:pt>
                      <c:pt idx="36">
                        <c:v>1021.97159426474</c:v>
                      </c:pt>
                      <c:pt idx="37">
                        <c:v>1017.31701105138</c:v>
                      </c:pt>
                      <c:pt idx="38">
                        <c:v>1013.18578037385</c:v>
                      </c:pt>
                      <c:pt idx="39">
                        <c:v>1009.5858224357499</c:v>
                      </c:pt>
                      <c:pt idx="40">
                        <c:v>1006.52312043479</c:v>
                      </c:pt>
                      <c:pt idx="41">
                        <c:v>1004.00174726358</c:v>
                      </c:pt>
                      <c:pt idx="42">
                        <c:v>1002.02388190319</c:v>
                      </c:pt>
                      <c:pt idx="43">
                        <c:v>1000.5898186624599</c:v>
                      </c:pt>
                      <c:pt idx="44">
                        <c:v>999.69797189188603</c:v>
                      </c:pt>
                      <c:pt idx="45">
                        <c:v>966.54500774592498</c:v>
                      </c:pt>
                      <c:pt idx="46">
                        <c:v>928.53502873655304</c:v>
                      </c:pt>
                      <c:pt idx="47">
                        <c:v>892.22209797463302</c:v>
                      </c:pt>
                      <c:pt idx="48">
                        <c:v>857.52013433954505</c:v>
                      </c:pt>
                      <c:pt idx="49">
                        <c:v>824.34677668797599</c:v>
                      </c:pt>
                      <c:pt idx="50">
                        <c:v>792.62336229105097</c:v>
                      </c:pt>
                      <c:pt idx="51">
                        <c:v>762.27488237926104</c:v>
                      </c:pt>
                      <c:pt idx="52">
                        <c:v>733.22991942421697</c:v>
                      </c:pt>
                      <c:pt idx="53">
                        <c:v>705.420569958653</c:v>
                      </c:pt>
                      <c:pt idx="54">
                        <c:v>678.78235605945497</c:v>
                      </c:pt>
                      <c:pt idx="55">
                        <c:v>653.254128065126</c:v>
                      </c:pt>
                      <c:pt idx="56">
                        <c:v>628.77796064644701</c:v>
                      </c:pt>
                      <c:pt idx="57">
                        <c:v>605.29904397861503</c:v>
                      </c:pt>
                      <c:pt idx="58">
                        <c:v>582.76557145974903</c:v>
                      </c:pt>
                      <c:pt idx="59">
                        <c:v>561.12862517193605</c:v>
                      </c:pt>
                      <c:pt idx="60">
                        <c:v>540.34206007689795</c:v>
                      </c:pt>
                      <c:pt idx="61">
                        <c:v>520.36238777059202</c:v>
                      </c:pt>
                      <c:pt idx="62">
                        <c:v>501.14866048289798</c:v>
                      </c:pt>
                      <c:pt idx="63">
                        <c:v>482.662355894482</c:v>
                      </c:pt>
                      <c:pt idx="64">
                        <c:v>464.86726324850798</c:v>
                      </c:pt>
                      <c:pt idx="65">
                        <c:v>447.72937115634699</c:v>
                      </c:pt>
                      <c:pt idx="66">
                        <c:v>431.216757430965</c:v>
                      </c:pt>
                      <c:pt idx="67">
                        <c:v>415.29948122670601</c:v>
                      </c:pt>
                      <c:pt idx="68">
                        <c:v>399.94947771783802</c:v>
                      </c:pt>
                      <c:pt idx="69">
                        <c:v>385.14045550884998</c:v>
                      </c:pt>
                      <c:pt idx="70">
                        <c:v>370.84779693583403</c:v>
                      </c:pt>
                      <c:pt idx="71">
                        <c:v>357.04846138924501</c:v>
                      </c:pt>
                      <c:pt idx="72">
                        <c:v>343.72089176312602</c:v>
                      </c:pt>
                      <c:pt idx="73">
                        <c:v>330.84492411376101</c:v>
                      </c:pt>
                      <c:pt idx="74">
                        <c:v>318.40170059122102</c:v>
                      </c:pt>
                      <c:pt idx="75">
                        <c:v>306.37358568985098</c:v>
                      </c:pt>
                      <c:pt idx="76">
                        <c:v>294.74408584814603</c:v>
                      </c:pt>
                      <c:pt idx="77">
                        <c:v>283.49777241438397</c:v>
                      </c:pt>
                      <c:pt idx="78">
                        <c:v>272.620207981536</c:v>
                      </c:pt>
                      <c:pt idx="79">
                        <c:v>262.09787608331101</c:v>
                      </c:pt>
                      <c:pt idx="80">
                        <c:v>251.91811423245599</c:v>
                      </c:pt>
                      <c:pt idx="81">
                        <c:v>242.06905027256801</c:v>
                      </c:pt>
                      <c:pt idx="82">
                        <c:v>232.53954200564601</c:v>
                      </c:pt>
                      <c:pt idx="83">
                        <c:v>223.319120049231</c:v>
                      </c:pt>
                      <c:pt idx="84">
                        <c:v>214.397933869356</c:v>
                      </c:pt>
                      <c:pt idx="85">
                        <c:v>205.766700928456</c:v>
                      </c:pt>
                      <c:pt idx="86">
                        <c:v>197.41665888100701</c:v>
                      </c:pt>
                      <c:pt idx="87">
                        <c:v>189.33952074377501</c:v>
                      </c:pt>
                      <c:pt idx="88">
                        <c:v>181.52743296232299</c:v>
                      </c:pt>
                      <c:pt idx="89">
                        <c:v>173.97293629064799</c:v>
                      </c:pt>
                      <c:pt idx="90">
                        <c:v>166.66892939665499</c:v>
                      </c:pt>
                      <c:pt idx="91">
                        <c:v>159.608635102477</c:v>
                      </c:pt>
                      <c:pt idx="92">
                        <c:v>152.78556916548399</c:v>
                      </c:pt>
                      <c:pt idx="93">
                        <c:v>146.19351150316601</c:v>
                      </c:pt>
                      <c:pt idx="94">
                        <c:v>139.82647976286799</c:v>
                      </c:pt>
                      <c:pt idx="95">
                        <c:v>133.678705135646</c:v>
                      </c:pt>
                      <c:pt idx="96">
                        <c:v>127.744610312261</c:v>
                      </c:pt>
                      <c:pt idx="97">
                        <c:v>122.01878947849001</c:v>
                      </c:pt>
                      <c:pt idx="98">
                        <c:v>116.49599024655799</c:v>
                      </c:pt>
                      <c:pt idx="99">
                        <c:v>111.17109741949599</c:v>
                      </c:pt>
                      <c:pt idx="100">
                        <c:v>106.039118485636</c:v>
                      </c:pt>
                      <c:pt idx="101">
                        <c:v>101.095170741229</c:v>
                      </c:pt>
                      <c:pt idx="102">
                        <c:v>96.334469940293403</c:v>
                      </c:pt>
                      <c:pt idx="103">
                        <c:v>91.752320372233399</c:v>
                      </c:pt>
                      <c:pt idx="104">
                        <c:v>87.344106269555297</c:v>
                      </c:pt>
                      <c:pt idx="105">
                        <c:v>83.105284450008298</c:v>
                      </c:pt>
                      <c:pt idx="106">
                        <c:v>79.031378099804201</c:v>
                      </c:pt>
                      <c:pt idx="107">
                        <c:v>75.117971607088094</c:v>
                      </c:pt>
                      <c:pt idx="108">
                        <c:v>71.360706357588995</c:v>
                      </c:pt>
                      <c:pt idx="109">
                        <c:v>67.755277407312505</c:v>
                      </c:pt>
                      <c:pt idx="110">
                        <c:v>64.297430950244703</c:v>
                      </c:pt>
                      <c:pt idx="111">
                        <c:v>60.982962502283897</c:v>
                      </c:pt>
                      <c:pt idx="112">
                        <c:v>57.807715725987798</c:v>
                      </c:pt>
                      <c:pt idx="113">
                        <c:v>54.767581824187303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F2-42CB-8FE0-5F2CFF3E73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デルタ大soe1000!$F$2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alpha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668.5467981086</c:v>
                      </c:pt>
                      <c:pt idx="24">
                        <c:v>694.68000328764697</c:v>
                      </c:pt>
                      <c:pt idx="25">
                        <c:v>723.184682204914</c:v>
                      </c:pt>
                      <c:pt idx="26">
                        <c:v>754.31647424367395</c:v>
                      </c:pt>
                      <c:pt idx="27">
                        <c:v>788.36554705001799</c:v>
                      </c:pt>
                      <c:pt idx="28">
                        <c:v>825.66177299496303</c:v>
                      </c:pt>
                      <c:pt idx="29">
                        <c:v>866.58070756802397</c:v>
                      </c:pt>
                      <c:pt idx="30">
                        <c:v>911.55050187258303</c:v>
                      </c:pt>
                      <c:pt idx="31">
                        <c:v>961.05990246649299</c:v>
                      </c:pt>
                      <c:pt idx="32">
                        <c:v>1014.90976638341</c:v>
                      </c:pt>
                      <c:pt idx="33">
                        <c:v>1027.9200891063001</c:v>
                      </c:pt>
                      <c:pt idx="34">
                        <c:v>1032.8435199176299</c:v>
                      </c:pt>
                      <c:pt idx="35">
                        <c:v>1038.3409949608399</c:v>
                      </c:pt>
                      <c:pt idx="36">
                        <c:v>1044.4462411110001</c:v>
                      </c:pt>
                      <c:pt idx="37">
                        <c:v>1051.19190101971</c:v>
                      </c:pt>
                      <c:pt idx="38">
                        <c:v>1058.60946995014</c:v>
                      </c:pt>
                      <c:pt idx="39">
                        <c:v>1066.7292117771201</c:v>
                      </c:pt>
                      <c:pt idx="40">
                        <c:v>1075.5800577825601</c:v>
                      </c:pt>
                      <c:pt idx="41">
                        <c:v>1085.1894913681799</c:v>
                      </c:pt>
                      <c:pt idx="42">
                        <c:v>1095.5834213999101</c:v>
                      </c:pt>
                      <c:pt idx="43">
                        <c:v>1068.57158385152</c:v>
                      </c:pt>
                      <c:pt idx="44">
                        <c:v>1035.2898710694899</c:v>
                      </c:pt>
                      <c:pt idx="45">
                        <c:v>1003.33866366597</c:v>
                      </c:pt>
                      <c:pt idx="46">
                        <c:v>972.65614571113701</c:v>
                      </c:pt>
                      <c:pt idx="47">
                        <c:v>943.18211223554704</c:v>
                      </c:pt>
                      <c:pt idx="48">
                        <c:v>914.858093848105</c:v>
                      </c:pt>
                      <c:pt idx="49">
                        <c:v>887.62745319993701</c:v>
                      </c:pt>
                      <c:pt idx="50">
                        <c:v>861.43545791389704</c:v>
                      </c:pt>
                      <c:pt idx="51">
                        <c:v>836.229333765815</c:v>
                      </c:pt>
                      <c:pt idx="52">
                        <c:v>811.95830122482505</c:v>
                      </c:pt>
                      <c:pt idx="53">
                        <c:v>788.57359790772398</c:v>
                      </c:pt>
                      <c:pt idx="54">
                        <c:v>766.02848905322105</c:v>
                      </c:pt>
                      <c:pt idx="55">
                        <c:v>744.27826775720303</c:v>
                      </c:pt>
                      <c:pt idx="56">
                        <c:v>723.280246414207</c:v>
                      </c:pt>
                      <c:pt idx="57">
                        <c:v>702.99374057043894</c:v>
                      </c:pt>
                      <c:pt idx="58">
                        <c:v>683.380046199513</c:v>
                      </c:pt>
                      <c:pt idx="59">
                        <c:v>664.40241125511602</c:v>
                      </c:pt>
                      <c:pt idx="60">
                        <c:v>646.02600222798606</c:v>
                      </c:pt>
                      <c:pt idx="61">
                        <c:v>628.21786633226998</c:v>
                      </c:pt>
                      <c:pt idx="62">
                        <c:v>610.94688986382096</c:v>
                      </c:pt>
                      <c:pt idx="63">
                        <c:v>594.18375320646896</c:v>
                      </c:pt>
                      <c:pt idx="64">
                        <c:v>577.90088290863196</c:v>
                      </c:pt>
                      <c:pt idx="65">
                        <c:v>562.07240120928202</c:v>
                      </c:pt>
                      <c:pt idx="66">
                        <c:v>546.67407335714404</c:v>
                      </c:pt>
                      <c:pt idx="67">
                        <c:v>531.68325303841198</c:v>
                      </c:pt>
                      <c:pt idx="68">
                        <c:v>517.07882620476505</c:v>
                      </c:pt>
                      <c:pt idx="69">
                        <c:v>502.841153574055</c:v>
                      </c:pt>
                      <c:pt idx="70">
                        <c:v>488.95201205962297</c:v>
                      </c:pt>
                      <c:pt idx="71">
                        <c:v>475.39453537025798</c:v>
                      </c:pt>
                      <c:pt idx="72">
                        <c:v>462.15315401053101</c:v>
                      </c:pt>
                      <c:pt idx="73">
                        <c:v>449.21353490034102</c:v>
                      </c:pt>
                      <c:pt idx="74">
                        <c:v>436.562520822441</c:v>
                      </c:pt>
                      <c:pt idx="75">
                        <c:v>424.188069897334</c:v>
                      </c:pt>
                      <c:pt idx="76">
                        <c:v>412.07919527584698</c:v>
                      </c:pt>
                      <c:pt idx="77">
                        <c:v>400.225905230916</c:v>
                      </c:pt>
                      <c:pt idx="78">
                        <c:v>388.61914382128703</c:v>
                      </c:pt>
                      <c:pt idx="79">
                        <c:v>377.25073229109302</c:v>
                      </c:pt>
                      <c:pt idx="80">
                        <c:v>366.11331136034102</c:v>
                      </c:pt>
                      <c:pt idx="81">
                        <c:v>355.20028455233802</c:v>
                      </c:pt>
                      <c:pt idx="82">
                        <c:v>344.50576269487198</c:v>
                      </c:pt>
                      <c:pt idx="83">
                        <c:v>334.02450972262102</c:v>
                      </c:pt>
                      <c:pt idx="84">
                        <c:v>323.75188989873601</c:v>
                      </c:pt>
                      <c:pt idx="85">
                        <c:v>313.68381656388198</c:v>
                      </c:pt>
                      <c:pt idx="86">
                        <c:v>303.81670251124598</c:v>
                      </c:pt>
                      <c:pt idx="87">
                        <c:v>294.14741207615401</c:v>
                      </c:pt>
                      <c:pt idx="88">
                        <c:v>284.67321501902097</c:v>
                      </c:pt>
                      <c:pt idx="89">
                        <c:v>275.39174227044799</c:v>
                      </c:pt>
                      <c:pt idx="90">
                        <c:v>266.30094359736802</c:v>
                      </c:pt>
                      <c:pt idx="91">
                        <c:v>257.39904723936399</c:v>
                      </c:pt>
                      <c:pt idx="92">
                        <c:v>248.68452155454099</c:v>
                      </c:pt>
                      <c:pt idx="93">
                        <c:v>240.15603870485501</c:v>
                      </c:pt>
                      <c:pt idx="94">
                        <c:v>231.81244040142701</c:v>
                      </c:pt>
                      <c:pt idx="95">
                        <c:v>223.652705721329</c:v>
                      </c:pt>
                      <c:pt idx="96">
                        <c:v>215.67592099849099</c:v>
                      </c:pt>
                      <c:pt idx="97">
                        <c:v>207.88125178292799</c:v>
                      </c:pt>
                      <c:pt idx="98">
                        <c:v>200.267916854345</c:v>
                      </c:pt>
                      <c:pt idx="99">
                        <c:v>192.83516426843599</c:v>
                      </c:pt>
                      <c:pt idx="100">
                        <c:v>185.58224940685199</c:v>
                      </c:pt>
                      <c:pt idx="101">
                        <c:v>178.50841499491301</c:v>
                      </c:pt>
                      <c:pt idx="102">
                        <c:v>171.612873044715</c:v>
                      </c:pt>
                      <c:pt idx="103">
                        <c:v>164.894788675255</c:v>
                      </c:pt>
                      <c:pt idx="104">
                        <c:v>158.35326575577</c:v>
                      </c:pt>
                      <c:pt idx="105">
                        <c:v>151.98733431344601</c:v>
                      </c:pt>
                      <c:pt idx="106">
                        <c:v>145.79593964217099</c:v>
                      </c:pt>
                      <c:pt idx="107">
                        <c:v>139.77793304504499</c:v>
                      </c:pt>
                      <c:pt idx="108">
                        <c:v>133.93206413984601</c:v>
                      </c:pt>
                      <c:pt idx="109">
                        <c:v>128.256974653691</c:v>
                      </c:pt>
                      <c:pt idx="110">
                        <c:v>122.751193630667</c:v>
                      </c:pt>
                      <c:pt idx="111">
                        <c:v>117.41313397419999</c:v>
                      </c:pt>
                      <c:pt idx="112">
                        <c:v>112.24109024441999</c:v>
                      </c:pt>
                      <c:pt idx="113">
                        <c:v>107.233237629763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F2-42CB-8FE0-5F2CFF3E73CF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デルタ大soe1000!$H$2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デルタ大soe1000!$H$3:$H$116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400</c:v>
                      </c:pt>
                      <c:pt idx="1">
                        <c:v>406.26771564834598</c:v>
                      </c:pt>
                      <c:pt idx="2">
                        <c:v>412.381804121215</c:v>
                      </c:pt>
                      <c:pt idx="3">
                        <c:v>418.475367226385</c:v>
                      </c:pt>
                      <c:pt idx="4">
                        <c:v>424.66276004631197</c:v>
                      </c:pt>
                      <c:pt idx="5">
                        <c:v>431.04365439746198</c:v>
                      </c:pt>
                      <c:pt idx="6">
                        <c:v>437.70643705977398</c:v>
                      </c:pt>
                      <c:pt idx="7">
                        <c:v>444.73107375770797</c:v>
                      </c:pt>
                      <c:pt idx="8">
                        <c:v>452.19154766687302</c:v>
                      </c:pt>
                      <c:pt idx="9">
                        <c:v>460.15796328946197</c:v>
                      </c:pt>
                      <c:pt idx="10">
                        <c:v>468.69839215472399</c:v>
                      </c:pt>
                      <c:pt idx="11">
                        <c:v>477.88052536508599</c:v>
                      </c:pt>
                      <c:pt idx="12">
                        <c:v>487.77318904795999</c:v>
                      </c:pt>
                      <c:pt idx="13">
                        <c:v>498.447771908297</c:v>
                      </c:pt>
                      <c:pt idx="14">
                        <c:v>509.979609009233</c:v>
                      </c:pt>
                      <c:pt idx="15">
                        <c:v>522.449362407992</c:v>
                      </c:pt>
                      <c:pt idx="16">
                        <c:v>535.94443717090405</c:v>
                      </c:pt>
                      <c:pt idx="17">
                        <c:v>550.56047046542403</c:v>
                      </c:pt>
                      <c:pt idx="18">
                        <c:v>566.40293180501601</c:v>
                      </c:pt>
                      <c:pt idx="19">
                        <c:v>583.58887407297402</c:v>
                      </c:pt>
                      <c:pt idx="20">
                        <c:v>602.24733181866304</c:v>
                      </c:pt>
                      <c:pt idx="21">
                        <c:v>622.51854998940996</c:v>
                      </c:pt>
                      <c:pt idx="22">
                        <c:v>644.55946690086103</c:v>
                      </c:pt>
                      <c:pt idx="23">
                        <c:v>668.5467981086</c:v>
                      </c:pt>
                      <c:pt idx="24">
                        <c:v>694.68000328764697</c:v>
                      </c:pt>
                      <c:pt idx="25">
                        <c:v>723.184682204914</c:v>
                      </c:pt>
                      <c:pt idx="26">
                        <c:v>754.31647424367395</c:v>
                      </c:pt>
                      <c:pt idx="27">
                        <c:v>788.36554705001799</c:v>
                      </c:pt>
                      <c:pt idx="28">
                        <c:v>825.66177299496303</c:v>
                      </c:pt>
                      <c:pt idx="29">
                        <c:v>866.58070756802397</c:v>
                      </c:pt>
                      <c:pt idx="30">
                        <c:v>911.55050187258303</c:v>
                      </c:pt>
                      <c:pt idx="31">
                        <c:v>961.05990246649299</c:v>
                      </c:pt>
                      <c:pt idx="32">
                        <c:v>1015.66751632586</c:v>
                      </c:pt>
                      <c:pt idx="33">
                        <c:v>1029.97605794277</c:v>
                      </c:pt>
                      <c:pt idx="34">
                        <c:v>1036.1646472310299</c:v>
                      </c:pt>
                      <c:pt idx="35">
                        <c:v>1042.9540971056299</c:v>
                      </c:pt>
                      <c:pt idx="36">
                        <c:v>1050.3810820190499</c:v>
                      </c:pt>
                      <c:pt idx="37">
                        <c:v>1058.48135449805</c:v>
                      </c:pt>
                      <c:pt idx="38">
                        <c:v>1067.2896719453099</c:v>
                      </c:pt>
                      <c:pt idx="39">
                        <c:v>1076.83970161558</c:v>
                      </c:pt>
                      <c:pt idx="40">
                        <c:v>1087.16390729574</c:v>
                      </c:pt>
                      <c:pt idx="41">
                        <c:v>1098.29342073166</c:v>
                      </c:pt>
                      <c:pt idx="42">
                        <c:v>1110.2579004567001</c:v>
                      </c:pt>
                      <c:pt idx="43">
                        <c:v>1084.0692278465699</c:v>
                      </c:pt>
                      <c:pt idx="44">
                        <c:v>1051.4156105498901</c:v>
                      </c:pt>
                      <c:pt idx="45">
                        <c:v>1020.05106554485</c:v>
                      </c:pt>
                      <c:pt idx="46">
                        <c:v>989.91613301934501</c:v>
                      </c:pt>
                      <c:pt idx="47">
                        <c:v>960.95276373527099</c:v>
                      </c:pt>
                      <c:pt idx="48">
                        <c:v>933.10445616175798</c:v>
                      </c:pt>
                      <c:pt idx="49">
                        <c:v>906.31636514587694</c:v>
                      </c:pt>
                      <c:pt idx="50">
                        <c:v>880.53538674321203</c:v>
                      </c:pt>
                      <c:pt idx="51">
                        <c:v>855.71022299282595</c:v>
                      </c:pt>
                      <c:pt idx="52">
                        <c:v>831.79142973895205</c:v>
                      </c:pt>
                      <c:pt idx="53">
                        <c:v>808.73145004689104</c:v>
                      </c:pt>
                      <c:pt idx="54">
                        <c:v>786.48463530972299</c:v>
                      </c:pt>
                      <c:pt idx="55">
                        <c:v>765.007255776536</c:v>
                      </c:pt>
                      <c:pt idx="56">
                        <c:v>744.25750193627596</c:v>
                      </c:pt>
                      <c:pt idx="57">
                        <c:v>724.19547795126198</c:v>
                      </c:pt>
                      <c:pt idx="58">
                        <c:v>704.78318814038903</c:v>
                      </c:pt>
                      <c:pt idx="59">
                        <c:v>685.98451735553601</c:v>
                      </c:pt>
                      <c:pt idx="60">
                        <c:v>667.76520596856597</c:v>
                      </c:pt>
                      <c:pt idx="61">
                        <c:v>650.09282008497996</c:v>
                      </c:pt>
                      <c:pt idx="62">
                        <c:v>632.93671751881902</c:v>
                      </c:pt>
                      <c:pt idx="63">
                        <c:v>616.26800999819795</c:v>
                      </c:pt>
                      <c:pt idx="64">
                        <c:v>600.05952201853097</c:v>
                      </c:pt>
                      <c:pt idx="65">
                        <c:v>584.28574671861702</c:v>
                      </c:pt>
                      <c:pt idx="66">
                        <c:v>568.92279912115896</c:v>
                      </c:pt>
                      <c:pt idx="67">
                        <c:v>553.94836705223304</c:v>
                      </c:pt>
                      <c:pt idx="68">
                        <c:v>539.34166003234498</c:v>
                      </c:pt>
                      <c:pt idx="69">
                        <c:v>525.08335641384997</c:v>
                      </c:pt>
                      <c:pt idx="70">
                        <c:v>511.15554902472701</c:v>
                      </c:pt>
                      <c:pt idx="71">
                        <c:v>497.54168956625398</c:v>
                      </c:pt>
                      <c:pt idx="72">
                        <c:v>484.22653200140297</c:v>
                      </c:pt>
                      <c:pt idx="73">
                        <c:v>471.19607516132299</c:v>
                      </c:pt>
                      <c:pt idx="74">
                        <c:v>458.43750478858499</c:v>
                      </c:pt>
                      <c:pt idx="75">
                        <c:v>445.93913522783498</c:v>
                      </c:pt>
                      <c:pt idx="76">
                        <c:v>433.69035096665999</c:v>
                      </c:pt>
                      <c:pt idx="77">
                        <c:v>421.68154822180003</c:v>
                      </c:pt>
                      <c:pt idx="78">
                        <c:v>409.90407675812401</c:v>
                      </c:pt>
                      <c:pt idx="79">
                        <c:v>398.35018211995401</c:v>
                      </c:pt>
                      <c:pt idx="80">
                        <c:v>387.01294844625801</c:v>
                      </c:pt>
                      <c:pt idx="81">
                        <c:v>375.88624203296303</c:v>
                      </c:pt>
                      <c:pt idx="82">
                        <c:v>364.96465579703897</c:v>
                      </c:pt>
                      <c:pt idx="83">
                        <c:v>354.24345478819902</c:v>
                      </c:pt>
                      <c:pt idx="84">
                        <c:v>343.71852288490999</c:v>
                      </c:pt>
                      <c:pt idx="85">
                        <c:v>333.38631080205403</c:v>
                      </c:pt>
                      <c:pt idx="86">
                        <c:v>323.24378552796497</c:v>
                      </c:pt>
                      <c:pt idx="87">
                        <c:v>313.28838129877602</c:v>
                      </c:pt>
                      <c:pt idx="88">
                        <c:v>303.51795220805701</c:v>
                      </c:pt>
                      <c:pt idx="89">
                        <c:v>293.93072653966499</c:v>
                      </c:pt>
                      <c:pt idx="90">
                        <c:v>284.52526290158397</c:v>
                      </c:pt>
                      <c:pt idx="91">
                        <c:v>275.30040822840499</c:v>
                      </c:pt>
                      <c:pt idx="92">
                        <c:v>266.25525770996802</c:v>
                      </c:pt>
                      <c:pt idx="93">
                        <c:v>257.38911669364802</c:v>
                      </c:pt>
                      <c:pt idx="94">
                        <c:v>248.701464597871</c:v>
                      </c:pt>
                      <c:pt idx="95">
                        <c:v>240.191920864709</c:v>
                      </c:pt>
                      <c:pt idx="96">
                        <c:v>231.86021296986399</c:v>
                      </c:pt>
                      <c:pt idx="97">
                        <c:v>223.70614649914199</c:v>
                      </c:pt>
                      <c:pt idx="98">
                        <c:v>215.72957729152901</c:v>
                      </c:pt>
                      <c:pt idx="99">
                        <c:v>207.93038564039</c:v>
                      </c:pt>
                      <c:pt idx="100">
                        <c:v>200.308452536071</c:v>
                      </c:pt>
                      <c:pt idx="101">
                        <c:v>192.86363792535701</c:v>
                      </c:pt>
                      <c:pt idx="102">
                        <c:v>185.59576095583199</c:v>
                      </c:pt>
                      <c:pt idx="103">
                        <c:v>178.504582166267</c:v>
                      </c:pt>
                      <c:pt idx="104">
                        <c:v>171.589787577669</c:v>
                      </c:pt>
                      <c:pt idx="105">
                        <c:v>164.85097463368601</c:v>
                      </c:pt>
                      <c:pt idx="106">
                        <c:v>158.287639933581</c:v>
                      </c:pt>
                      <c:pt idx="107">
                        <c:v>151.89916869605901</c:v>
                      </c:pt>
                      <c:pt idx="108">
                        <c:v>145.68482588778201</c:v>
                      </c:pt>
                      <c:pt idx="109">
                        <c:v>139.64374894656001</c:v>
                      </c:pt>
                      <c:pt idx="110">
                        <c:v>133.77494202578001</c:v>
                      </c:pt>
                      <c:pt idx="111">
                        <c:v>128.07727168381501</c:v>
                      </c:pt>
                      <c:pt idx="112">
                        <c:v>122.549463939823</c:v>
                      </c:pt>
                      <c:pt idx="113">
                        <c:v>117.190102615481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3F2-42CB-8FE0-5F2CFF3E73CF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デルタ大soe1000!$K$2</c15:sqref>
                        </c15:formulaRef>
                      </c:ext>
                    </c:extLst>
                    <c:strCache>
                      <c:ptCount val="1"/>
                      <c:pt idx="0">
                        <c:v>人流6月第4週のまま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デルタ大soe1000!$K$3:$K$116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67.1496586443171</c:v>
                      </c:pt>
                      <c:pt idx="24">
                        <c:v>68.884180642371206</c:v>
                      </c:pt>
                      <c:pt idx="25">
                        <c:v>70.728863219056805</c:v>
                      </c:pt>
                      <c:pt idx="26">
                        <c:v>72.687746458336505</c:v>
                      </c:pt>
                      <c:pt idx="27">
                        <c:v>74.765745104202196</c:v>
                      </c:pt>
                      <c:pt idx="28">
                        <c:v>76.968670797263798</c:v>
                      </c:pt>
                      <c:pt idx="29">
                        <c:v>79.303261048411699</c:v>
                      </c:pt>
                      <c:pt idx="30">
                        <c:v>81.777214006366094</c:v>
                      </c:pt>
                      <c:pt idx="31">
                        <c:v>84.399228173879095</c:v>
                      </c:pt>
                      <c:pt idx="32">
                        <c:v>87.179046296694494</c:v>
                      </c:pt>
                      <c:pt idx="33">
                        <c:v>90.127502694449802</c:v>
                      </c:pt>
                      <c:pt idx="34">
                        <c:v>93.256573327065098</c:v>
                      </c:pt>
                      <c:pt idx="35">
                        <c:v>96.418244303321799</c:v>
                      </c:pt>
                      <c:pt idx="36">
                        <c:v>99.310763182863198</c:v>
                      </c:pt>
                      <c:pt idx="37">
                        <c:v>101.955750290216</c:v>
                      </c:pt>
                      <c:pt idx="38">
                        <c:v>104.37360484763499</c:v>
                      </c:pt>
                      <c:pt idx="39">
                        <c:v>106.583534026549</c:v>
                      </c:pt>
                      <c:pt idx="40">
                        <c:v>108.60356346902201</c:v>
                      </c:pt>
                      <c:pt idx="41">
                        <c:v>110.450556627491</c:v>
                      </c:pt>
                      <c:pt idx="42">
                        <c:v>112.140240649012</c:v>
                      </c:pt>
                      <c:pt idx="43">
                        <c:v>113.68723700706801</c:v>
                      </c:pt>
                      <c:pt idx="44">
                        <c:v>115.10509547007899</c:v>
                      </c:pt>
                      <c:pt idx="45">
                        <c:v>116.28314467065201</c:v>
                      </c:pt>
                      <c:pt idx="46">
                        <c:v>117.007964366713</c:v>
                      </c:pt>
                      <c:pt idx="47">
                        <c:v>117.325257609449</c:v>
                      </c:pt>
                      <c:pt idx="48">
                        <c:v>117.277124347542</c:v>
                      </c:pt>
                      <c:pt idx="49">
                        <c:v>116.902309324022</c:v>
                      </c:pt>
                      <c:pt idx="50">
                        <c:v>116.236406557062</c:v>
                      </c:pt>
                      <c:pt idx="51">
                        <c:v>115.31206140764399</c:v>
                      </c:pt>
                      <c:pt idx="52">
                        <c:v>114.15916793052099</c:v>
                      </c:pt>
                      <c:pt idx="53">
                        <c:v>112.80505982061401</c:v>
                      </c:pt>
                      <c:pt idx="54">
                        <c:v>111.274693757631</c:v>
                      </c:pt>
                      <c:pt idx="55">
                        <c:v>109.590824340821</c:v>
                      </c:pt>
                      <c:pt idx="56">
                        <c:v>107.774170112745</c:v>
                      </c:pt>
                      <c:pt idx="57">
                        <c:v>105.84357041133001</c:v>
                      </c:pt>
                      <c:pt idx="58">
                        <c:v>103.81613297611401</c:v>
                      </c:pt>
                      <c:pt idx="59">
                        <c:v>101.707372377978</c:v>
                      </c:pt>
                      <c:pt idx="60">
                        <c:v>99.531339450122005</c:v>
                      </c:pt>
                      <c:pt idx="61">
                        <c:v>97.300741978667702</c:v>
                      </c:pt>
                      <c:pt idx="62">
                        <c:v>95.027056969506901</c:v>
                      </c:pt>
                      <c:pt idx="63">
                        <c:v>92.720634848518699</c:v>
                      </c:pt>
                      <c:pt idx="64">
                        <c:v>90.390795978700297</c:v>
                      </c:pt>
                      <c:pt idx="65">
                        <c:v>88.045919893092702</c:v>
                      </c:pt>
                      <c:pt idx="66">
                        <c:v>85.693527649053095</c:v>
                      </c:pt>
                      <c:pt idx="67">
                        <c:v>83.340357709384904</c:v>
                      </c:pt>
                      <c:pt idx="68">
                        <c:v>80.992435750652305</c:v>
                      </c:pt>
                      <c:pt idx="69">
                        <c:v>78.655138789941503</c:v>
                      </c:pt>
                      <c:pt idx="70">
                        <c:v>76.333254009398402</c:v>
                      </c:pt>
                      <c:pt idx="71">
                        <c:v>74.0310326438846</c:v>
                      </c:pt>
                      <c:pt idx="72">
                        <c:v>71.752239281682606</c:v>
                      </c:pt>
                      <c:pt idx="73">
                        <c:v>69.500196911865402</c:v>
                      </c:pt>
                      <c:pt idx="74">
                        <c:v>67.277828035120194</c:v>
                      </c:pt>
                      <c:pt idx="75">
                        <c:v>65.087692137797106</c:v>
                      </c:pt>
                      <c:pt idx="76">
                        <c:v>62.932019811975401</c:v>
                      </c:pt>
                      <c:pt idx="77">
                        <c:v>60.812743787602102</c:v>
                      </c:pt>
                      <c:pt idx="78">
                        <c:v>58.731527126383</c:v>
                      </c:pt>
                      <c:pt idx="79">
                        <c:v>56.689788811212999</c:v>
                      </c:pt>
                      <c:pt idx="80">
                        <c:v>54.688726949587</c:v>
                      </c:pt>
                      <c:pt idx="81">
                        <c:v>52.729339794687903</c:v>
                      </c:pt>
                      <c:pt idx="82">
                        <c:v>50.812444773739799</c:v>
                      </c:pt>
                      <c:pt idx="83">
                        <c:v>48.938695699758497</c:v>
                      </c:pt>
                      <c:pt idx="84">
                        <c:v>47.108598330038603</c:v>
                      </c:pt>
                      <c:pt idx="85">
                        <c:v>45.322524422584898</c:v>
                      </c:pt>
                      <c:pt idx="86">
                        <c:v>43.580724430215</c:v>
                      </c:pt>
                      <c:pt idx="87">
                        <c:v>41.883338961226798</c:v>
                      </c:pt>
                      <c:pt idx="88">
                        <c:v>40.230409125311297</c:v>
                      </c:pt>
                      <c:pt idx="89">
                        <c:v>38.621885873787498</c:v>
                      </c:pt>
                      <c:pt idx="90">
                        <c:v>37.0576384342219</c:v>
                      </c:pt>
                      <c:pt idx="91">
                        <c:v>35.537461931038202</c:v>
                      </c:pt>
                      <c:pt idx="92">
                        <c:v>34.061084275818999</c:v>
                      </c:pt>
                      <c:pt idx="93">
                        <c:v>32.628172403605703</c:v>
                      </c:pt>
                      <c:pt idx="94">
                        <c:v>31.238337924615202</c:v>
                      </c:pt>
                      <c:pt idx="95">
                        <c:v>29.891142254368201</c:v>
                      </c:pt>
                      <c:pt idx="96">
                        <c:v>28.586101279258799</c:v>
                      </c:pt>
                      <c:pt idx="97">
                        <c:v>27.3226896090564</c:v>
                      </c:pt>
                      <c:pt idx="98">
                        <c:v>26.1003444627009</c:v>
                      </c:pt>
                      <c:pt idx="99">
                        <c:v>24.9184692290081</c:v>
                      </c:pt>
                      <c:pt idx="100">
                        <c:v>23.776436739524701</c:v>
                      </c:pt>
                      <c:pt idx="101">
                        <c:v>22.6735922867461</c:v>
                      </c:pt>
                      <c:pt idx="102">
                        <c:v>21.609256417202101</c:v>
                      </c:pt>
                      <c:pt idx="103">
                        <c:v>20.582727525528199</c:v>
                      </c:pt>
                      <c:pt idx="104">
                        <c:v>19.593284272534301</c:v>
                      </c:pt>
                      <c:pt idx="105">
                        <c:v>18.640187847458701</c:v>
                      </c:pt>
                      <c:pt idx="106">
                        <c:v>17.722684092023002</c:v>
                      </c:pt>
                      <c:pt idx="107">
                        <c:v>16.840005501577402</c:v>
                      </c:pt>
                      <c:pt idx="108">
                        <c:v>15.9913731165231</c:v>
                      </c:pt>
                      <c:pt idx="109">
                        <c:v>15.175998315311499</c:v>
                      </c:pt>
                      <c:pt idx="110">
                        <c:v>14.393084518622899</c:v>
                      </c:pt>
                      <c:pt idx="111">
                        <c:v>13.641828812824301</c:v>
                      </c:pt>
                      <c:pt idx="112">
                        <c:v>12.921423499464399</c:v>
                      </c:pt>
                      <c:pt idx="113">
                        <c:v>12.2310575763871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F2-42CB-8FE0-5F2CFF3E73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デルタ大soe1000!$M$2</c15:sqref>
                        </c15:formulaRef>
                      </c:ext>
                    </c:extLst>
                    <c:strCache>
                      <c:ptCount val="1"/>
                      <c:pt idx="0">
                        <c:v>人流7月第2週まで増加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デルタ大soe1000!$M$3:$M$116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67.151186511879402</c:v>
                      </c:pt>
                      <c:pt idx="24">
                        <c:v>68.896566352239901</c:v>
                      </c:pt>
                      <c:pt idx="25">
                        <c:v>70.771270191799402</c:v>
                      </c:pt>
                      <c:pt idx="26">
                        <c:v>72.789858613854193</c:v>
                      </c:pt>
                      <c:pt idx="27">
                        <c:v>74.968627566901304</c:v>
                      </c:pt>
                      <c:pt idx="28">
                        <c:v>77.325832078389098</c:v>
                      </c:pt>
                      <c:pt idx="29">
                        <c:v>79.881949170628801</c:v>
                      </c:pt>
                      <c:pt idx="30">
                        <c:v>82.659984432658305</c:v>
                      </c:pt>
                      <c:pt idx="31">
                        <c:v>85.685827658751194</c:v>
                      </c:pt>
                      <c:pt idx="32">
                        <c:v>88.986298635310106</c:v>
                      </c:pt>
                      <c:pt idx="33">
                        <c:v>92.412515954633804</c:v>
                      </c:pt>
                      <c:pt idx="34">
                        <c:v>95.646470645435301</c:v>
                      </c:pt>
                      <c:pt idx="35">
                        <c:v>98.705314836622605</c:v>
                      </c:pt>
                      <c:pt idx="36">
                        <c:v>101.605474928202</c:v>
                      </c:pt>
                      <c:pt idx="37">
                        <c:v>104.36265202744001</c:v>
                      </c:pt>
                      <c:pt idx="38">
                        <c:v>106.991805587556</c:v>
                      </c:pt>
                      <c:pt idx="39">
                        <c:v>109.50714505869701</c:v>
                      </c:pt>
                      <c:pt idx="40">
                        <c:v>111.922127485253</c:v>
                      </c:pt>
                      <c:pt idx="41">
                        <c:v>114.249459416047</c:v>
                      </c:pt>
                      <c:pt idx="42">
                        <c:v>116.50110184628301</c:v>
                      </c:pt>
                      <c:pt idx="43">
                        <c:v>118.54408499029999</c:v>
                      </c:pt>
                      <c:pt idx="44">
                        <c:v>120.12090325559601</c:v>
                      </c:pt>
                      <c:pt idx="45">
                        <c:v>121.274136771603</c:v>
                      </c:pt>
                      <c:pt idx="46">
                        <c:v>122.04320986373401</c:v>
                      </c:pt>
                      <c:pt idx="47">
                        <c:v>122.464586921145</c:v>
                      </c:pt>
                      <c:pt idx="48">
                        <c:v>122.57193080930401</c:v>
                      </c:pt>
                      <c:pt idx="49">
                        <c:v>122.39626378380601</c:v>
                      </c:pt>
                      <c:pt idx="50">
                        <c:v>121.966128161719</c:v>
                      </c:pt>
                      <c:pt idx="51">
                        <c:v>121.307744656574</c:v>
                      </c:pt>
                      <c:pt idx="52">
                        <c:v>120.445166804979</c:v>
                      </c:pt>
                      <c:pt idx="53">
                        <c:v>119.40043033073</c:v>
                      </c:pt>
                      <c:pt idx="54">
                        <c:v>118.193696625676</c:v>
                      </c:pt>
                      <c:pt idx="55">
                        <c:v>116.84338979146401</c:v>
                      </c:pt>
                      <c:pt idx="56">
                        <c:v>115.36632689560599</c:v>
                      </c:pt>
                      <c:pt idx="57">
                        <c:v>113.77784125972801</c:v>
                      </c:pt>
                      <c:pt idx="58">
                        <c:v>112.09189872594</c:v>
                      </c:pt>
                      <c:pt idx="59">
                        <c:v>110.32120694614601</c:v>
                      </c:pt>
                      <c:pt idx="60">
                        <c:v>108.477317814405</c:v>
                      </c:pt>
                      <c:pt idx="61">
                        <c:v>106.570723218922</c:v>
                      </c:pt>
                      <c:pt idx="62">
                        <c:v>104.61094433160601</c:v>
                      </c:pt>
                      <c:pt idx="63">
                        <c:v>102.606614682421</c:v>
                      </c:pt>
                      <c:pt idx="64">
                        <c:v>100.565557285586</c:v>
                      </c:pt>
                      <c:pt idx="65">
                        <c:v>98.494856096909302</c:v>
                      </c:pt>
                      <c:pt idx="66">
                        <c:v>96.400922087875898</c:v>
                      </c:pt>
                      <c:pt idx="67">
                        <c:v>94.289554223886597</c:v>
                      </c:pt>
                      <c:pt idx="68">
                        <c:v>92.165995632218895</c:v>
                      </c:pt>
                      <c:pt idx="69">
                        <c:v>90.034985240798093</c:v>
                      </c:pt>
                      <c:pt idx="70">
                        <c:v>87.900805162334507</c:v>
                      </c:pt>
                      <c:pt idx="71">
                        <c:v>85.767324090372597</c:v>
                      </c:pt>
                      <c:pt idx="72">
                        <c:v>83.638036964726794</c:v>
                      </c:pt>
                      <c:pt idx="73">
                        <c:v>81.516101153979804</c:v>
                      </c:pt>
                      <c:pt idx="74">
                        <c:v>79.404369392471295</c:v>
                      </c:pt>
                      <c:pt idx="75">
                        <c:v>77.305419698695104</c:v>
                      </c:pt>
                      <c:pt idx="76">
                        <c:v>75.221582491434404</c:v>
                      </c:pt>
                      <c:pt idx="77">
                        <c:v>73.154965109394496</c:v>
                      </c:pt>
                      <c:pt idx="78">
                        <c:v>71.107473929657502</c:v>
                      </c:pt>
                      <c:pt idx="79">
                        <c:v>69.080834270034998</c:v>
                      </c:pt>
                      <c:pt idx="80">
                        <c:v>67.076608250389498</c:v>
                      </c:pt>
                      <c:pt idx="81">
                        <c:v>65.096210778272393</c:v>
                      </c:pt>
                      <c:pt idx="82">
                        <c:v>63.140923814801901</c:v>
                      </c:pt>
                      <c:pt idx="83">
                        <c:v>61.211909067599699</c:v>
                      </c:pt>
                      <c:pt idx="84">
                        <c:v>59.3102192488264</c:v>
                      </c:pt>
                      <c:pt idx="85">
                        <c:v>57.436808027906601</c:v>
                      </c:pt>
                      <c:pt idx="86">
                        <c:v>55.592538800411397</c:v>
                      </c:pt>
                      <c:pt idx="87">
                        <c:v>53.778192386775501</c:v>
                      </c:pt>
                      <c:pt idx="88">
                        <c:v>51.994473767047403</c:v>
                      </c:pt>
                      <c:pt idx="89">
                        <c:v>50.242017950714498</c:v>
                      </c:pt>
                      <c:pt idx="90">
                        <c:v>48.521395073788199</c:v>
                      </c:pt>
                      <c:pt idx="91">
                        <c:v>46.833114808783399</c:v>
                      </c:pt>
                      <c:pt idx="92">
                        <c:v>45.177630166961997</c:v>
                      </c:pt>
                      <c:pt idx="93">
                        <c:v>43.555340766229698</c:v>
                      </c:pt>
                      <c:pt idx="94">
                        <c:v>41.9665956323744</c:v>
                      </c:pt>
                      <c:pt idx="95">
                        <c:v>40.4116955958972</c:v>
                      </c:pt>
                      <c:pt idx="96">
                        <c:v>38.890895341512</c:v>
                      </c:pt>
                      <c:pt idx="97">
                        <c:v>37.404405162471399</c:v>
                      </c:pt>
                      <c:pt idx="98">
                        <c:v>35.952392467202003</c:v>
                      </c:pt>
                      <c:pt idx="99">
                        <c:v>34.534983081302002</c:v>
                      </c:pt>
                      <c:pt idx="100">
                        <c:v>33.1522623837552</c:v>
                      </c:pt>
                      <c:pt idx="101">
                        <c:v>31.8042763122527</c:v>
                      </c:pt>
                      <c:pt idx="102">
                        <c:v>30.4910322687643</c:v>
                      </c:pt>
                      <c:pt idx="103">
                        <c:v>29.212499952982</c:v>
                      </c:pt>
                      <c:pt idx="104">
                        <c:v>27.968612147941901</c:v>
                      </c:pt>
                      <c:pt idx="105">
                        <c:v>26.759265479025999</c:v>
                      </c:pt>
                      <c:pt idx="106">
                        <c:v>25.584321164644699</c:v>
                      </c:pt>
                      <c:pt idx="107">
                        <c:v>24.4436057741922</c:v>
                      </c:pt>
                      <c:pt idx="108">
                        <c:v>23.336912006352499</c:v>
                      </c:pt>
                      <c:pt idx="109">
                        <c:v>22.263999498507602</c:v>
                      </c:pt>
                      <c:pt idx="110">
                        <c:v>21.2245956758474</c:v>
                      </c:pt>
                      <c:pt idx="111">
                        <c:v>20.218396646811001</c:v>
                      </c:pt>
                      <c:pt idx="112">
                        <c:v>19.245068149682702</c:v>
                      </c:pt>
                      <c:pt idx="113">
                        <c:v>18.3042465535273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F2-42CB-8FE0-5F2CFF3E73CF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デルタ大soe1000!$O$2</c15:sqref>
                        </c15:formulaRef>
                      </c:ext>
                    </c:extLst>
                    <c:strCache>
                      <c:ptCount val="1"/>
                      <c:pt idx="0">
                        <c:v>人流7月第4週まで増加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7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デルタ大soe1000!$O$3:$O$116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50</c:v>
                      </c:pt>
                      <c:pt idx="1">
                        <c:v>49.279064450786102</c:v>
                      </c:pt>
                      <c:pt idx="2">
                        <c:v>48.885908886048099</c:v>
                      </c:pt>
                      <c:pt idx="3">
                        <c:v>48.755738968232798</c:v>
                      </c:pt>
                      <c:pt idx="4">
                        <c:v>48.836857537953101</c:v>
                      </c:pt>
                      <c:pt idx="5">
                        <c:v>49.088250616002099</c:v>
                      </c:pt>
                      <c:pt idx="6">
                        <c:v>49.477620483152599</c:v>
                      </c:pt>
                      <c:pt idx="7">
                        <c:v>49.979784909930601</c:v>
                      </c:pt>
                      <c:pt idx="8">
                        <c:v>50.5753763799488</c:v>
                      </c:pt>
                      <c:pt idx="9">
                        <c:v>51.249787253297498</c:v>
                      </c:pt>
                      <c:pt idx="10">
                        <c:v>51.9923167365206</c:v>
                      </c:pt>
                      <c:pt idx="11">
                        <c:v>52.795483660729602</c:v>
                      </c:pt>
                      <c:pt idx="12">
                        <c:v>53.654475745498097</c:v>
                      </c:pt>
                      <c:pt idx="13">
                        <c:v>54.566711510686503</c:v>
                      </c:pt>
                      <c:pt idx="14">
                        <c:v>55.531495510627998</c:v>
                      </c:pt>
                      <c:pt idx="15">
                        <c:v>56.549751285272301</c:v>
                      </c:pt>
                      <c:pt idx="16">
                        <c:v>57.623819499039897</c:v>
                      </c:pt>
                      <c:pt idx="17">
                        <c:v>58.757311292265499</c:v>
                      </c:pt>
                      <c:pt idx="18">
                        <c:v>59.955009002945403</c:v>
                      </c:pt>
                      <c:pt idx="19">
                        <c:v>61.2228082115303</c:v>
                      </c:pt>
                      <c:pt idx="20">
                        <c:v>62.567694538056898</c:v>
                      </c:pt>
                      <c:pt idx="21">
                        <c:v>63.997737780686698</c:v>
                      </c:pt>
                      <c:pt idx="22">
                        <c:v>65.522117376522502</c:v>
                      </c:pt>
                      <c:pt idx="23">
                        <c:v>67.151186511879402</c:v>
                      </c:pt>
                      <c:pt idx="24">
                        <c:v>68.896566352239901</c:v>
                      </c:pt>
                      <c:pt idx="25">
                        <c:v>70.771270191799402</c:v>
                      </c:pt>
                      <c:pt idx="26">
                        <c:v>72.789858613854193</c:v>
                      </c:pt>
                      <c:pt idx="27">
                        <c:v>74.968627566901304</c:v>
                      </c:pt>
                      <c:pt idx="28">
                        <c:v>77.325832078389098</c:v>
                      </c:pt>
                      <c:pt idx="29">
                        <c:v>79.881949170628801</c:v>
                      </c:pt>
                      <c:pt idx="30">
                        <c:v>82.659984432658305</c:v>
                      </c:pt>
                      <c:pt idx="31">
                        <c:v>85.685827658751194</c:v>
                      </c:pt>
                      <c:pt idx="32">
                        <c:v>88.988664009814201</c:v>
                      </c:pt>
                      <c:pt idx="33">
                        <c:v>92.428205312505895</c:v>
                      </c:pt>
                      <c:pt idx="34">
                        <c:v>95.686343471602498</c:v>
                      </c:pt>
                      <c:pt idx="35">
                        <c:v>98.779755779116002</c:v>
                      </c:pt>
                      <c:pt idx="36">
                        <c:v>101.724445410988</c:v>
                      </c:pt>
                      <c:pt idx="37">
                        <c:v>104.535739966389</c:v>
                      </c:pt>
                      <c:pt idx="38">
                        <c:v>107.228273187943</c:v>
                      </c:pt>
                      <c:pt idx="39">
                        <c:v>109.815974444707</c:v>
                      </c:pt>
                      <c:pt idx="40">
                        <c:v>112.312063954187</c:v>
                      </c:pt>
                      <c:pt idx="41">
                        <c:v>114.729052142963</c:v>
                      </c:pt>
                      <c:pt idx="42">
                        <c:v>117.07874189058499</c:v>
                      </c:pt>
                      <c:pt idx="43">
                        <c:v>119.224999015994</c:v>
                      </c:pt>
                      <c:pt idx="44">
                        <c:v>120.903993186215</c:v>
                      </c:pt>
                      <c:pt idx="45">
                        <c:v>122.15790186413</c:v>
                      </c:pt>
                      <c:pt idx="46">
                        <c:v>123.02579970416301</c:v>
                      </c:pt>
                      <c:pt idx="47">
                        <c:v>123.54384827678599</c:v>
                      </c:pt>
                      <c:pt idx="48">
                        <c:v>123.74544907828</c:v>
                      </c:pt>
                      <c:pt idx="49">
                        <c:v>123.661399638623</c:v>
                      </c:pt>
                      <c:pt idx="50">
                        <c:v>123.320049923478</c:v>
                      </c:pt>
                      <c:pt idx="51">
                        <c:v>122.747456882596</c:v>
                      </c:pt>
                      <c:pt idx="52">
                        <c:v>121.967535524466</c:v>
                      </c:pt>
                      <c:pt idx="53">
                        <c:v>121.002205319754</c:v>
                      </c:pt>
                      <c:pt idx="54">
                        <c:v>119.871531073737</c:v>
                      </c:pt>
                      <c:pt idx="55">
                        <c:v>118.593857676452</c:v>
                      </c:pt>
                      <c:pt idx="56">
                        <c:v>117.18593835189</c:v>
                      </c:pt>
                      <c:pt idx="57">
                        <c:v>115.663056194845</c:v>
                      </c:pt>
                      <c:pt idx="58">
                        <c:v>114.039138914658</c:v>
                      </c:pt>
                      <c:pt idx="59">
                        <c:v>112.326866806292</c:v>
                      </c:pt>
                      <c:pt idx="60">
                        <c:v>110.537774046534</c:v>
                      </c:pt>
                      <c:pt idx="61">
                        <c:v>108.68234347143</c:v>
                      </c:pt>
                      <c:pt idx="62">
                        <c:v>106.77009503416799</c:v>
                      </c:pt>
                      <c:pt idx="63">
                        <c:v>104.809668173445</c:v>
                      </c:pt>
                      <c:pt idx="64">
                        <c:v>102.808898343639</c:v>
                      </c:pt>
                      <c:pt idx="65">
                        <c:v>100.774887971656</c:v>
                      </c:pt>
                      <c:pt idx="66">
                        <c:v>98.714072112906393</c:v>
                      </c:pt>
                      <c:pt idx="67">
                        <c:v>96.632279081770605</c:v>
                      </c:pt>
                      <c:pt idx="68">
                        <c:v>94.534786331188002</c:v>
                      </c:pt>
                      <c:pt idx="69">
                        <c:v>92.426371852503095</c:v>
                      </c:pt>
                      <c:pt idx="70">
                        <c:v>90.311361361128505</c:v>
                      </c:pt>
                      <c:pt idx="71">
                        <c:v>88.193671526456896</c:v>
                      </c:pt>
                      <c:pt idx="72">
                        <c:v>86.076849496213697</c:v>
                      </c:pt>
                      <c:pt idx="73">
                        <c:v>83.964108956434302</c:v>
                      </c:pt>
                      <c:pt idx="74">
                        <c:v>81.858362958732201</c:v>
                      </c:pt>
                      <c:pt idx="75">
                        <c:v>79.762253736716502</c:v>
                      </c:pt>
                      <c:pt idx="76">
                        <c:v>77.678179723472695</c:v>
                      </c:pt>
                      <c:pt idx="77">
                        <c:v>75.608319972070205</c:v>
                      </c:pt>
                      <c:pt idx="78">
                        <c:v>73.554656171189805</c:v>
                      </c:pt>
                      <c:pt idx="79">
                        <c:v>71.518992438257996</c:v>
                      </c:pt>
                      <c:pt idx="80">
                        <c:v>69.502973062962994</c:v>
                      </c:pt>
                      <c:pt idx="81">
                        <c:v>67.508098364770206</c:v>
                      </c:pt>
                      <c:pt idx="82">
                        <c:v>65.535738819058494</c:v>
                      </c:pt>
                      <c:pt idx="83">
                        <c:v>63.587147597786497</c:v>
                      </c:pt>
                      <c:pt idx="84">
                        <c:v>61.663471662182197</c:v>
                      </c:pt>
                      <c:pt idx="85">
                        <c:v>59.7657615368298</c:v>
                      </c:pt>
                      <c:pt idx="86">
                        <c:v>57.894979886701499</c:v>
                      </c:pt>
                      <c:pt idx="87">
                        <c:v>56.052009011157701</c:v>
                      </c:pt>
                      <c:pt idx="88">
                        <c:v>54.237657361700997</c:v>
                      </c:pt>
                      <c:pt idx="89">
                        <c:v>52.4526651833187</c:v>
                      </c:pt>
                      <c:pt idx="90">
                        <c:v>50.6977093725774</c:v>
                      </c:pt>
                      <c:pt idx="91">
                        <c:v>48.973407639231098</c:v>
                      </c:pt>
                      <c:pt idx="92">
                        <c:v>47.280322051975503</c:v>
                      </c:pt>
                      <c:pt idx="93">
                        <c:v>45.618962043101803</c:v>
                      </c:pt>
                      <c:pt idx="94">
                        <c:v>43.9897869411842</c:v>
                      </c:pt>
                      <c:pt idx="95">
                        <c:v>42.393208095558698</c:v>
                      </c:pt>
                      <c:pt idx="96">
                        <c:v>40.829590651212598</c:v>
                      </c:pt>
                      <c:pt idx="97">
                        <c:v>39.299255027808798</c:v>
                      </c:pt>
                      <c:pt idx="98">
                        <c:v>37.802478151889296</c:v>
                      </c:pt>
                      <c:pt idx="99">
                        <c:v>36.339494486862399</c:v>
                      </c:pt>
                      <c:pt idx="100">
                        <c:v>34.910496901145002</c:v>
                      </c:pt>
                      <c:pt idx="101">
                        <c:v>33.515637410821498</c:v>
                      </c:pt>
                      <c:pt idx="102">
                        <c:v>32.155027829378803</c:v>
                      </c:pt>
                      <c:pt idx="103">
                        <c:v>30.828740353481201</c:v>
                      </c:pt>
                      <c:pt idx="104">
                        <c:v>29.5368081103584</c:v>
                      </c:pt>
                      <c:pt idx="105">
                        <c:v>28.279225689185701</c:v>
                      </c:pt>
                      <c:pt idx="106">
                        <c:v>27.0559496758368</c:v>
                      </c:pt>
                      <c:pt idx="107">
                        <c:v>25.8668992075837</c:v>
                      </c:pt>
                      <c:pt idx="108">
                        <c:v>24.711956561695001</c:v>
                      </c:pt>
                      <c:pt idx="109">
                        <c:v>23.590967789447799</c:v>
                      </c:pt>
                      <c:pt idx="110">
                        <c:v>22.503743404806201</c:v>
                      </c:pt>
                      <c:pt idx="111">
                        <c:v>21.450059134934499</c:v>
                      </c:pt>
                      <c:pt idx="112">
                        <c:v>20.4296567377937</c:v>
                      </c:pt>
                      <c:pt idx="113">
                        <c:v>19.442244890318101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F2-42CB-8FE0-5F2CFF3E73CF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>
                        <a:lumMod val="40000"/>
                        <a:lumOff val="60000"/>
                      </a:schemeClr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F2-42CB-8FE0-5F2CFF3E73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デルタ大soe1000!$B$3:$B$116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デルタ小!#REF!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F2-42CB-8FE0-5F2CFF3E73CF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800"/>
                  <a:t>デルタ株の割合 </a:t>
                </a:r>
                <a:r>
                  <a:rPr lang="en-US" altLang="ja-JP" sz="2800"/>
                  <a:t>(%)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0"/>
          <c:order val="0"/>
          <c:tx>
            <c:strRef>
              <c:f>デルタ大soe1000!$W$2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>
              <a:solidFill>
                <a:schemeClr val="accent4">
                  <a:lumMod val="40000"/>
                  <a:lumOff val="60000"/>
                </a:schemeClr>
              </a:solidFill>
              <a:prstDash val="sysDash"/>
            </a:ln>
            <a:effectLst/>
          </c:spPr>
          <c:marker>
            <c:symbol val="none"/>
          </c:marker>
          <c:cat>
            <c:numRef>
              <c:f>デルタ大soe1000!$Q$3:$Q$116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デルタ大soe1000!$W$3:$W$116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1842.62628172325</c:v>
                </c:pt>
                <c:pt idx="33">
                  <c:v>1870.1070671586799</c:v>
                </c:pt>
                <c:pt idx="34">
                  <c:v>1883.3706141339401</c:v>
                </c:pt>
                <c:pt idx="35">
                  <c:v>1897.46741846397</c:v>
                </c:pt>
                <c:pt idx="36">
                  <c:v>1912.47820462345</c:v>
                </c:pt>
                <c:pt idx="37">
                  <c:v>1928.4807300490199</c:v>
                </c:pt>
                <c:pt idx="38">
                  <c:v>1945.54973962382</c:v>
                </c:pt>
                <c:pt idx="39">
                  <c:v>1963.7568729627101</c:v>
                </c:pt>
                <c:pt idx="40">
                  <c:v>1983.1705319140699</c:v>
                </c:pt>
                <c:pt idx="41">
                  <c:v>2003.85571467861</c:v>
                </c:pt>
                <c:pt idx="42">
                  <c:v>2025.8738221299</c:v>
                </c:pt>
                <c:pt idx="43">
                  <c:v>1982.23176580413</c:v>
                </c:pt>
                <c:pt idx="44">
                  <c:v>1927.04528378245</c:v>
                </c:pt>
                <c:pt idx="45">
                  <c:v>1897.87903143323</c:v>
                </c:pt>
                <c:pt idx="46">
                  <c:v>1874.48821403949</c:v>
                </c:pt>
                <c:pt idx="47">
                  <c:v>1851.9153257160301</c:v>
                </c:pt>
                <c:pt idx="48">
                  <c:v>1830.13330961713</c:v>
                </c:pt>
                <c:pt idx="49">
                  <c:v>1809.1122227942899</c:v>
                </c:pt>
                <c:pt idx="50">
                  <c:v>1788.81957415938</c:v>
                </c:pt>
                <c:pt idx="51">
                  <c:v>1769.2206424752201</c:v>
                </c:pt>
                <c:pt idx="52">
                  <c:v>1750.27877710951</c:v>
                </c:pt>
                <c:pt idx="53">
                  <c:v>1731.9556837205</c:v>
                </c:pt>
                <c:pt idx="54">
                  <c:v>1714.2116965753</c:v>
                </c:pt>
                <c:pt idx="55">
                  <c:v>1697.0060388166401</c:v>
                </c:pt>
                <c:pt idx="56">
                  <c:v>1680.2970716769801</c:v>
                </c:pt>
                <c:pt idx="57">
                  <c:v>1664.0425333795799</c:v>
                </c:pt>
                <c:pt idx="58">
                  <c:v>1648.19976825357</c:v>
                </c:pt>
                <c:pt idx="59">
                  <c:v>1632.7259464178901</c:v>
                </c:pt>
                <c:pt idx="60">
                  <c:v>1613.38523857869</c:v>
                </c:pt>
                <c:pt idx="61">
                  <c:v>1573.74696292761</c:v>
                </c:pt>
                <c:pt idx="62">
                  <c:v>1534.9836672131501</c:v>
                </c:pt>
                <c:pt idx="63">
                  <c:v>1497.0568064357301</c:v>
                </c:pt>
                <c:pt idx="64">
                  <c:v>1459.92943578821</c:v>
                </c:pt>
                <c:pt idx="65">
                  <c:v>1423.5663535899901</c:v>
                </c:pt>
                <c:pt idx="66">
                  <c:v>1387.9342068190499</c:v>
                </c:pt>
                <c:pt idx="67">
                  <c:v>1353.00156456066</c:v>
                </c:pt>
                <c:pt idx="68">
                  <c:v>1318.7389638924501</c:v>
                </c:pt>
                <c:pt idx="69">
                  <c:v>1285.1189320661299</c:v>
                </c:pt>
                <c:pt idx="70">
                  <c:v>1252.11598830095</c:v>
                </c:pt>
                <c:pt idx="71">
                  <c:v>1219.70662805192</c:v>
                </c:pt>
                <c:pt idx="72">
                  <c:v>1187.86929223994</c:v>
                </c:pt>
                <c:pt idx="73">
                  <c:v>1156.58432361774</c:v>
                </c:pt>
                <c:pt idx="74">
                  <c:v>1125.8339121823301</c:v>
                </c:pt>
                <c:pt idx="75">
                  <c:v>1095.60203132379</c:v>
                </c:pt>
                <c:pt idx="76">
                  <c:v>1065.87436621248</c:v>
                </c:pt>
                <c:pt idx="77">
                  <c:v>1036.638235767</c:v>
                </c:pt>
                <c:pt idx="78">
                  <c:v>1007.8825094076</c:v>
                </c:pt>
                <c:pt idx="79">
                  <c:v>979.59751968095702</c:v>
                </c:pt>
                <c:pt idx="80">
                  <c:v>951.77497173760605</c:v>
                </c:pt>
                <c:pt idx="81">
                  <c:v>924.40785055180095</c:v>
                </c:pt>
                <c:pt idx="82">
                  <c:v>897.49032669120004</c:v>
                </c:pt>
                <c:pt idx="83">
                  <c:v>871.01766137014101</c:v>
                </c:pt>
                <c:pt idx="84">
                  <c:v>844.98611145306495</c:v>
                </c:pt>
                <c:pt idx="85">
                  <c:v>819.39283501309899</c:v>
                </c:pt>
                <c:pt idx="86">
                  <c:v>794.23579799384902</c:v>
                </c:pt>
                <c:pt idx="87">
                  <c:v>769.51368246941195</c:v>
                </c:pt>
                <c:pt idx="88">
                  <c:v>745.22579694786896</c:v>
                </c:pt>
                <c:pt idx="89">
                  <c:v>721.37198911659402</c:v>
                </c:pt>
                <c:pt idx="90">
                  <c:v>697.95256138335299</c:v>
                </c:pt>
                <c:pt idx="91">
                  <c:v>674.96818952496903</c:v>
                </c:pt>
                <c:pt idx="92">
                  <c:v>652.41984471522801</c:v>
                </c:pt>
                <c:pt idx="93">
                  <c:v>630.30871916541605</c:v>
                </c:pt>
                <c:pt idx="94">
                  <c:v>608.63615557445496</c:v>
                </c:pt>
                <c:pt idx="95">
                  <c:v>587.40358055080401</c:v>
                </c:pt>
                <c:pt idx="96">
                  <c:v>566.61244213525401</c:v>
                </c:pt>
                <c:pt idx="97">
                  <c:v>546.26415152222796</c:v>
                </c:pt>
                <c:pt idx="98">
                  <c:v>526.36002904742497</c:v>
                </c:pt>
                <c:pt idx="99">
                  <c:v>506.90125448139702</c:v>
                </c:pt>
                <c:pt idx="100">
                  <c:v>487.88882164207899</c:v>
                </c:pt>
                <c:pt idx="101">
                  <c:v>469.32349731433601</c:v>
                </c:pt>
                <c:pt idx="102">
                  <c:v>451.20578444127</c:v>
                </c:pt>
                <c:pt idx="103">
                  <c:v>433.53588953033102</c:v>
                </c:pt>
                <c:pt idx="104">
                  <c:v>416.313694197291</c:v>
                </c:pt>
                <c:pt idx="105">
                  <c:v>399.53873075269598</c:v>
                </c:pt>
                <c:pt idx="106">
                  <c:v>383.21016171870599</c:v>
                </c:pt>
                <c:pt idx="107">
                  <c:v>367.32676314909901</c:v>
                </c:pt>
                <c:pt idx="108">
                  <c:v>351.88691161170999</c:v>
                </c:pt>
                <c:pt idx="109">
                  <c:v>336.88857468067698</c:v>
                </c:pt>
                <c:pt idx="110">
                  <c:v>322.329304775514</c:v>
                </c:pt>
                <c:pt idx="111">
                  <c:v>308.20623617521397</c:v>
                </c:pt>
                <c:pt idx="112">
                  <c:v>294.516085028291</c:v>
                </c:pt>
                <c:pt idx="113">
                  <c:v>281.25515217376397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8-4032-AB75-457AF9AF7878}"/>
            </c:ext>
          </c:extLst>
        </c:ser>
        <c:ser>
          <c:idx val="4"/>
          <c:order val="1"/>
          <c:tx>
            <c:strRef>
              <c:f>デルタ大soe1000!$V$2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デルタ大soe1000!$V$3:$V$116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1842.62628172325</c:v>
                </c:pt>
                <c:pt idx="33">
                  <c:v>1870.1070671586799</c:v>
                </c:pt>
                <c:pt idx="34">
                  <c:v>1883.3706141339401</c:v>
                </c:pt>
                <c:pt idx="35">
                  <c:v>1897.46741846397</c:v>
                </c:pt>
                <c:pt idx="36">
                  <c:v>1912.47820462345</c:v>
                </c:pt>
                <c:pt idx="37">
                  <c:v>1928.4807300490199</c:v>
                </c:pt>
                <c:pt idx="38">
                  <c:v>1945.54973962382</c:v>
                </c:pt>
                <c:pt idx="39">
                  <c:v>1963.7568729627101</c:v>
                </c:pt>
                <c:pt idx="40">
                  <c:v>1983.1705319140699</c:v>
                </c:pt>
                <c:pt idx="41">
                  <c:v>2003.85571467861</c:v>
                </c:pt>
                <c:pt idx="42">
                  <c:v>2025.8738221299</c:v>
                </c:pt>
                <c:pt idx="43">
                  <c:v>1982.23176580413</c:v>
                </c:pt>
                <c:pt idx="44">
                  <c:v>1927.04528378245</c:v>
                </c:pt>
                <c:pt idx="45">
                  <c:v>1873.66141351228</c:v>
                </c:pt>
                <c:pt idx="46">
                  <c:v>1822.0204142370001</c:v>
                </c:pt>
                <c:pt idx="47">
                  <c:v>1772.0611775017301</c:v>
                </c:pt>
                <c:pt idx="48">
                  <c:v>1723.7217953199599</c:v>
                </c:pt>
                <c:pt idx="49">
                  <c:v>1676.94004925026</c:v>
                </c:pt>
                <c:pt idx="50">
                  <c:v>1631.6538315072701</c:v>
                </c:pt>
                <c:pt idx="51">
                  <c:v>1587.8015073684901</c:v>
                </c:pt>
                <c:pt idx="52">
                  <c:v>1545.3222266103601</c:v>
                </c:pt>
                <c:pt idx="53">
                  <c:v>1504.1561904528301</c:v>
                </c:pt>
                <c:pt idx="54">
                  <c:v>1464.24487946211</c:v>
                </c:pt>
                <c:pt idx="55">
                  <c:v>1425.53124701613</c:v>
                </c:pt>
                <c:pt idx="56">
                  <c:v>1387.9598822425601</c:v>
                </c:pt>
                <c:pt idx="57">
                  <c:v>1351.4771457689401</c:v>
                </c:pt>
                <c:pt idx="58">
                  <c:v>1316.0312811547899</c:v>
                </c:pt>
                <c:pt idx="59">
                  <c:v>1281.57250448952</c:v>
                </c:pt>
                <c:pt idx="60">
                  <c:v>1248.0530743215099</c:v>
                </c:pt>
                <c:pt idx="61">
                  <c:v>1215.42734382096</c:v>
                </c:pt>
                <c:pt idx="62">
                  <c:v>1183.6517968619901</c:v>
                </c:pt>
                <c:pt idx="63">
                  <c:v>1152.6850695292501</c:v>
                </c:pt>
                <c:pt idx="64">
                  <c:v>1122.48795840444</c:v>
                </c:pt>
                <c:pt idx="65">
                  <c:v>1093.02341686305</c:v>
                </c:pt>
                <c:pt idx="66">
                  <c:v>1064.25654050656</c:v>
                </c:pt>
                <c:pt idx="67">
                  <c:v>1036.15454276636</c:v>
                </c:pt>
                <c:pt idx="68">
                  <c:v>1008.68672164027</c:v>
                </c:pt>
                <c:pt idx="69">
                  <c:v>981.82441845705102</c:v>
                </c:pt>
                <c:pt idx="70">
                  <c:v>955.54096950821599</c:v>
                </c:pt>
                <c:pt idx="71">
                  <c:v>929.81165133637205</c:v>
                </c:pt>
                <c:pt idx="72">
                  <c:v>904.61362042512599</c:v>
                </c:pt>
                <c:pt idx="73">
                  <c:v>879.92584799549297</c:v>
                </c:pt>
                <c:pt idx="74">
                  <c:v>855.72905057699802</c:v>
                </c:pt>
                <c:pt idx="75">
                  <c:v>832.00561698753495</c:v>
                </c:pt>
                <c:pt idx="76">
                  <c:v>808.73953232387601</c:v>
                </c:pt>
                <c:pt idx="77">
                  <c:v>785.91629953410597</c:v>
                </c:pt>
                <c:pt idx="78">
                  <c:v>763.52285911373394</c:v>
                </c:pt>
                <c:pt idx="79">
                  <c:v>741.54750743856505</c:v>
                </c:pt>
                <c:pt idx="80">
                  <c:v>719.97981421938596</c:v>
                </c:pt>
                <c:pt idx="81">
                  <c:v>698.81053953588003</c:v>
                </c:pt>
                <c:pt idx="82">
                  <c:v>678.03155087995299</c:v>
                </c:pt>
                <c:pt idx="83">
                  <c:v>657.63574061160705</c:v>
                </c:pt>
                <c:pt idx="84">
                  <c:v>637.61694420369497</c:v>
                </c:pt>
                <c:pt idx="85">
                  <c:v>617.96985962528299</c:v>
                </c:pt>
                <c:pt idx="86">
                  <c:v>598.68996818688095</c:v>
                </c:pt>
                <c:pt idx="87">
                  <c:v>579.77345714463104</c:v>
                </c:pt>
                <c:pt idx="88">
                  <c:v>561.21714433452598</c:v>
                </c:pt>
                <c:pt idx="89">
                  <c:v>543.01840508208204</c:v>
                </c:pt>
                <c:pt idx="90">
                  <c:v>525.17510160756206</c:v>
                </c:pt>
                <c:pt idx="91">
                  <c:v>507.68551512187997</c:v>
                </c:pt>
                <c:pt idx="92">
                  <c:v>490.548280783927</c:v>
                </c:pt>
                <c:pt idx="93">
                  <c:v>473.76232566608002</c:v>
                </c:pt>
                <c:pt idx="94">
                  <c:v>457.32680985137102</c:v>
                </c:pt>
                <c:pt idx="95">
                  <c:v>441.24107076314499</c:v>
                </c:pt>
                <c:pt idx="96">
                  <c:v>425.50457080609698</c:v>
                </c:pt>
                <c:pt idx="97">
                  <c:v>410.11684837648801</c:v>
                </c:pt>
                <c:pt idx="98">
                  <c:v>395.07747227902797</c:v>
                </c:pt>
                <c:pt idx="99">
                  <c:v>380.38599956857502</c:v>
                </c:pt>
                <c:pt idx="100">
                  <c:v>366.04193681637503</c:v>
                </c:pt>
                <c:pt idx="101">
                  <c:v>352.04470478314101</c:v>
                </c:pt>
                <c:pt idx="102">
                  <c:v>338.39360646487501</c:v>
                </c:pt>
                <c:pt idx="103">
                  <c:v>325.08779846205198</c:v>
                </c:pt>
                <c:pt idx="104">
                  <c:v>312.126265608496</c:v>
                </c:pt>
                <c:pt idx="105">
                  <c:v>299.50779878320901</c:v>
                </c:pt>
                <c:pt idx="106">
                  <c:v>287.230975816392</c:v>
                </c:pt>
                <c:pt idx="107">
                  <c:v>275.294145390008</c:v>
                </c:pt>
                <c:pt idx="108">
                  <c:v>263.69541382355999</c:v>
                </c:pt>
                <c:pt idx="109">
                  <c:v>252.43263462706099</c:v>
                </c:pt>
                <c:pt idx="110">
                  <c:v>241.503400695746</c:v>
                </c:pt>
                <c:pt idx="111">
                  <c:v>230.905039014625</c:v>
                </c:pt>
                <c:pt idx="112">
                  <c:v>220.63460773566999</c:v>
                </c:pt>
                <c:pt idx="113">
                  <c:v>210.68889548614001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8-4032-AB75-457AF9AF7878}"/>
            </c:ext>
          </c:extLst>
        </c:ser>
        <c:ser>
          <c:idx val="5"/>
          <c:order val="2"/>
          <c:tx>
            <c:strRef>
              <c:f>デルタ大soe1000!$U$2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デルタ大soe1000!$U$3:$U$116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1841.31765261602</c:v>
                </c:pt>
                <c:pt idx="33">
                  <c:v>1866.54807309834</c:v>
                </c:pt>
                <c:pt idx="34">
                  <c:v>1877.60866144495</c:v>
                </c:pt>
                <c:pt idx="35">
                  <c:v>1889.44737764767</c:v>
                </c:pt>
                <c:pt idx="36">
                  <c:v>1902.14047617136</c:v>
                </c:pt>
                <c:pt idx="37">
                  <c:v>1915.7609111684101</c:v>
                </c:pt>
                <c:pt idx="38">
                  <c:v>1930.37831376283</c:v>
                </c:pt>
                <c:pt idx="39">
                  <c:v>1946.0589235897301</c:v>
                </c:pt>
                <c:pt idx="40">
                  <c:v>1962.86548221522</c:v>
                </c:pt>
                <c:pt idx="41">
                  <c:v>1980.85709500288</c:v>
                </c:pt>
                <c:pt idx="42">
                  <c:v>2000.0890671367499</c:v>
                </c:pt>
                <c:pt idx="43">
                  <c:v>1954.9397882512401</c:v>
                </c:pt>
                <c:pt idx="44">
                  <c:v>1898.58345047333</c:v>
                </c:pt>
                <c:pt idx="45">
                  <c:v>1867.91341036266</c:v>
                </c:pt>
                <c:pt idx="46">
                  <c:v>1842.9645001051299</c:v>
                </c:pt>
                <c:pt idx="47">
                  <c:v>1818.8555481380699</c:v>
                </c:pt>
                <c:pt idx="48">
                  <c:v>1795.5582263295501</c:v>
                </c:pt>
                <c:pt idx="49">
                  <c:v>1773.04153227553</c:v>
                </c:pt>
                <c:pt idx="50">
                  <c:v>1751.2721271200201</c:v>
                </c:pt>
                <c:pt idx="51">
                  <c:v>1730.21465234219</c:v>
                </c:pt>
                <c:pt idx="52">
                  <c:v>1709.83202824664</c:v>
                </c:pt>
                <c:pt idx="53">
                  <c:v>1690.0857363339501</c:v>
                </c:pt>
                <c:pt idx="54">
                  <c:v>1670.93608726916</c:v>
                </c:pt>
                <c:pt idx="55">
                  <c:v>1652.34247578741</c:v>
                </c:pt>
                <c:pt idx="56">
                  <c:v>1634.26362356699</c:v>
                </c:pt>
                <c:pt idx="57">
                  <c:v>1616.6578108459901</c:v>
                </c:pt>
                <c:pt idx="58">
                  <c:v>1599.4830973532501</c:v>
                </c:pt>
                <c:pt idx="59">
                  <c:v>1582.69753295685</c:v>
                </c:pt>
                <c:pt idx="60">
                  <c:v>1562.20634833958</c:v>
                </c:pt>
                <c:pt idx="61">
                  <c:v>1522.1591409095699</c:v>
                </c:pt>
                <c:pt idx="62">
                  <c:v>1483.04230300015</c:v>
                </c:pt>
                <c:pt idx="63">
                  <c:v>1444.81618660342</c:v>
                </c:pt>
                <c:pt idx="64">
                  <c:v>1407.44281674322</c:v>
                </c:pt>
                <c:pt idx="65">
                  <c:v>1370.8860182083399</c:v>
                </c:pt>
                <c:pt idx="66">
                  <c:v>1335.1115062968699</c:v>
                </c:pt>
                <c:pt idx="67">
                  <c:v>1300.08694681469</c:v>
                </c:pt>
                <c:pt idx="68">
                  <c:v>1265.7819897832001</c:v>
                </c:pt>
                <c:pt idx="69">
                  <c:v>1232.16828065958</c:v>
                </c:pt>
                <c:pt idx="70">
                  <c:v>1199.2194523340499</c:v>
                </c:pt>
                <c:pt idx="71">
                  <c:v>1166.91110072026</c:v>
                </c:pt>
                <c:pt idx="72">
                  <c:v>1135.2207463819</c:v>
                </c:pt>
                <c:pt idx="73">
                  <c:v>1104.1277843268199</c:v>
                </c:pt>
                <c:pt idx="74">
                  <c:v>1073.6134238377899</c:v>
                </c:pt>
                <c:pt idx="75">
                  <c:v>1043.6606199877799</c:v>
                </c:pt>
                <c:pt idx="76">
                  <c:v>1014.25399830016</c:v>
                </c:pt>
                <c:pt idx="77">
                  <c:v>985.37977385335603</c:v>
                </c:pt>
                <c:pt idx="78">
                  <c:v>957.02566599131501</c:v>
                </c:pt>
                <c:pt idx="79">
                  <c:v>929.18080968131699</c:v>
                </c:pt>
                <c:pt idx="80">
                  <c:v>901.83566445526299</c:v>
                </c:pt>
                <c:pt idx="81">
                  <c:v>874.98192177793396</c:v>
                </c:pt>
                <c:pt idx="82">
                  <c:v>848.61241160283998</c:v>
                </c:pt>
                <c:pt idx="83">
                  <c:v>822.72100880181597</c:v>
                </c:pt>
                <c:pt idx="84">
                  <c:v>797.302540086916</c:v>
                </c:pt>
                <c:pt idx="85">
                  <c:v>772.35269198132198</c:v>
                </c:pt>
                <c:pt idx="86">
                  <c:v>747.86792033895904</c:v>
                </c:pt>
                <c:pt idx="87">
                  <c:v>723.84536185957404</c:v>
                </c:pt>
                <c:pt idx="88">
                  <c:v>700.28274799667895</c:v>
                </c:pt>
                <c:pt idx="89">
                  <c:v>677.17832160940304</c:v>
                </c:pt>
                <c:pt idx="90">
                  <c:v>654.53075666571999</c:v>
                </c:pt>
                <c:pt idx="91">
                  <c:v>632.33908126334802</c:v>
                </c:pt>
                <c:pt idx="92">
                  <c:v>610.60260419569499</c:v>
                </c:pt>
                <c:pt idx="93">
                  <c:v>589.32084525337496</c:v>
                </c:pt>
                <c:pt idx="94">
                  <c:v>568.49346941694603</c:v>
                </c:pt>
                <c:pt idx="95">
                  <c:v>548.12022506346602</c:v>
                </c:pt>
                <c:pt idx="96">
                  <c:v>528.20088627832001</c:v>
                </c:pt>
                <c:pt idx="97">
                  <c:v>508.73519933427099</c:v>
                </c:pt>
                <c:pt idx="98">
                  <c:v>489.72283337205198</c:v>
                </c:pt>
                <c:pt idx="99">
                  <c:v>471.16333529079299</c:v>
                </c:pt>
                <c:pt idx="100">
                  <c:v>453.05608883233202</c:v>
                </c:pt>
                <c:pt idx="101">
                  <c:v>435.40027782086298</c:v>
                </c:pt>
                <c:pt idx="102">
                  <c:v>418.19485349847997</c:v>
                </c:pt>
                <c:pt idx="103">
                  <c:v>401.43850587793702</c:v>
                </c:pt>
                <c:pt idx="104">
                  <c:v>385.12963901638</c:v>
                </c:pt>
                <c:pt idx="105">
                  <c:v>369.26635009786099</c:v>
                </c:pt>
                <c:pt idx="106">
                  <c:v>353.84641219812198</c:v>
                </c:pt>
                <c:pt idx="107">
                  <c:v>338.86726059244597</c:v>
                </c:pt>
                <c:pt idx="108">
                  <c:v>324.32598245616998</c:v>
                </c:pt>
                <c:pt idx="109">
                  <c:v>310.21930979786401</c:v>
                </c:pt>
                <c:pt idx="110">
                  <c:v>296.54361545703301</c:v>
                </c:pt>
                <c:pt idx="111">
                  <c:v>283.294911991513</c:v>
                </c:pt>
                <c:pt idx="112">
                  <c:v>270.46885327442698</c:v>
                </c:pt>
                <c:pt idx="113">
                  <c:v>258.060738616658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8-4032-AB75-457AF9AF7878}"/>
            </c:ext>
          </c:extLst>
        </c:ser>
        <c:ser>
          <c:idx val="6"/>
          <c:order val="3"/>
          <c:tx>
            <c:strRef>
              <c:f>デルタ大soe1000!$T$2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デルタ大soe1000!$T$3:$T$116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1225.70782922999</c:v>
                </c:pt>
                <c:pt idx="24">
                  <c:v>1272.27845819194</c:v>
                </c:pt>
                <c:pt idx="25">
                  <c:v>1323.04361226267</c:v>
                </c:pt>
                <c:pt idx="26">
                  <c:v>1378.45417413326</c:v>
                </c:pt>
                <c:pt idx="27">
                  <c:v>1439.0216955139099</c:v>
                </c:pt>
                <c:pt idx="28">
                  <c:v>1505.3274078822899</c:v>
                </c:pt>
                <c:pt idx="29">
                  <c:v>1578.0326330330399</c:v>
                </c:pt>
                <c:pt idx="30">
                  <c:v>1657.8908204940101</c:v>
                </c:pt>
                <c:pt idx="31">
                  <c:v>1745.76147528089</c:v>
                </c:pt>
                <c:pt idx="32">
                  <c:v>1841.31765261602</c:v>
                </c:pt>
                <c:pt idx="33">
                  <c:v>1866.54807309834</c:v>
                </c:pt>
                <c:pt idx="34">
                  <c:v>1877.60866144495</c:v>
                </c:pt>
                <c:pt idx="35">
                  <c:v>1889.44737764767</c:v>
                </c:pt>
                <c:pt idx="36">
                  <c:v>1902.14047617136</c:v>
                </c:pt>
                <c:pt idx="37">
                  <c:v>1915.7609111684101</c:v>
                </c:pt>
                <c:pt idx="38">
                  <c:v>1930.37831376283</c:v>
                </c:pt>
                <c:pt idx="39">
                  <c:v>1946.0589235897301</c:v>
                </c:pt>
                <c:pt idx="40">
                  <c:v>1962.86548221522</c:v>
                </c:pt>
                <c:pt idx="41">
                  <c:v>1980.85709500288</c:v>
                </c:pt>
                <c:pt idx="42">
                  <c:v>2000.0890671367499</c:v>
                </c:pt>
                <c:pt idx="43">
                  <c:v>1954.9397882512401</c:v>
                </c:pt>
                <c:pt idx="44">
                  <c:v>1898.58345047333</c:v>
                </c:pt>
                <c:pt idx="45">
                  <c:v>1844.1038230551401</c:v>
                </c:pt>
                <c:pt idx="46">
                  <c:v>1791.4373507497801</c:v>
                </c:pt>
                <c:pt idx="47">
                  <c:v>1740.5194186875201</c:v>
                </c:pt>
                <c:pt idx="48">
                  <c:v>1691.2849028624</c:v>
                </c:pt>
                <c:pt idx="49">
                  <c:v>1643.6686416774501</c:v>
                </c:pt>
                <c:pt idx="50">
                  <c:v>1597.6058396958399</c:v>
                </c:pt>
                <c:pt idx="51">
                  <c:v>1553.0324128898201</c:v>
                </c:pt>
                <c:pt idx="52">
                  <c:v>1509.88528315587</c:v>
                </c:pt>
                <c:pt idx="53">
                  <c:v>1468.1026286137001</c:v>
                </c:pt>
                <c:pt idx="54">
                  <c:v>1427.6240951792799</c:v>
                </c:pt>
                <c:pt idx="55">
                  <c:v>1388.3909740573899</c:v>
                </c:pt>
                <c:pt idx="56">
                  <c:v>1350.3463491049899</c:v>
                </c:pt>
                <c:pt idx="57">
                  <c:v>1313.43521744494</c:v>
                </c:pt>
                <c:pt idx="58">
                  <c:v>1277.60458623873</c:v>
                </c:pt>
                <c:pt idx="59">
                  <c:v>1242.8035481388199</c:v>
                </c:pt>
                <c:pt idx="60">
                  <c:v>1208.9833376199899</c:v>
                </c:pt>
                <c:pt idx="61">
                  <c:v>1176.0973701236801</c:v>
                </c:pt>
                <c:pt idx="62">
                  <c:v>1144.1012657291601</c:v>
                </c:pt>
                <c:pt idx="63">
                  <c:v>1112.9528588814101</c:v>
                </c:pt>
                <c:pt idx="64">
                  <c:v>1082.6121955528099</c:v>
                </c:pt>
                <c:pt idx="65">
                  <c:v>1053.0415190864701</c:v>
                </c:pt>
                <c:pt idx="66">
                  <c:v>1024.20524586081</c:v>
                </c:pt>
                <c:pt idx="67">
                  <c:v>996.06993182192105</c:v>
                </c:pt>
                <c:pt idx="68">
                  <c:v>968.60423085125103</c:v>
                </c:pt>
                <c:pt idx="69">
                  <c:v>941.778845867428</c:v>
                </c:pt>
                <c:pt idx="70">
                  <c:v>915.56647350065998</c:v>
                </c:pt>
                <c:pt idx="71">
                  <c:v>889.94174312521204</c:v>
                </c:pt>
                <c:pt idx="72">
                  <c:v>864.88115098757203</c:v>
                </c:pt>
                <c:pt idx="73">
                  <c:v>840.36299012470204</c:v>
                </c:pt>
                <c:pt idx="74">
                  <c:v>816.36727672692302</c:v>
                </c:pt>
                <c:pt idx="75">
                  <c:v>792.87567356297802</c:v>
                </c:pt>
                <c:pt idx="76">
                  <c:v>769.87141104993998</c:v>
                </c:pt>
                <c:pt idx="77">
                  <c:v>747.33920651748497</c:v>
                </c:pt>
                <c:pt idx="78">
                  <c:v>725.26518218425701</c:v>
                </c:pt>
                <c:pt idx="79">
                  <c:v>703.63678233330302</c:v>
                </c:pt>
                <c:pt idx="80">
                  <c:v>682.44269014363601</c:v>
                </c:pt>
                <c:pt idx="81">
                  <c:v>661.67274460580302</c:v>
                </c:pt>
                <c:pt idx="82">
                  <c:v>641.31785792060202</c:v>
                </c:pt>
                <c:pt idx="83">
                  <c:v>621.36993375198995</c:v>
                </c:pt>
                <c:pt idx="84">
                  <c:v>601.82178667743096</c:v>
                </c:pt>
                <c:pt idx="85">
                  <c:v>582.66706315163299</c:v>
                </c:pt>
                <c:pt idx="86">
                  <c:v>563.90016427273497</c:v>
                </c:pt>
                <c:pt idx="87">
                  <c:v>545.51617061349998</c:v>
                </c:pt>
                <c:pt idx="88">
                  <c:v>527.51076935409299</c:v>
                </c:pt>
                <c:pt idx="89">
                  <c:v>509.88018392750502</c:v>
                </c:pt>
                <c:pt idx="90">
                  <c:v>492.62110636369101</c:v>
                </c:pt>
                <c:pt idx="91">
                  <c:v>475.73063249416998</c:v>
                </c:pt>
                <c:pt idx="92">
                  <c:v>459.20620015503999</c:v>
                </c:pt>
                <c:pt idx="93">
                  <c:v>443.04553050339302</c:v>
                </c:pt>
                <c:pt idx="94">
                  <c:v>427.24657253979598</c:v>
                </c:pt>
                <c:pt idx="95">
                  <c:v>411.80745090806801</c:v>
                </c:pt>
                <c:pt idx="96">
                  <c:v>396.72641702293998</c:v>
                </c:pt>
                <c:pt idx="97">
                  <c:v>382.00180355651497</c:v>
                </c:pt>
                <c:pt idx="98">
                  <c:v>367.63198229564</c:v>
                </c:pt>
                <c:pt idx="99">
                  <c:v>353.61532536458401</c:v>
                </c:pt>
                <c:pt idx="100">
                  <c:v>339.95016979061802</c:v>
                </c:pt>
                <c:pt idx="101">
                  <c:v>326.63478537441603</c:v>
                </c:pt>
                <c:pt idx="102">
                  <c:v>313.66734581257901</c:v>
                </c:pt>
                <c:pt idx="103">
                  <c:v>301.04590300604701</c:v>
                </c:pt>
                <c:pt idx="104">
                  <c:v>288.76836447571901</c:v>
                </c:pt>
                <c:pt idx="105">
                  <c:v>276.832473795331</c:v>
                </c:pt>
                <c:pt idx="106">
                  <c:v>265.23579394140802</c:v>
                </c:pt>
                <c:pt idx="107">
                  <c:v>253.975693451029</c:v>
                </c:pt>
                <c:pt idx="108">
                  <c:v>243.04933527015899</c:v>
                </c:pt>
                <c:pt idx="109">
                  <c:v>232.453668168386</c:v>
                </c:pt>
                <c:pt idx="110">
                  <c:v>222.18542059005699</c:v>
                </c:pt>
                <c:pt idx="111">
                  <c:v>212.24109680700701</c:v>
                </c:pt>
                <c:pt idx="112">
                  <c:v>202.61697523427401</c:v>
                </c:pt>
                <c:pt idx="113">
                  <c:v>193.30910876735399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8-4032-AB75-457AF9AF7878}"/>
            </c:ext>
          </c:extLst>
        </c:ser>
        <c:ser>
          <c:idx val="1"/>
          <c:order val="4"/>
          <c:tx>
            <c:strRef>
              <c:f>デルタ大soe1000!$S$2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デルタ大soe1000!$S$3:$S$116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1224.8632902875299</c:v>
                </c:pt>
                <c:pt idx="24">
                  <c:v>1268.75830501628</c:v>
                </c:pt>
                <c:pt idx="25">
                  <c:v>1314.78002832476</c:v>
                </c:pt>
                <c:pt idx="26">
                  <c:v>1363.1064826963</c:v>
                </c:pt>
                <c:pt idx="27">
                  <c:v>1413.93384656486</c:v>
                </c:pt>
                <c:pt idx="28">
                  <c:v>1467.47793018117</c:v>
                </c:pt>
                <c:pt idx="29">
                  <c:v>1523.9757135736099</c:v>
                </c:pt>
                <c:pt idx="30">
                  <c:v>1583.6869444295201</c:v>
                </c:pt>
                <c:pt idx="31">
                  <c:v>1646.89579264337</c:v>
                </c:pt>
                <c:pt idx="32">
                  <c:v>1713.9125571166901</c:v>
                </c:pt>
                <c:pt idx="33">
                  <c:v>1785.07541913809</c:v>
                </c:pt>
                <c:pt idx="34">
                  <c:v>1860.75223531253</c:v>
                </c:pt>
                <c:pt idx="35">
                  <c:v>1867.76982109452</c:v>
                </c:pt>
                <c:pt idx="36">
                  <c:v>1861.0768413567801</c:v>
                </c:pt>
                <c:pt idx="37">
                  <c:v>1854.9970845446201</c:v>
                </c:pt>
                <c:pt idx="38">
                  <c:v>1849.57067255631</c:v>
                </c:pt>
                <c:pt idx="39">
                  <c:v>1844.8324027844501</c:v>
                </c:pt>
                <c:pt idx="40">
                  <c:v>1840.8119549661001</c:v>
                </c:pt>
                <c:pt idx="41">
                  <c:v>1837.5340612033499</c:v>
                </c:pt>
                <c:pt idx="42">
                  <c:v>1835.01864734794</c:v>
                </c:pt>
                <c:pt idx="43">
                  <c:v>1833.28095260552</c:v>
                </c:pt>
                <c:pt idx="44">
                  <c:v>1832.3316331082999</c:v>
                </c:pt>
                <c:pt idx="45">
                  <c:v>1798.8161080769701</c:v>
                </c:pt>
                <c:pt idx="46">
                  <c:v>1759.8204901558399</c:v>
                </c:pt>
                <c:pt idx="47">
                  <c:v>1722.0056424843899</c:v>
                </c:pt>
                <c:pt idx="48">
                  <c:v>1685.33079308264</c:v>
                </c:pt>
                <c:pt idx="49">
                  <c:v>1649.75354318168</c:v>
                </c:pt>
                <c:pt idx="50">
                  <c:v>1615.23029571454</c:v>
                </c:pt>
                <c:pt idx="51">
                  <c:v>1581.7166364810701</c:v>
                </c:pt>
                <c:pt idx="52">
                  <c:v>1549.1676740993601</c:v>
                </c:pt>
                <c:pt idx="53">
                  <c:v>1517.5383437969399</c:v>
                </c:pt>
                <c:pt idx="54">
                  <c:v>1486.7836792281701</c:v>
                </c:pt>
                <c:pt idx="55">
                  <c:v>1456.8590557959301</c:v>
                </c:pt>
                <c:pt idx="56">
                  <c:v>1427.72040837694</c:v>
                </c:pt>
                <c:pt idx="57">
                  <c:v>1399.3244258784</c:v>
                </c:pt>
                <c:pt idx="58">
                  <c:v>1371.6287246690599</c:v>
                </c:pt>
                <c:pt idx="59">
                  <c:v>1344.59200261613</c:v>
                </c:pt>
                <c:pt idx="60">
                  <c:v>1314.80065972444</c:v>
                </c:pt>
                <c:pt idx="61">
                  <c:v>1269.2858433454101</c:v>
                </c:pt>
                <c:pt idx="62">
                  <c:v>1225.24286072939</c:v>
                </c:pt>
                <c:pt idx="63">
                  <c:v>1182.6137596055501</c:v>
                </c:pt>
                <c:pt idx="64">
                  <c:v>1141.3431779428299</c:v>
                </c:pt>
                <c:pt idx="65">
                  <c:v>1101.3783528335</c:v>
                </c:pt>
                <c:pt idx="66">
                  <c:v>1062.6691024889601</c:v>
                </c:pt>
                <c:pt idx="67">
                  <c:v>1025.16778639776</c:v>
                </c:pt>
                <c:pt idx="68">
                  <c:v>988.82924789403103</c:v>
                </c:pt>
                <c:pt idx="69">
                  <c:v>953.61074271671305</c:v>
                </c:pt>
                <c:pt idx="70">
                  <c:v>919.47185658292597</c:v>
                </c:pt>
                <c:pt idx="71">
                  <c:v>886.37441433280503</c:v>
                </c:pt>
                <c:pt idx="72">
                  <c:v>854.28238281193796</c:v>
                </c:pt>
                <c:pt idx="73">
                  <c:v>823.16176932815995</c:v>
                </c:pt>
                <c:pt idx="74">
                  <c:v>792.98051724106494</c:v>
                </c:pt>
                <c:pt idx="75">
                  <c:v>763.708400006435</c:v>
                </c:pt>
                <c:pt idx="76">
                  <c:v>735.31691479653205</c:v>
                </c:pt>
                <c:pt idx="77">
                  <c:v>707.77917664506299</c:v>
                </c:pt>
                <c:pt idx="78">
                  <c:v>681.06981391765396</c:v>
                </c:pt>
                <c:pt idx="79">
                  <c:v>655.16486578098898</c:v>
                </c:pt>
                <c:pt idx="80">
                  <c:v>630.04168223303998</c:v>
                </c:pt>
                <c:pt idx="81">
                  <c:v>605.67882716043505</c:v>
                </c:pt>
                <c:pt idx="82">
                  <c:v>582.05598480475305</c:v>
                </c:pt>
                <c:pt idx="83">
                  <c:v>559.153869945628</c:v>
                </c:pt>
                <c:pt idx="84">
                  <c:v>536.95414204348401</c:v>
                </c:pt>
                <c:pt idx="85">
                  <c:v>515.43932352730906</c:v>
                </c:pt>
                <c:pt idx="86">
                  <c:v>494.59272236208699</c:v>
                </c:pt>
                <c:pt idx="87">
                  <c:v>474.39835898556601</c:v>
                </c:pt>
                <c:pt idx="88">
                  <c:v>454.84089766411898</c:v>
                </c:pt>
                <c:pt idx="89">
                  <c:v>435.90558228219197</c:v>
                </c:pt>
                <c:pt idx="90">
                  <c:v>417.578176548496</c:v>
                </c:pt>
                <c:pt idx="91">
                  <c:v>399.84490857452198</c:v>
                </c:pt>
                <c:pt idx="92">
                  <c:v>382.69241975657701</c:v>
                </c:pt>
                <c:pt idx="93">
                  <c:v>366.107717871251</c:v>
                </c:pt>
                <c:pt idx="94">
                  <c:v>350.07813427558602</c:v>
                </c:pt>
                <c:pt idx="95">
                  <c:v>334.59128508720801</c:v>
                </c:pt>
                <c:pt idx="96">
                  <c:v>319.63503620586602</c:v>
                </c:pt>
                <c:pt idx="97">
                  <c:v>305.19747202627298</c:v>
                </c:pt>
                <c:pt idx="98">
                  <c:v>291.266867682498</c:v>
                </c:pt>
                <c:pt idx="99">
                  <c:v>277.83166465634798</c:v>
                </c:pt>
                <c:pt idx="100">
                  <c:v>264.88044957614102</c:v>
                </c:pt>
                <c:pt idx="101">
                  <c:v>252.401936027716</c:v>
                </c:pt>
                <c:pt idx="102">
                  <c:v>240.38494919647999</c:v>
                </c:pt>
                <c:pt idx="103">
                  <c:v>228.81841315758899</c:v>
                </c:pt>
                <c:pt idx="104">
                  <c:v>217.691340630859</c:v>
                </c:pt>
                <c:pt idx="105">
                  <c:v>206.99282501768101</c:v>
                </c:pt>
                <c:pt idx="106">
                  <c:v>196.71203453885599</c:v>
                </c:pt>
                <c:pt idx="107">
                  <c:v>186.83820829496</c:v>
                </c:pt>
                <c:pt idx="108">
                  <c:v>177.36065407424101</c:v>
                </c:pt>
                <c:pt idx="109">
                  <c:v>168.26874773735</c:v>
                </c:pt>
                <c:pt idx="110">
                  <c:v>159.55193401308401</c:v>
                </c:pt>
                <c:pt idx="111">
                  <c:v>151.19972854481799</c:v>
                </c:pt>
                <c:pt idx="112">
                  <c:v>143.20172103332601</c:v>
                </c:pt>
                <c:pt idx="113">
                  <c:v>135.54757932816099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8-4032-AB75-457AF9AF7878}"/>
            </c:ext>
          </c:extLst>
        </c:ser>
        <c:ser>
          <c:idx val="2"/>
          <c:order val="5"/>
          <c:tx>
            <c:strRef>
              <c:f>デルタ大soe1000!$R$2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デルタ大soe1000!$Q$3:$Q$116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デルタ大soe1000!$R$3:$R$116</c:f>
              <c:numCache>
                <c:formatCode>General</c:formatCode>
                <c:ptCount val="114"/>
                <c:pt idx="0">
                  <c:v>750</c:v>
                </c:pt>
                <c:pt idx="1">
                  <c:v>759.77544824678898</c:v>
                </c:pt>
                <c:pt idx="2">
                  <c:v>769.64187474947096</c:v>
                </c:pt>
                <c:pt idx="3">
                  <c:v>779.75960025934296</c:v>
                </c:pt>
                <c:pt idx="4">
                  <c:v>790.27041264075797</c:v>
                </c:pt>
                <c:pt idx="5">
                  <c:v>801.30203129617098</c:v>
                </c:pt>
                <c:pt idx="6">
                  <c:v>812.97189391424297</c:v>
                </c:pt>
                <c:pt idx="7">
                  <c:v>825.39040631429498</c:v>
                </c:pt>
                <c:pt idx="8">
                  <c:v>838.66377336841401</c:v>
                </c:pt>
                <c:pt idx="9">
                  <c:v>852.89651075981203</c:v>
                </c:pt>
                <c:pt idx="10">
                  <c:v>868.193722928532</c:v>
                </c:pt>
                <c:pt idx="11">
                  <c:v>884.66322135879</c:v>
                </c:pt>
                <c:pt idx="12">
                  <c:v>902.41754889667095</c:v>
                </c:pt>
                <c:pt idx="13">
                  <c:v>921.57596967805205</c:v>
                </c:pt>
                <c:pt idx="14">
                  <c:v>942.26648020934897</c:v>
                </c:pt>
                <c:pt idx="15">
                  <c:v>964.62789496981702</c:v>
                </c:pt>
                <c:pt idx="16">
                  <c:v>988.81205945318698</c:v>
                </c:pt>
                <c:pt idx="17">
                  <c:v>1014.9862447587</c:v>
                </c:pt>
                <c:pt idx="18">
                  <c:v>1043.33578065392</c:v>
                </c:pt>
                <c:pt idx="19">
                  <c:v>1074.0669884942699</c:v>
                </c:pt>
                <c:pt idx="20">
                  <c:v>1107.40746093128</c:v>
                </c:pt>
                <c:pt idx="21">
                  <c:v>1143.6041559141399</c:v>
                </c:pt>
                <c:pt idx="22">
                  <c:v>1182.9337050020999</c:v>
                </c:pt>
                <c:pt idx="23">
                  <c:v>1224.8632902875299</c:v>
                </c:pt>
                <c:pt idx="24">
                  <c:v>1268.75830501628</c:v>
                </c:pt>
                <c:pt idx="25">
                  <c:v>1314.78002832476</c:v>
                </c:pt>
                <c:pt idx="26">
                  <c:v>1363.1064826963</c:v>
                </c:pt>
                <c:pt idx="27">
                  <c:v>1413.93384656486</c:v>
                </c:pt>
                <c:pt idx="28">
                  <c:v>1467.47793018117</c:v>
                </c:pt>
                <c:pt idx="29">
                  <c:v>1523.9757135736099</c:v>
                </c:pt>
                <c:pt idx="30">
                  <c:v>1583.6869444295201</c:v>
                </c:pt>
                <c:pt idx="31">
                  <c:v>1646.89579264337</c:v>
                </c:pt>
                <c:pt idx="32">
                  <c:v>1713.9125571166901</c:v>
                </c:pt>
                <c:pt idx="33">
                  <c:v>1785.07541913809</c:v>
                </c:pt>
                <c:pt idx="34">
                  <c:v>1860.75223531253</c:v>
                </c:pt>
                <c:pt idx="35">
                  <c:v>1867.76982109452</c:v>
                </c:pt>
                <c:pt idx="36">
                  <c:v>1861.0768413567801</c:v>
                </c:pt>
                <c:pt idx="37">
                  <c:v>1854.9970845446201</c:v>
                </c:pt>
                <c:pt idx="38">
                  <c:v>1849.57067255631</c:v>
                </c:pt>
                <c:pt idx="39">
                  <c:v>1844.8324027844501</c:v>
                </c:pt>
                <c:pt idx="40">
                  <c:v>1840.8119549661001</c:v>
                </c:pt>
                <c:pt idx="41">
                  <c:v>1837.5340612033499</c:v>
                </c:pt>
                <c:pt idx="42">
                  <c:v>1835.01864734794</c:v>
                </c:pt>
                <c:pt idx="43">
                  <c:v>1833.28095260552</c:v>
                </c:pt>
                <c:pt idx="44">
                  <c:v>1832.3316331082999</c:v>
                </c:pt>
                <c:pt idx="45">
                  <c:v>1775.8689255801801</c:v>
                </c:pt>
                <c:pt idx="46">
                  <c:v>1710.6577606041601</c:v>
                </c:pt>
                <c:pt idx="47">
                  <c:v>1647.97740580187</c:v>
                </c:pt>
                <c:pt idx="48">
                  <c:v>1587.7245001249</c:v>
                </c:pt>
                <c:pt idx="49">
                  <c:v>1529.7979164307501</c:v>
                </c:pt>
                <c:pt idx="50">
                  <c:v>1474.0990991128899</c:v>
                </c:pt>
                <c:pt idx="51">
                  <c:v>1420.5323276008701</c:v>
                </c:pt>
                <c:pt idx="52">
                  <c:v>1369.0049172874601</c:v>
                </c:pt>
                <c:pt idx="53">
                  <c:v>1319.42736756675</c:v>
                </c:pt>
                <c:pt idx="54">
                  <c:v>1271.71346512117</c:v>
                </c:pt>
                <c:pt idx="55">
                  <c:v>1225.7803493182801</c:v>
                </c:pt>
                <c:pt idx="56">
                  <c:v>1181.5485455203</c:v>
                </c:pt>
                <c:pt idx="57">
                  <c:v>1138.9419712331501</c:v>
                </c:pt>
                <c:pt idx="58">
                  <c:v>1097.88791929283</c:v>
                </c:pt>
                <c:pt idx="59">
                  <c:v>1058.3170216804599</c:v>
                </c:pt>
                <c:pt idx="60">
                  <c:v>1020.1631970502</c:v>
                </c:pt>
                <c:pt idx="61">
                  <c:v>983.36358462965904</c:v>
                </c:pt>
                <c:pt idx="62">
                  <c:v>947.85846679527197</c:v>
                </c:pt>
                <c:pt idx="63">
                  <c:v>913.59118232342405</c:v>
                </c:pt>
                <c:pt idx="64">
                  <c:v>880.50803206257797</c:v>
                </c:pt>
                <c:pt idx="65">
                  <c:v>848.55817855350199</c:v>
                </c:pt>
                <c:pt idx="66">
                  <c:v>817.69354093810898</c:v>
                </c:pt>
                <c:pt idx="67">
                  <c:v>787.86868633645099</c:v>
                </c:pt>
                <c:pt idx="68">
                  <c:v>759.04071873200996</c:v>
                </c:pt>
                <c:pt idx="69">
                  <c:v>731.16916628376703</c:v>
                </c:pt>
                <c:pt idx="70">
                  <c:v>704.21586787679905</c:v>
                </c:pt>
                <c:pt idx="71">
                  <c:v>678.14485962885203</c:v>
                </c:pt>
                <c:pt idx="72">
                  <c:v>652.922261986536</c:v>
                </c:pt>
                <c:pt idx="73">
                  <c:v>628.51616796982705</c:v>
                </c:pt>
                <c:pt idx="74">
                  <c:v>604.896533056198</c:v>
                </c:pt>
                <c:pt idx="75">
                  <c:v>582.035067134717</c:v>
                </c:pt>
                <c:pt idx="76">
                  <c:v>559.905128905129</c:v>
                </c:pt>
                <c:pt idx="77">
                  <c:v>538.48162304642904</c:v>
                </c:pt>
                <c:pt idx="78">
                  <c:v>517.74090043318097</c:v>
                </c:pt>
                <c:pt idx="79">
                  <c:v>497.66066163541097</c:v>
                </c:pt>
                <c:pt idx="80">
                  <c:v>478.21986389880999</c:v>
                </c:pt>
                <c:pt idx="81">
                  <c:v>459.39863176597402</c:v>
                </c:pt>
                <c:pt idx="82">
                  <c:v>441.17817146617898</c:v>
                </c:pt>
                <c:pt idx="83">
                  <c:v>423.54068917052899</c:v>
                </c:pt>
                <c:pt idx="84">
                  <c:v>406.469313181026</c:v>
                </c:pt>
                <c:pt idx="85">
                  <c:v>389.94802009603302</c:v>
                </c:pt>
                <c:pt idx="86">
                  <c:v>373.96156497064601</c:v>
                </c:pt>
                <c:pt idx="87">
                  <c:v>358.49541546844301</c:v>
                </c:pt>
                <c:pt idx="88">
                  <c:v>343.53568998099598</c:v>
                </c:pt>
                <c:pt idx="89">
                  <c:v>329.06909967312203</c:v>
                </c:pt>
                <c:pt idx="90">
                  <c:v>315.08289439524498</c:v>
                </c:pt>
                <c:pt idx="91">
                  <c:v>301.56481238919298</c:v>
                </c:pt>
                <c:pt idx="92">
                  <c:v>288.50303370030701</c:v>
                </c:pt>
                <c:pt idx="93">
                  <c:v>275.88613719676101</c:v>
                </c:pt>
                <c:pt idx="94">
                  <c:v>263.70306108646997</c:v>
                </c:pt>
                <c:pt idx="95">
                  <c:v>251.943066812783</c:v>
                </c:pt>
                <c:pt idx="96">
                  <c:v>240.595706202299</c:v>
                </c:pt>
                <c:pt idx="97">
                  <c:v>229.65079173154399</c:v>
                </c:pt>
                <c:pt idx="98">
                  <c:v>219.098369773803</c:v>
                </c:pt>
                <c:pt idx="99">
                  <c:v>208.92869668312201</c:v>
                </c:pt>
                <c:pt idx="100">
                  <c:v>199.13221756923201</c:v>
                </c:pt>
                <c:pt idx="101">
                  <c:v>189.69954761495899</c:v>
                </c:pt>
                <c:pt idx="102">
                  <c:v>180.621455786355</c:v>
                </c:pt>
                <c:pt idx="103">
                  <c:v>171.88885078541699</c:v>
                </c:pt>
                <c:pt idx="104">
                  <c:v>163.49276909566601</c:v>
                </c:pt>
                <c:pt idx="105">
                  <c:v>155.424364972039</c:v>
                </c:pt>
                <c:pt idx="106">
                  <c:v>147.67490222843799</c:v>
                </c:pt>
                <c:pt idx="107">
                  <c:v>140.235747678802</c:v>
                </c:pt>
                <c:pt idx="108">
                  <c:v>133.098366090665</c:v>
                </c:pt>
                <c:pt idx="109">
                  <c:v>126.254316513817</c:v>
                </c:pt>
                <c:pt idx="110">
                  <c:v>119.695249850761</c:v>
                </c:pt>
                <c:pt idx="111">
                  <c:v>113.412907540183</c:v>
                </c:pt>
                <c:pt idx="112">
                  <c:v>107.399121229522</c:v>
                </c:pt>
                <c:pt idx="113">
                  <c:v>101.64581331789699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8-4032-AB75-457AF9AF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2333518581179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7861723659695783E-2"/>
          <c:w val="0.48560813717913898"/>
          <c:h val="0.73233276965897154"/>
        </c:manualLayout>
      </c:layout>
      <c:lineChart>
        <c:grouping val="standard"/>
        <c:varyColors val="0"/>
        <c:ser>
          <c:idx val="2"/>
          <c:order val="0"/>
          <c:tx>
            <c:strRef>
              <c:f>デルタ大soe1000!$P$2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デルタ大soe1000!$P$3:$P$116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88.988664009814201</c:v>
                </c:pt>
                <c:pt idx="33">
                  <c:v>92.428205312505895</c:v>
                </c:pt>
                <c:pt idx="34">
                  <c:v>95.686343471602498</c:v>
                </c:pt>
                <c:pt idx="35">
                  <c:v>98.779755779116002</c:v>
                </c:pt>
                <c:pt idx="36">
                  <c:v>101.724445410988</c:v>
                </c:pt>
                <c:pt idx="37">
                  <c:v>104.535739966389</c:v>
                </c:pt>
                <c:pt idx="38">
                  <c:v>107.228273187943</c:v>
                </c:pt>
                <c:pt idx="39">
                  <c:v>109.815974444707</c:v>
                </c:pt>
                <c:pt idx="40">
                  <c:v>112.312063954187</c:v>
                </c:pt>
                <c:pt idx="41">
                  <c:v>114.729052142963</c:v>
                </c:pt>
                <c:pt idx="42">
                  <c:v>117.07874189058499</c:v>
                </c:pt>
                <c:pt idx="43">
                  <c:v>119.224999015994</c:v>
                </c:pt>
                <c:pt idx="44">
                  <c:v>120.903993186215</c:v>
                </c:pt>
                <c:pt idx="45">
                  <c:v>122.21090053284399</c:v>
                </c:pt>
                <c:pt idx="46">
                  <c:v>123.281594376405</c:v>
                </c:pt>
                <c:pt idx="47">
                  <c:v>124.136488164592</c:v>
                </c:pt>
                <c:pt idx="48">
                  <c:v>124.794392463504</c:v>
                </c:pt>
                <c:pt idx="49">
                  <c:v>125.27259103134099</c:v>
                </c:pt>
                <c:pt idx="50">
                  <c:v>125.586927676489</c:v>
                </c:pt>
                <c:pt idx="51">
                  <c:v>125.751892085777</c:v>
                </c:pt>
                <c:pt idx="52">
                  <c:v>125.780703964417</c:v>
                </c:pt>
                <c:pt idx="53">
                  <c:v>125.685394999781</c:v>
                </c:pt>
                <c:pt idx="54">
                  <c:v>125.47688829644601</c:v>
                </c:pt>
                <c:pt idx="55">
                  <c:v>125.16507503669</c:v>
                </c:pt>
                <c:pt idx="56">
                  <c:v>124.758888204317</c:v>
                </c:pt>
                <c:pt idx="57">
                  <c:v>124.26637327482899</c:v>
                </c:pt>
                <c:pt idx="58">
                  <c:v>123.694755825195</c:v>
                </c:pt>
                <c:pt idx="59">
                  <c:v>123.050506054739</c:v>
                </c:pt>
                <c:pt idx="60">
                  <c:v>122.339400237474</c:v>
                </c:pt>
                <c:pt idx="61">
                  <c:v>121.48237996876701</c:v>
                </c:pt>
                <c:pt idx="62">
                  <c:v>120.452249946097</c:v>
                </c:pt>
                <c:pt idx="63">
                  <c:v>119.26558121184701</c:v>
                </c:pt>
                <c:pt idx="64">
                  <c:v>117.937742520957</c:v>
                </c:pt>
                <c:pt idx="65">
                  <c:v>116.48296982053201</c:v>
                </c:pt>
                <c:pt idx="66">
                  <c:v>114.914436335541</c:v>
                </c:pt>
                <c:pt idx="67">
                  <c:v>113.244322027832</c:v>
                </c:pt>
                <c:pt idx="68">
                  <c:v>111.483881499121</c:v>
                </c:pt>
                <c:pt idx="69">
                  <c:v>109.643509652145</c:v>
                </c:pt>
                <c:pt idx="70">
                  <c:v>107.732804619059</c:v>
                </c:pt>
                <c:pt idx="71">
                  <c:v>105.760627621419</c:v>
                </c:pt>
                <c:pt idx="72">
                  <c:v>103.735159549228</c:v>
                </c:pt>
                <c:pt idx="73">
                  <c:v>101.663954143574</c:v>
                </c:pt>
                <c:pt idx="74">
                  <c:v>99.553987743283798</c:v>
                </c:pt>
                <c:pt idx="75">
                  <c:v>97.411705614844294</c:v>
                </c:pt>
                <c:pt idx="76">
                  <c:v>95.243064929836805</c:v>
                </c:pt>
                <c:pt idx="77">
                  <c:v>93.053574487989295</c:v>
                </c:pt>
                <c:pt idx="78">
                  <c:v>90.848331308876396</c:v>
                </c:pt>
                <c:pt idx="79">
                  <c:v>88.632054233015694</c:v>
                </c:pt>
                <c:pt idx="80">
                  <c:v>86.409114685104399</c:v>
                </c:pt>
                <c:pt idx="81">
                  <c:v>84.183564759554898</c:v>
                </c:pt>
                <c:pt idx="82">
                  <c:v>81.959162792284303</c:v>
                </c:pt>
                <c:pt idx="83">
                  <c:v>79.739396583655903</c:v>
                </c:pt>
                <c:pt idx="84">
                  <c:v>77.527504436186405</c:v>
                </c:pt>
                <c:pt idx="85">
                  <c:v>75.326494167617895</c:v>
                </c:pt>
                <c:pt idx="86">
                  <c:v>73.139160255626194</c:v>
                </c:pt>
                <c:pt idx="87">
                  <c:v>70.968099265114901</c:v>
                </c:pt>
                <c:pt idx="88">
                  <c:v>68.815723702996607</c:v>
                </c:pt>
                <c:pt idx="89">
                  <c:v>66.684274438806</c:v>
                </c:pt>
                <c:pt idx="90">
                  <c:v>64.575831822579303</c:v>
                </c:pt>
                <c:pt idx="91">
                  <c:v>62.492325624329801</c:v>
                </c:pt>
                <c:pt idx="92">
                  <c:v>60.4355439122359</c:v>
                </c:pt>
                <c:pt idx="93">
                  <c:v>58.407140979438097</c:v>
                </c:pt>
                <c:pt idx="94">
                  <c:v>56.408644422180302</c:v>
                </c:pt>
                <c:pt idx="95">
                  <c:v>54.441461464975099</c:v>
                </c:pt>
                <c:pt idx="96">
                  <c:v>52.506884621576397</c:v>
                </c:pt>
                <c:pt idx="97">
                  <c:v>50.606096773832498</c:v>
                </c:pt>
                <c:pt idx="98">
                  <c:v>48.740175743990299</c:v>
                </c:pt>
                <c:pt idx="99">
                  <c:v>46.910098429757802</c:v>
                </c:pt>
                <c:pt idx="100">
                  <c:v>45.116744565409</c:v>
                </c:pt>
                <c:pt idx="101">
                  <c:v>43.360900166451401</c:v>
                </c:pt>
                <c:pt idx="102">
                  <c:v>41.643260709876898</c:v>
                </c:pt>
                <c:pt idx="103">
                  <c:v>39.964434096783101</c:v>
                </c:pt>
                <c:pt idx="104">
                  <c:v>38.324943439192801</c:v>
                </c:pt>
                <c:pt idx="105">
                  <c:v>36.725229708207898</c:v>
                </c:pt>
                <c:pt idx="106">
                  <c:v>35.165654276216003</c:v>
                </c:pt>
                <c:pt idx="107">
                  <c:v>33.646501381715403</c:v>
                </c:pt>
                <c:pt idx="108">
                  <c:v>32.167980541440301</c:v>
                </c:pt>
                <c:pt idx="109">
                  <c:v>30.7302289308419</c:v>
                </c:pt>
                <c:pt idx="110">
                  <c:v>29.333313750612</c:v>
                </c:pt>
                <c:pt idx="111">
                  <c:v>27.9772345938208</c:v>
                </c:pt>
                <c:pt idx="112">
                  <c:v>26.661925825363401</c:v>
                </c:pt>
                <c:pt idx="113">
                  <c:v>25.3872589827767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E-4F57-83D8-9C44369D25EB}"/>
            </c:ext>
          </c:extLst>
        </c:ser>
        <c:ser>
          <c:idx val="1"/>
          <c:order val="1"/>
          <c:tx>
            <c:strRef>
              <c:f>デルタ大soe1000!$O$2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デルタ大soe1000!$O$3:$O$116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88.988664009814201</c:v>
                </c:pt>
                <c:pt idx="33">
                  <c:v>92.428205312505895</c:v>
                </c:pt>
                <c:pt idx="34">
                  <c:v>95.686343471602498</c:v>
                </c:pt>
                <c:pt idx="35">
                  <c:v>98.779755779116002</c:v>
                </c:pt>
                <c:pt idx="36">
                  <c:v>101.724445410988</c:v>
                </c:pt>
                <c:pt idx="37">
                  <c:v>104.535739966389</c:v>
                </c:pt>
                <c:pt idx="38">
                  <c:v>107.228273187943</c:v>
                </c:pt>
                <c:pt idx="39">
                  <c:v>109.815974444707</c:v>
                </c:pt>
                <c:pt idx="40">
                  <c:v>112.312063954187</c:v>
                </c:pt>
                <c:pt idx="41">
                  <c:v>114.729052142963</c:v>
                </c:pt>
                <c:pt idx="42">
                  <c:v>117.07874189058499</c:v>
                </c:pt>
                <c:pt idx="43">
                  <c:v>119.224999015994</c:v>
                </c:pt>
                <c:pt idx="44">
                  <c:v>120.903993186215</c:v>
                </c:pt>
                <c:pt idx="45">
                  <c:v>122.15790186413</c:v>
                </c:pt>
                <c:pt idx="46">
                  <c:v>123.02579970416301</c:v>
                </c:pt>
                <c:pt idx="47">
                  <c:v>123.54384827678599</c:v>
                </c:pt>
                <c:pt idx="48">
                  <c:v>123.74544907828</c:v>
                </c:pt>
                <c:pt idx="49">
                  <c:v>123.661399638623</c:v>
                </c:pt>
                <c:pt idx="50">
                  <c:v>123.320049923478</c:v>
                </c:pt>
                <c:pt idx="51">
                  <c:v>122.747456882596</c:v>
                </c:pt>
                <c:pt idx="52">
                  <c:v>121.967535524466</c:v>
                </c:pt>
                <c:pt idx="53">
                  <c:v>121.002205319754</c:v>
                </c:pt>
                <c:pt idx="54">
                  <c:v>119.871531073737</c:v>
                </c:pt>
                <c:pt idx="55">
                  <c:v>118.593857676452</c:v>
                </c:pt>
                <c:pt idx="56">
                  <c:v>117.18593835189</c:v>
                </c:pt>
                <c:pt idx="57">
                  <c:v>115.663056194845</c:v>
                </c:pt>
                <c:pt idx="58">
                  <c:v>114.039138914658</c:v>
                </c:pt>
                <c:pt idx="59">
                  <c:v>112.326866806292</c:v>
                </c:pt>
                <c:pt idx="60">
                  <c:v>110.537774046534</c:v>
                </c:pt>
                <c:pt idx="61">
                  <c:v>108.68234347143</c:v>
                </c:pt>
                <c:pt idx="62">
                  <c:v>106.77009503416799</c:v>
                </c:pt>
                <c:pt idx="63">
                  <c:v>104.809668173445</c:v>
                </c:pt>
                <c:pt idx="64">
                  <c:v>102.808898343639</c:v>
                </c:pt>
                <c:pt idx="65">
                  <c:v>100.774887971656</c:v>
                </c:pt>
                <c:pt idx="66">
                  <c:v>98.714072112906393</c:v>
                </c:pt>
                <c:pt idx="67">
                  <c:v>96.632279081770605</c:v>
                </c:pt>
                <c:pt idx="68">
                  <c:v>94.534786331188002</c:v>
                </c:pt>
                <c:pt idx="69">
                  <c:v>92.426371852503095</c:v>
                </c:pt>
                <c:pt idx="70">
                  <c:v>90.311361361128505</c:v>
                </c:pt>
                <c:pt idx="71">
                  <c:v>88.193671526456896</c:v>
                </c:pt>
                <c:pt idx="72">
                  <c:v>86.076849496213697</c:v>
                </c:pt>
                <c:pt idx="73">
                  <c:v>83.964108956434302</c:v>
                </c:pt>
                <c:pt idx="74">
                  <c:v>81.858362958732201</c:v>
                </c:pt>
                <c:pt idx="75">
                  <c:v>79.762253736716502</c:v>
                </c:pt>
                <c:pt idx="76">
                  <c:v>77.678179723472695</c:v>
                </c:pt>
                <c:pt idx="77">
                  <c:v>75.608319972070205</c:v>
                </c:pt>
                <c:pt idx="78">
                  <c:v>73.554656171189805</c:v>
                </c:pt>
                <c:pt idx="79">
                  <c:v>71.518992438257996</c:v>
                </c:pt>
                <c:pt idx="80">
                  <c:v>69.502973062962994</c:v>
                </c:pt>
                <c:pt idx="81">
                  <c:v>67.508098364770206</c:v>
                </c:pt>
                <c:pt idx="82">
                  <c:v>65.535738819058494</c:v>
                </c:pt>
                <c:pt idx="83">
                  <c:v>63.587147597786497</c:v>
                </c:pt>
                <c:pt idx="84">
                  <c:v>61.663471662182197</c:v>
                </c:pt>
                <c:pt idx="85">
                  <c:v>59.7657615368298</c:v>
                </c:pt>
                <c:pt idx="86">
                  <c:v>57.894979886701499</c:v>
                </c:pt>
                <c:pt idx="87">
                  <c:v>56.052009011157701</c:v>
                </c:pt>
                <c:pt idx="88">
                  <c:v>54.237657361700997</c:v>
                </c:pt>
                <c:pt idx="89">
                  <c:v>52.4526651833187</c:v>
                </c:pt>
                <c:pt idx="90">
                  <c:v>50.6977093725774</c:v>
                </c:pt>
                <c:pt idx="91">
                  <c:v>48.973407639231098</c:v>
                </c:pt>
                <c:pt idx="92">
                  <c:v>47.280322051975503</c:v>
                </c:pt>
                <c:pt idx="93">
                  <c:v>45.618962043101803</c:v>
                </c:pt>
                <c:pt idx="94">
                  <c:v>43.9897869411842</c:v>
                </c:pt>
                <c:pt idx="95">
                  <c:v>42.393208095558698</c:v>
                </c:pt>
                <c:pt idx="96">
                  <c:v>40.829590651212598</c:v>
                </c:pt>
                <c:pt idx="97">
                  <c:v>39.299255027808798</c:v>
                </c:pt>
                <c:pt idx="98">
                  <c:v>37.802478151889296</c:v>
                </c:pt>
                <c:pt idx="99">
                  <c:v>36.339494486862399</c:v>
                </c:pt>
                <c:pt idx="100">
                  <c:v>34.910496901145002</c:v>
                </c:pt>
                <c:pt idx="101">
                  <c:v>33.515637410821498</c:v>
                </c:pt>
                <c:pt idx="102">
                  <c:v>32.155027829378803</c:v>
                </c:pt>
                <c:pt idx="103">
                  <c:v>30.828740353481201</c:v>
                </c:pt>
                <c:pt idx="104">
                  <c:v>29.5368081103584</c:v>
                </c:pt>
                <c:pt idx="105">
                  <c:v>28.279225689185701</c:v>
                </c:pt>
                <c:pt idx="106">
                  <c:v>27.0559496758368</c:v>
                </c:pt>
                <c:pt idx="107">
                  <c:v>25.8668992075837</c:v>
                </c:pt>
                <c:pt idx="108">
                  <c:v>24.711956561695001</c:v>
                </c:pt>
                <c:pt idx="109">
                  <c:v>23.590967789447799</c:v>
                </c:pt>
                <c:pt idx="110">
                  <c:v>22.503743404806201</c:v>
                </c:pt>
                <c:pt idx="111">
                  <c:v>21.450059134934499</c:v>
                </c:pt>
                <c:pt idx="112">
                  <c:v>20.4296567377937</c:v>
                </c:pt>
                <c:pt idx="113">
                  <c:v>19.442244890318101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E-4F57-83D8-9C44369D25EB}"/>
            </c:ext>
          </c:extLst>
        </c:ser>
        <c:ser>
          <c:idx val="6"/>
          <c:order val="2"/>
          <c:tx>
            <c:strRef>
              <c:f>デルタ大soe1000!$N$2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デルタ大soe1000!$N$3:$N$116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88.986298635310106</c:v>
                </c:pt>
                <c:pt idx="33">
                  <c:v>92.412515954633804</c:v>
                </c:pt>
                <c:pt idx="34">
                  <c:v>95.646470645435301</c:v>
                </c:pt>
                <c:pt idx="35">
                  <c:v>98.705314836622605</c:v>
                </c:pt>
                <c:pt idx="36">
                  <c:v>101.605474928202</c:v>
                </c:pt>
                <c:pt idx="37">
                  <c:v>104.36265202744001</c:v>
                </c:pt>
                <c:pt idx="38">
                  <c:v>106.991805587556</c:v>
                </c:pt>
                <c:pt idx="39">
                  <c:v>109.50714505869701</c:v>
                </c:pt>
                <c:pt idx="40">
                  <c:v>111.922127485253</c:v>
                </c:pt>
                <c:pt idx="41">
                  <c:v>114.249459416047</c:v>
                </c:pt>
                <c:pt idx="42">
                  <c:v>116.50110184628301</c:v>
                </c:pt>
                <c:pt idx="43">
                  <c:v>118.54408499029999</c:v>
                </c:pt>
                <c:pt idx="44">
                  <c:v>120.12090325559601</c:v>
                </c:pt>
                <c:pt idx="45">
                  <c:v>121.32623308599899</c:v>
                </c:pt>
                <c:pt idx="46">
                  <c:v>122.294465203391</c:v>
                </c:pt>
                <c:pt idx="47">
                  <c:v>123.04626951096699</c:v>
                </c:pt>
                <c:pt idx="48">
                  <c:v>123.600691123837</c:v>
                </c:pt>
                <c:pt idx="49">
                  <c:v>123.97522940616101</c:v>
                </c:pt>
                <c:pt idx="50">
                  <c:v>124.18592756907</c:v>
                </c:pt>
                <c:pt idx="51">
                  <c:v>124.24746096471701</c:v>
                </c:pt>
                <c:pt idx="52">
                  <c:v>124.173223435879</c:v>
                </c:pt>
                <c:pt idx="53">
                  <c:v>123.975411249441</c:v>
                </c:pt>
                <c:pt idx="54">
                  <c:v>123.665104275896</c:v>
                </c:pt>
                <c:pt idx="55">
                  <c:v>123.252344182627</c:v>
                </c:pt>
                <c:pt idx="56">
                  <c:v>122.746209491431</c:v>
                </c:pt>
                <c:pt idx="57">
                  <c:v>122.154887415133</c:v>
                </c:pt>
                <c:pt idx="58">
                  <c:v>121.48574243771201</c:v>
                </c:pt>
                <c:pt idx="59">
                  <c:v>120.74538164013801</c:v>
                </c:pt>
                <c:pt idx="60">
                  <c:v>119.93971680251801</c:v>
                </c:pt>
                <c:pt idx="61">
                  <c:v>118.992742946443</c:v>
                </c:pt>
                <c:pt idx="62">
                  <c:v>117.87870759202001</c:v>
                </c:pt>
                <c:pt idx="63">
                  <c:v>116.61412095097</c:v>
                </c:pt>
                <c:pt idx="64">
                  <c:v>115.21428207780799</c:v>
                </c:pt>
                <c:pt idx="65">
                  <c:v>113.69334971162399</c:v>
                </c:pt>
                <c:pt idx="66">
                  <c:v>112.064413432664</c:v>
                </c:pt>
                <c:pt idx="67">
                  <c:v>110.339563954648</c:v>
                </c:pt>
                <c:pt idx="68">
                  <c:v>108.529961668547</c:v>
                </c:pt>
                <c:pt idx="69">
                  <c:v>106.645902789895</c:v>
                </c:pt>
                <c:pt idx="70">
                  <c:v>104.696882650524</c:v>
                </c:pt>
                <c:pt idx="71">
                  <c:v>102.691655825862</c:v>
                </c:pt>
                <c:pt idx="72">
                  <c:v>100.63829290771</c:v>
                </c:pt>
                <c:pt idx="73">
                  <c:v>98.544233825922305</c:v>
                </c:pt>
                <c:pt idx="74">
                  <c:v>96.416337695182605</c:v>
                </c:pt>
                <c:pt idx="75">
                  <c:v>94.260929219308693</c:v>
                </c:pt>
                <c:pt idx="76">
                  <c:v>92.083841728246398</c:v>
                </c:pt>
                <c:pt idx="77">
                  <c:v>89.890456954873599</c:v>
                </c:pt>
                <c:pt idx="78">
                  <c:v>87.685741681980005</c:v>
                </c:pt>
                <c:pt idx="79">
                  <c:v>85.474281406089204</c:v>
                </c:pt>
                <c:pt idx="80">
                  <c:v>83.260311175533403</c:v>
                </c:pt>
                <c:pt idx="81">
                  <c:v>81.047743766534495</c:v>
                </c:pt>
                <c:pt idx="82">
                  <c:v>78.840195363898204</c:v>
                </c:pt>
                <c:pt idx="83">
                  <c:v>76.641008913058997</c:v>
                </c:pt>
                <c:pt idx="84">
                  <c:v>74.453275308214302</c:v>
                </c:pt>
                <c:pt idx="85">
                  <c:v>72.279852577659895</c:v>
                </c:pt>
                <c:pt idx="86">
                  <c:v>70.123383222570993</c:v>
                </c:pt>
                <c:pt idx="87">
                  <c:v>67.986309859694202</c:v>
                </c:pt>
                <c:pt idx="88">
                  <c:v>65.870889311970402</c:v>
                </c:pt>
                <c:pt idx="89">
                  <c:v>63.7792052842155</c:v>
                </c:pt>
                <c:pt idx="90">
                  <c:v>61.7131797537956</c:v>
                </c:pt>
                <c:pt idx="91">
                  <c:v>59.674583198892797</c:v>
                </c:pt>
                <c:pt idx="92">
                  <c:v>57.665043779557898</c:v>
                </c:pt>
                <c:pt idx="93">
                  <c:v>55.686055579379598</c:v>
                </c:pt>
                <c:pt idx="94">
                  <c:v>53.738986008325398</c:v>
                </c:pt>
                <c:pt idx="95">
                  <c:v>51.825082460184298</c:v>
                </c:pt>
                <c:pt idx="96">
                  <c:v>49.945478311094</c:v>
                </c:pt>
                <c:pt idx="97">
                  <c:v>48.101198338916603</c:v>
                </c:pt>
                <c:pt idx="98">
                  <c:v>46.293163636731002</c:v>
                </c:pt>
                <c:pt idx="99">
                  <c:v>44.522196087483898</c:v>
                </c:pt>
                <c:pt idx="100">
                  <c:v>42.789022460874399</c:v>
                </c:pt>
                <c:pt idx="101">
                  <c:v>41.094278187858002</c:v>
                </c:pt>
                <c:pt idx="102">
                  <c:v>39.4385108627501</c:v>
                </c:pt>
                <c:pt idx="103">
                  <c:v>37.822183517782001</c:v>
                </c:pt>
                <c:pt idx="104">
                  <c:v>36.245677710125797</c:v>
                </c:pt>
                <c:pt idx="105">
                  <c:v>34.709296456841201</c:v>
                </c:pt>
                <c:pt idx="106">
                  <c:v>33.213267048922603</c:v>
                </c:pt>
                <c:pt idx="107">
                  <c:v>31.757743771620401</c:v>
                </c:pt>
                <c:pt idx="108">
                  <c:v>30.342810554477101</c:v>
                </c:pt>
                <c:pt idx="109">
                  <c:v>28.968483571052701</c:v>
                </c:pt>
                <c:pt idx="110">
                  <c:v>27.634713805105601</c:v>
                </c:pt>
                <c:pt idx="111">
                  <c:v>26.341389597035601</c:v>
                </c:pt>
                <c:pt idx="112">
                  <c:v>25.088339181683999</c:v>
                </c:pt>
                <c:pt idx="113">
                  <c:v>23.875333226110101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E-4F57-83D8-9C44369D25EB}"/>
            </c:ext>
          </c:extLst>
        </c:ser>
        <c:ser>
          <c:idx val="5"/>
          <c:order val="3"/>
          <c:tx>
            <c:strRef>
              <c:f>デルタ大soe1000!$M$2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デルタ大soe1000!$M$3:$M$116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67.151186511879402</c:v>
                </c:pt>
                <c:pt idx="24">
                  <c:v>68.896566352239901</c:v>
                </c:pt>
                <c:pt idx="25">
                  <c:v>70.771270191799402</c:v>
                </c:pt>
                <c:pt idx="26">
                  <c:v>72.789858613854193</c:v>
                </c:pt>
                <c:pt idx="27">
                  <c:v>74.968627566901304</c:v>
                </c:pt>
                <c:pt idx="28">
                  <c:v>77.325832078389098</c:v>
                </c:pt>
                <c:pt idx="29">
                  <c:v>79.881949170628801</c:v>
                </c:pt>
                <c:pt idx="30">
                  <c:v>82.659984432658305</c:v>
                </c:pt>
                <c:pt idx="31">
                  <c:v>85.685827658751194</c:v>
                </c:pt>
                <c:pt idx="32">
                  <c:v>88.986298635310106</c:v>
                </c:pt>
                <c:pt idx="33">
                  <c:v>92.412515954633804</c:v>
                </c:pt>
                <c:pt idx="34">
                  <c:v>95.646470645435301</c:v>
                </c:pt>
                <c:pt idx="35">
                  <c:v>98.705314836622605</c:v>
                </c:pt>
                <c:pt idx="36">
                  <c:v>101.605474928202</c:v>
                </c:pt>
                <c:pt idx="37">
                  <c:v>104.36265202744001</c:v>
                </c:pt>
                <c:pt idx="38">
                  <c:v>106.991805587556</c:v>
                </c:pt>
                <c:pt idx="39">
                  <c:v>109.50714505869701</c:v>
                </c:pt>
                <c:pt idx="40">
                  <c:v>111.922127485253</c:v>
                </c:pt>
                <c:pt idx="41">
                  <c:v>114.249459416047</c:v>
                </c:pt>
                <c:pt idx="42">
                  <c:v>116.50110184628301</c:v>
                </c:pt>
                <c:pt idx="43">
                  <c:v>118.54408499029999</c:v>
                </c:pt>
                <c:pt idx="44">
                  <c:v>120.12090325559601</c:v>
                </c:pt>
                <c:pt idx="45">
                  <c:v>121.274136771603</c:v>
                </c:pt>
                <c:pt idx="46">
                  <c:v>122.04320986373401</c:v>
                </c:pt>
                <c:pt idx="47">
                  <c:v>122.464586921145</c:v>
                </c:pt>
                <c:pt idx="48">
                  <c:v>122.57193080930401</c:v>
                </c:pt>
                <c:pt idx="49">
                  <c:v>122.39626378380601</c:v>
                </c:pt>
                <c:pt idx="50">
                  <c:v>121.966128161719</c:v>
                </c:pt>
                <c:pt idx="51">
                  <c:v>121.307744656574</c:v>
                </c:pt>
                <c:pt idx="52">
                  <c:v>120.445166804979</c:v>
                </c:pt>
                <c:pt idx="53">
                  <c:v>119.40043033073</c:v>
                </c:pt>
                <c:pt idx="54">
                  <c:v>118.193696625676</c:v>
                </c:pt>
                <c:pt idx="55">
                  <c:v>116.84338979146401</c:v>
                </c:pt>
                <c:pt idx="56">
                  <c:v>115.36632689560599</c:v>
                </c:pt>
                <c:pt idx="57">
                  <c:v>113.77784125972801</c:v>
                </c:pt>
                <c:pt idx="58">
                  <c:v>112.09189872594</c:v>
                </c:pt>
                <c:pt idx="59">
                  <c:v>110.32120694614601</c:v>
                </c:pt>
                <c:pt idx="60">
                  <c:v>108.477317814405</c:v>
                </c:pt>
                <c:pt idx="61">
                  <c:v>106.570723218922</c:v>
                </c:pt>
                <c:pt idx="62">
                  <c:v>104.61094433160601</c:v>
                </c:pt>
                <c:pt idx="63">
                  <c:v>102.606614682421</c:v>
                </c:pt>
                <c:pt idx="64">
                  <c:v>100.565557285586</c:v>
                </c:pt>
                <c:pt idx="65">
                  <c:v>98.494856096909302</c:v>
                </c:pt>
                <c:pt idx="66">
                  <c:v>96.400922087875898</c:v>
                </c:pt>
                <c:pt idx="67">
                  <c:v>94.289554223886597</c:v>
                </c:pt>
                <c:pt idx="68">
                  <c:v>92.165995632218895</c:v>
                </c:pt>
                <c:pt idx="69">
                  <c:v>90.034985240798093</c:v>
                </c:pt>
                <c:pt idx="70">
                  <c:v>87.900805162334507</c:v>
                </c:pt>
                <c:pt idx="71">
                  <c:v>85.767324090372597</c:v>
                </c:pt>
                <c:pt idx="72">
                  <c:v>83.638036964726794</c:v>
                </c:pt>
                <c:pt idx="73">
                  <c:v>81.516101153979804</c:v>
                </c:pt>
                <c:pt idx="74">
                  <c:v>79.404369392471295</c:v>
                </c:pt>
                <c:pt idx="75">
                  <c:v>77.305419698695104</c:v>
                </c:pt>
                <c:pt idx="76">
                  <c:v>75.221582491434404</c:v>
                </c:pt>
                <c:pt idx="77">
                  <c:v>73.154965109394496</c:v>
                </c:pt>
                <c:pt idx="78">
                  <c:v>71.107473929657502</c:v>
                </c:pt>
                <c:pt idx="79">
                  <c:v>69.080834270034998</c:v>
                </c:pt>
                <c:pt idx="80">
                  <c:v>67.076608250389498</c:v>
                </c:pt>
                <c:pt idx="81">
                  <c:v>65.096210778272393</c:v>
                </c:pt>
                <c:pt idx="82">
                  <c:v>63.140923814801901</c:v>
                </c:pt>
                <c:pt idx="83">
                  <c:v>61.211909067599699</c:v>
                </c:pt>
                <c:pt idx="84">
                  <c:v>59.3102192488264</c:v>
                </c:pt>
                <c:pt idx="85">
                  <c:v>57.436808027906601</c:v>
                </c:pt>
                <c:pt idx="86">
                  <c:v>55.592538800411397</c:v>
                </c:pt>
                <c:pt idx="87">
                  <c:v>53.778192386775501</c:v>
                </c:pt>
                <c:pt idx="88">
                  <c:v>51.994473767047403</c:v>
                </c:pt>
                <c:pt idx="89">
                  <c:v>50.242017950714498</c:v>
                </c:pt>
                <c:pt idx="90">
                  <c:v>48.521395073788199</c:v>
                </c:pt>
                <c:pt idx="91">
                  <c:v>46.833114808783399</c:v>
                </c:pt>
                <c:pt idx="92">
                  <c:v>45.177630166961997</c:v>
                </c:pt>
                <c:pt idx="93">
                  <c:v>43.555340766229698</c:v>
                </c:pt>
                <c:pt idx="94">
                  <c:v>41.9665956323744</c:v>
                </c:pt>
                <c:pt idx="95">
                  <c:v>40.4116955958972</c:v>
                </c:pt>
                <c:pt idx="96">
                  <c:v>38.890895341512</c:v>
                </c:pt>
                <c:pt idx="97">
                  <c:v>37.404405162471399</c:v>
                </c:pt>
                <c:pt idx="98">
                  <c:v>35.952392467202003</c:v>
                </c:pt>
                <c:pt idx="99">
                  <c:v>34.534983081302002</c:v>
                </c:pt>
                <c:pt idx="100">
                  <c:v>33.1522623837552</c:v>
                </c:pt>
                <c:pt idx="101">
                  <c:v>31.8042763122527</c:v>
                </c:pt>
                <c:pt idx="102">
                  <c:v>30.4910322687643</c:v>
                </c:pt>
                <c:pt idx="103">
                  <c:v>29.212499952982</c:v>
                </c:pt>
                <c:pt idx="104">
                  <c:v>27.968612147941901</c:v>
                </c:pt>
                <c:pt idx="105">
                  <c:v>26.759265479025999</c:v>
                </c:pt>
                <c:pt idx="106">
                  <c:v>25.584321164644699</c:v>
                </c:pt>
                <c:pt idx="107">
                  <c:v>24.4436057741922</c:v>
                </c:pt>
                <c:pt idx="108">
                  <c:v>23.336912006352499</c:v>
                </c:pt>
                <c:pt idx="109">
                  <c:v>22.263999498507602</c:v>
                </c:pt>
                <c:pt idx="110">
                  <c:v>21.2245956758474</c:v>
                </c:pt>
                <c:pt idx="111">
                  <c:v>20.218396646811001</c:v>
                </c:pt>
                <c:pt idx="112">
                  <c:v>19.245068149682702</c:v>
                </c:pt>
                <c:pt idx="113">
                  <c:v>18.3042465535273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E-4F57-83D8-9C44369D25EB}"/>
            </c:ext>
          </c:extLst>
        </c:ser>
        <c:ser>
          <c:idx val="4"/>
          <c:order val="4"/>
          <c:tx>
            <c:strRef>
              <c:f>デルタ大soe1000!$L$2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デルタ大soe1000!$L$3:$L$116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67.1496586443171</c:v>
                </c:pt>
                <c:pt idx="24">
                  <c:v>68.884180642371206</c:v>
                </c:pt>
                <c:pt idx="25">
                  <c:v>70.728863219056805</c:v>
                </c:pt>
                <c:pt idx="26">
                  <c:v>72.687746458336505</c:v>
                </c:pt>
                <c:pt idx="27">
                  <c:v>74.765745104202196</c:v>
                </c:pt>
                <c:pt idx="28">
                  <c:v>76.968670797263798</c:v>
                </c:pt>
                <c:pt idx="29">
                  <c:v>79.303261048411699</c:v>
                </c:pt>
                <c:pt idx="30">
                  <c:v>81.777214006366094</c:v>
                </c:pt>
                <c:pt idx="31">
                  <c:v>84.399228173879095</c:v>
                </c:pt>
                <c:pt idx="32">
                  <c:v>87.179046296694494</c:v>
                </c:pt>
                <c:pt idx="33">
                  <c:v>90.127502694449802</c:v>
                </c:pt>
                <c:pt idx="34">
                  <c:v>93.256573327065098</c:v>
                </c:pt>
                <c:pt idx="35">
                  <c:v>96.418244303321799</c:v>
                </c:pt>
                <c:pt idx="36">
                  <c:v>99.310763182863198</c:v>
                </c:pt>
                <c:pt idx="37">
                  <c:v>101.955750290216</c:v>
                </c:pt>
                <c:pt idx="38">
                  <c:v>104.37360484763499</c:v>
                </c:pt>
                <c:pt idx="39">
                  <c:v>106.583534026549</c:v>
                </c:pt>
                <c:pt idx="40">
                  <c:v>108.60356346902201</c:v>
                </c:pt>
                <c:pt idx="41">
                  <c:v>110.450556627491</c:v>
                </c:pt>
                <c:pt idx="42">
                  <c:v>112.140240649012</c:v>
                </c:pt>
                <c:pt idx="43">
                  <c:v>113.68723700706801</c:v>
                </c:pt>
                <c:pt idx="44">
                  <c:v>115.10509547007899</c:v>
                </c:pt>
                <c:pt idx="45">
                  <c:v>116.333514660969</c:v>
                </c:pt>
                <c:pt idx="46">
                  <c:v>117.248920027834</c:v>
                </c:pt>
                <c:pt idx="47">
                  <c:v>117.87923083621401</c:v>
                </c:pt>
                <c:pt idx="48">
                  <c:v>118.25026597519199</c:v>
                </c:pt>
                <c:pt idx="49">
                  <c:v>118.38586830762701</c:v>
                </c:pt>
                <c:pt idx="50">
                  <c:v>118.30801345976499</c:v>
                </c:pt>
                <c:pt idx="51">
                  <c:v>118.036919441096</c:v>
                </c:pt>
                <c:pt idx="52">
                  <c:v>117.59115553188199</c:v>
                </c:pt>
                <c:pt idx="53">
                  <c:v>116.98774924676999</c:v>
                </c:pt>
                <c:pt idx="54">
                  <c:v>116.24229048063501</c:v>
                </c:pt>
                <c:pt idx="55">
                  <c:v>115.369032180985</c:v>
                </c:pt>
                <c:pt idx="56">
                  <c:v>114.380987081177</c:v>
                </c:pt>
                <c:pt idx="57">
                  <c:v>113.290020179477</c:v>
                </c:pt>
                <c:pt idx="58">
                  <c:v>112.106936768065</c:v>
                </c:pt>
                <c:pt idx="59">
                  <c:v>110.841565909655</c:v>
                </c:pt>
                <c:pt idx="60">
                  <c:v>109.50283933226</c:v>
                </c:pt>
                <c:pt idx="61">
                  <c:v>108.031854998401</c:v>
                </c:pt>
                <c:pt idx="62">
                  <c:v>106.412358832173</c:v>
                </c:pt>
                <c:pt idx="63">
                  <c:v>104.66289532142</c:v>
                </c:pt>
                <c:pt idx="64">
                  <c:v>102.80051223491201</c:v>
                </c:pt>
                <c:pt idx="65">
                  <c:v>100.84085690620699</c:v>
                </c:pt>
                <c:pt idx="66">
                  <c:v>98.798270213103095</c:v>
                </c:pt>
                <c:pt idx="67">
                  <c:v>96.685877375533494</c:v>
                </c:pt>
                <c:pt idx="68">
                  <c:v>94.515674956167501</c:v>
                </c:pt>
                <c:pt idx="69">
                  <c:v>92.298613654848694</c:v>
                </c:pt>
                <c:pt idx="70">
                  <c:v>90.044676650617902</c:v>
                </c:pt>
                <c:pt idx="71">
                  <c:v>87.762953371926898</c:v>
                </c:pt>
                <c:pt idx="72">
                  <c:v>85.461708673620905</c:v>
                </c:pt>
                <c:pt idx="73">
                  <c:v>83.148447473965604</c:v>
                </c:pt>
                <c:pt idx="74">
                  <c:v>80.829974960997205</c:v>
                </c:pt>
                <c:pt idx="75">
                  <c:v>78.512452518492196</c:v>
                </c:pt>
                <c:pt idx="76">
                  <c:v>76.201449550922106</c:v>
                </c:pt>
                <c:pt idx="77">
                  <c:v>73.901991406323404</c:v>
                </c:pt>
                <c:pt idx="78">
                  <c:v>71.6186036080815</c:v>
                </c:pt>
                <c:pt idx="79">
                  <c:v>69.355352612801298</c:v>
                </c:pt>
                <c:pt idx="80">
                  <c:v>67.115883313035795</c:v>
                </c:pt>
                <c:pt idx="81">
                  <c:v>64.903453501712207</c:v>
                </c:pt>
                <c:pt idx="82">
                  <c:v>62.720965510497599</c:v>
                </c:pt>
                <c:pt idx="83">
                  <c:v>60.570995227752597</c:v>
                </c:pt>
                <c:pt idx="84">
                  <c:v>58.455818693690297</c:v>
                </c:pt>
                <c:pt idx="85">
                  <c:v>56.377436461325502</c:v>
                </c:pt>
                <c:pt idx="86">
                  <c:v>54.3375959021133</c:v>
                </c:pt>
                <c:pt idx="87">
                  <c:v>52.337811625110497</c:v>
                </c:pt>
                <c:pt idx="88">
                  <c:v>50.379384168269702</c:v>
                </c:pt>
                <c:pt idx="89">
                  <c:v>48.463417110261901</c:v>
                </c:pt>
                <c:pt idx="90">
                  <c:v>46.590832741145398</c:v>
                </c:pt>
                <c:pt idx="91">
                  <c:v>44.762386420364201</c:v>
                </c:pt>
                <c:pt idx="92">
                  <c:v>42.978679741032302</c:v>
                </c:pt>
                <c:pt idx="93">
                  <c:v>41.240172610307503</c:v>
                </c:pt>
                <c:pt idx="94">
                  <c:v>39.5471943469067</c:v>
                </c:pt>
                <c:pt idx="95">
                  <c:v>37.899953888492497</c:v>
                </c:pt>
                <c:pt idx="96">
                  <c:v>36.298549193790599</c:v>
                </c:pt>
                <c:pt idx="97">
                  <c:v>34.7429759168731</c:v>
                </c:pt>
                <c:pt idx="98">
                  <c:v>33.233135424073097</c:v>
                </c:pt>
                <c:pt idx="99">
                  <c:v>31.768842217474798</c:v>
                </c:pt>
                <c:pt idx="100">
                  <c:v>30.349830822843099</c:v>
                </c:pt>
                <c:pt idx="101">
                  <c:v>28.9757621941976</c:v>
                </c:pt>
                <c:pt idx="102">
                  <c:v>27.646229681999699</c:v>
                </c:pt>
                <c:pt idx="103">
                  <c:v>26.360764607075101</c:v>
                </c:pt>
                <c:pt idx="104">
                  <c:v>25.118841477938702</c:v>
                </c:pt>
                <c:pt idx="105">
                  <c:v>23.919882885086501</c:v>
                </c:pt>
                <c:pt idx="106">
                  <c:v>22.763264102076999</c:v>
                </c:pt>
                <c:pt idx="107">
                  <c:v>21.648317419797198</c:v>
                </c:pt>
                <c:pt idx="108">
                  <c:v>20.574336237204001</c:v>
                </c:pt>
                <c:pt idx="109">
                  <c:v>19.540578929009701</c:v>
                </c:pt>
                <c:pt idx="110">
                  <c:v>18.546272508239401</c:v>
                </c:pt>
                <c:pt idx="111">
                  <c:v>17.590616099301499</c:v>
                </c:pt>
                <c:pt idx="112">
                  <c:v>16.672784235167601</c:v>
                </c:pt>
                <c:pt idx="113">
                  <c:v>15.791929990434101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E-4F57-83D8-9C44369D25EB}"/>
            </c:ext>
          </c:extLst>
        </c:ser>
        <c:ser>
          <c:idx val="0"/>
          <c:order val="5"/>
          <c:tx>
            <c:strRef>
              <c:f>デルタ大soe1000!$K$2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デルタ大soe1000!$J$3:$J$116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デルタ大soe1000!$K$3:$K$116</c:f>
              <c:numCache>
                <c:formatCode>General</c:formatCode>
                <c:ptCount val="114"/>
                <c:pt idx="0">
                  <c:v>50</c:v>
                </c:pt>
                <c:pt idx="1">
                  <c:v>49.279064450786102</c:v>
                </c:pt>
                <c:pt idx="2">
                  <c:v>48.885908886048099</c:v>
                </c:pt>
                <c:pt idx="3">
                  <c:v>48.755738968232798</c:v>
                </c:pt>
                <c:pt idx="4">
                  <c:v>48.836857537953101</c:v>
                </c:pt>
                <c:pt idx="5">
                  <c:v>49.088250616002099</c:v>
                </c:pt>
                <c:pt idx="6">
                  <c:v>49.477620483152599</c:v>
                </c:pt>
                <c:pt idx="7">
                  <c:v>49.979784909930601</c:v>
                </c:pt>
                <c:pt idx="8">
                  <c:v>50.5753763799488</c:v>
                </c:pt>
                <c:pt idx="9">
                  <c:v>51.249787253297498</c:v>
                </c:pt>
                <c:pt idx="10">
                  <c:v>51.9923167365206</c:v>
                </c:pt>
                <c:pt idx="11">
                  <c:v>52.795483660729602</c:v>
                </c:pt>
                <c:pt idx="12">
                  <c:v>53.654475745498097</c:v>
                </c:pt>
                <c:pt idx="13">
                  <c:v>54.566711510686503</c:v>
                </c:pt>
                <c:pt idx="14">
                  <c:v>55.531495510627998</c:v>
                </c:pt>
                <c:pt idx="15">
                  <c:v>56.549751285272301</c:v>
                </c:pt>
                <c:pt idx="16">
                  <c:v>57.623819499039897</c:v>
                </c:pt>
                <c:pt idx="17">
                  <c:v>58.757311292265499</c:v>
                </c:pt>
                <c:pt idx="18">
                  <c:v>59.955009002945403</c:v>
                </c:pt>
                <c:pt idx="19">
                  <c:v>61.2228082115303</c:v>
                </c:pt>
                <c:pt idx="20">
                  <c:v>62.567694538056898</c:v>
                </c:pt>
                <c:pt idx="21">
                  <c:v>63.997737780686698</c:v>
                </c:pt>
                <c:pt idx="22">
                  <c:v>65.522117376522502</c:v>
                </c:pt>
                <c:pt idx="23">
                  <c:v>67.1496586443171</c:v>
                </c:pt>
                <c:pt idx="24">
                  <c:v>68.884180642371206</c:v>
                </c:pt>
                <c:pt idx="25">
                  <c:v>70.728863219056805</c:v>
                </c:pt>
                <c:pt idx="26">
                  <c:v>72.687746458336505</c:v>
                </c:pt>
                <c:pt idx="27">
                  <c:v>74.765745104202196</c:v>
                </c:pt>
                <c:pt idx="28">
                  <c:v>76.968670797263798</c:v>
                </c:pt>
                <c:pt idx="29">
                  <c:v>79.303261048411699</c:v>
                </c:pt>
                <c:pt idx="30">
                  <c:v>81.777214006366094</c:v>
                </c:pt>
                <c:pt idx="31">
                  <c:v>84.399228173879095</c:v>
                </c:pt>
                <c:pt idx="32">
                  <c:v>87.179046296694494</c:v>
                </c:pt>
                <c:pt idx="33">
                  <c:v>90.127502694449802</c:v>
                </c:pt>
                <c:pt idx="34">
                  <c:v>93.256573327065098</c:v>
                </c:pt>
                <c:pt idx="35">
                  <c:v>96.418244303321799</c:v>
                </c:pt>
                <c:pt idx="36">
                  <c:v>99.310763182863198</c:v>
                </c:pt>
                <c:pt idx="37">
                  <c:v>101.955750290216</c:v>
                </c:pt>
                <c:pt idx="38">
                  <c:v>104.37360484763499</c:v>
                </c:pt>
                <c:pt idx="39">
                  <c:v>106.583534026549</c:v>
                </c:pt>
                <c:pt idx="40">
                  <c:v>108.60356346902201</c:v>
                </c:pt>
                <c:pt idx="41">
                  <c:v>110.450556627491</c:v>
                </c:pt>
                <c:pt idx="42">
                  <c:v>112.140240649012</c:v>
                </c:pt>
                <c:pt idx="43">
                  <c:v>113.68723700706801</c:v>
                </c:pt>
                <c:pt idx="44">
                  <c:v>115.10509547007899</c:v>
                </c:pt>
                <c:pt idx="45">
                  <c:v>116.28314467065201</c:v>
                </c:pt>
                <c:pt idx="46">
                  <c:v>117.007964366713</c:v>
                </c:pt>
                <c:pt idx="47">
                  <c:v>117.325257609449</c:v>
                </c:pt>
                <c:pt idx="48">
                  <c:v>117.277124347542</c:v>
                </c:pt>
                <c:pt idx="49">
                  <c:v>116.902309324022</c:v>
                </c:pt>
                <c:pt idx="50">
                  <c:v>116.236406557062</c:v>
                </c:pt>
                <c:pt idx="51">
                  <c:v>115.31206140764399</c:v>
                </c:pt>
                <c:pt idx="52">
                  <c:v>114.15916793052099</c:v>
                </c:pt>
                <c:pt idx="53">
                  <c:v>112.80505982061401</c:v>
                </c:pt>
                <c:pt idx="54">
                  <c:v>111.274693757631</c:v>
                </c:pt>
                <c:pt idx="55">
                  <c:v>109.590824340821</c:v>
                </c:pt>
                <c:pt idx="56">
                  <c:v>107.774170112745</c:v>
                </c:pt>
                <c:pt idx="57">
                  <c:v>105.84357041133001</c:v>
                </c:pt>
                <c:pt idx="58">
                  <c:v>103.81613297611401</c:v>
                </c:pt>
                <c:pt idx="59">
                  <c:v>101.707372377978</c:v>
                </c:pt>
                <c:pt idx="60">
                  <c:v>99.531339450122005</c:v>
                </c:pt>
                <c:pt idx="61">
                  <c:v>97.300741978667702</c:v>
                </c:pt>
                <c:pt idx="62">
                  <c:v>95.027056969506901</c:v>
                </c:pt>
                <c:pt idx="63">
                  <c:v>92.720634848518699</c:v>
                </c:pt>
                <c:pt idx="64">
                  <c:v>90.390795978700297</c:v>
                </c:pt>
                <c:pt idx="65">
                  <c:v>88.045919893092702</c:v>
                </c:pt>
                <c:pt idx="66">
                  <c:v>85.693527649053095</c:v>
                </c:pt>
                <c:pt idx="67">
                  <c:v>83.340357709384904</c:v>
                </c:pt>
                <c:pt idx="68">
                  <c:v>80.992435750652305</c:v>
                </c:pt>
                <c:pt idx="69">
                  <c:v>78.655138789941503</c:v>
                </c:pt>
                <c:pt idx="70">
                  <c:v>76.333254009398402</c:v>
                </c:pt>
                <c:pt idx="71">
                  <c:v>74.0310326438846</c:v>
                </c:pt>
                <c:pt idx="72">
                  <c:v>71.752239281682606</c:v>
                </c:pt>
                <c:pt idx="73">
                  <c:v>69.500196911865402</c:v>
                </c:pt>
                <c:pt idx="74">
                  <c:v>67.277828035120194</c:v>
                </c:pt>
                <c:pt idx="75">
                  <c:v>65.087692137797106</c:v>
                </c:pt>
                <c:pt idx="76">
                  <c:v>62.932019811975401</c:v>
                </c:pt>
                <c:pt idx="77">
                  <c:v>60.812743787602102</c:v>
                </c:pt>
                <c:pt idx="78">
                  <c:v>58.731527126383</c:v>
                </c:pt>
                <c:pt idx="79">
                  <c:v>56.689788811212999</c:v>
                </c:pt>
                <c:pt idx="80">
                  <c:v>54.688726949587</c:v>
                </c:pt>
                <c:pt idx="81">
                  <c:v>52.729339794687903</c:v>
                </c:pt>
                <c:pt idx="82">
                  <c:v>50.812444773739799</c:v>
                </c:pt>
                <c:pt idx="83">
                  <c:v>48.938695699758497</c:v>
                </c:pt>
                <c:pt idx="84">
                  <c:v>47.108598330038603</c:v>
                </c:pt>
                <c:pt idx="85">
                  <c:v>45.322524422584898</c:v>
                </c:pt>
                <c:pt idx="86">
                  <c:v>43.580724430215</c:v>
                </c:pt>
                <c:pt idx="87">
                  <c:v>41.883338961226798</c:v>
                </c:pt>
                <c:pt idx="88">
                  <c:v>40.230409125311297</c:v>
                </c:pt>
                <c:pt idx="89">
                  <c:v>38.621885873787498</c:v>
                </c:pt>
                <c:pt idx="90">
                  <c:v>37.0576384342219</c:v>
                </c:pt>
                <c:pt idx="91">
                  <c:v>35.537461931038202</c:v>
                </c:pt>
                <c:pt idx="92">
                  <c:v>34.061084275818999</c:v>
                </c:pt>
                <c:pt idx="93">
                  <c:v>32.628172403605703</c:v>
                </c:pt>
                <c:pt idx="94">
                  <c:v>31.238337924615202</c:v>
                </c:pt>
                <c:pt idx="95">
                  <c:v>29.891142254368201</c:v>
                </c:pt>
                <c:pt idx="96">
                  <c:v>28.586101279258799</c:v>
                </c:pt>
                <c:pt idx="97">
                  <c:v>27.3226896090564</c:v>
                </c:pt>
                <c:pt idx="98">
                  <c:v>26.1003444627009</c:v>
                </c:pt>
                <c:pt idx="99">
                  <c:v>24.9184692290081</c:v>
                </c:pt>
                <c:pt idx="100">
                  <c:v>23.776436739524701</c:v>
                </c:pt>
                <c:pt idx="101">
                  <c:v>22.6735922867461</c:v>
                </c:pt>
                <c:pt idx="102">
                  <c:v>21.609256417202101</c:v>
                </c:pt>
                <c:pt idx="103">
                  <c:v>20.582727525528199</c:v>
                </c:pt>
                <c:pt idx="104">
                  <c:v>19.593284272534301</c:v>
                </c:pt>
                <c:pt idx="105">
                  <c:v>18.640187847458701</c:v>
                </c:pt>
                <c:pt idx="106">
                  <c:v>17.722684092023002</c:v>
                </c:pt>
                <c:pt idx="107">
                  <c:v>16.840005501577402</c:v>
                </c:pt>
                <c:pt idx="108">
                  <c:v>15.9913731165231</c:v>
                </c:pt>
                <c:pt idx="109">
                  <c:v>15.175998315311499</c:v>
                </c:pt>
                <c:pt idx="110">
                  <c:v>14.393084518622899</c:v>
                </c:pt>
                <c:pt idx="111">
                  <c:v>13.641828812824301</c:v>
                </c:pt>
                <c:pt idx="112">
                  <c:v>12.921423499464399</c:v>
                </c:pt>
                <c:pt idx="113">
                  <c:v>12.2310575763871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EE-4F57-83D8-9C44369D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101622254723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85665728435532"/>
          <c:y val="0.22174289879052908"/>
          <c:w val="0.4051529898285261"/>
          <c:h val="0.627747555258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29136545468024E-2"/>
          <c:y val="6.9147252329604572E-2"/>
          <c:w val="0.50195181529910571"/>
          <c:h val="0.76377902301447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デルタ大!$C$2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デルタ大!$B$3:$B$116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6-46D0-AE72-D0C39884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デルタ大!$I$2</c:f>
              <c:strCache>
                <c:ptCount val="1"/>
                <c:pt idx="0">
                  <c:v>人流7月第4週まで増加+オリンピック人流5%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デルタ大!$I$3:$I$116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1015.66751632586</c:v>
                </c:pt>
                <c:pt idx="33">
                  <c:v>1076.0125472096099</c:v>
                </c:pt>
                <c:pt idx="34">
                  <c:v>1142.82724273394</c:v>
                </c:pt>
                <c:pt idx="35">
                  <c:v>1216.95132966145</c:v>
                </c:pt>
                <c:pt idx="36">
                  <c:v>1299.34875896377</c:v>
                </c:pt>
                <c:pt idx="37">
                  <c:v>1391.1271328801899</c:v>
                </c:pt>
                <c:pt idx="38">
                  <c:v>1493.56024426269</c:v>
                </c:pt>
                <c:pt idx="39">
                  <c:v>1608.1142247815301</c:v>
                </c:pt>
                <c:pt idx="40">
                  <c:v>1736.4778738605501</c:v>
                </c:pt>
                <c:pt idx="41">
                  <c:v>1880.5978252299301</c:v>
                </c:pt>
                <c:pt idx="42">
                  <c:v>2042.7193032735299</c:v>
                </c:pt>
                <c:pt idx="43">
                  <c:v>2225.4333271529499</c:v>
                </c:pt>
                <c:pt idx="44">
                  <c:v>2431.73133677336</c:v>
                </c:pt>
                <c:pt idx="45">
                  <c:v>2724.43525012388</c:v>
                </c:pt>
                <c:pt idx="46">
                  <c:v>3073.5037221438001</c:v>
                </c:pt>
                <c:pt idx="47">
                  <c:v>3472.9807232334902</c:v>
                </c:pt>
                <c:pt idx="48">
                  <c:v>3930.4270008554399</c:v>
                </c:pt>
                <c:pt idx="49">
                  <c:v>4454.4799331510003</c:v>
                </c:pt>
                <c:pt idx="50">
                  <c:v>5054.9814344718598</c:v>
                </c:pt>
                <c:pt idx="51">
                  <c:v>5743.1137033950999</c:v>
                </c:pt>
                <c:pt idx="52">
                  <c:v>6531.5408305246501</c:v>
                </c:pt>
                <c:pt idx="53">
                  <c:v>7434.55322431479</c:v>
                </c:pt>
                <c:pt idx="54">
                  <c:v>8468.2104454344008</c:v>
                </c:pt>
                <c:pt idx="55">
                  <c:v>9650.4763054106807</c:v>
                </c:pt>
                <c:pt idx="56">
                  <c:v>11001.337925583301</c:v>
                </c:pt>
                <c:pt idx="57">
                  <c:v>12542.8978177555</c:v>
                </c:pt>
                <c:pt idx="58">
                  <c:v>14299.424907737501</c:v>
                </c:pt>
                <c:pt idx="59">
                  <c:v>16297.346783201099</c:v>
                </c:pt>
                <c:pt idx="60">
                  <c:v>18480.768793626499</c:v>
                </c:pt>
                <c:pt idx="61">
                  <c:v>20471.544831331899</c:v>
                </c:pt>
                <c:pt idx="62">
                  <c:v>22657.131534705699</c:v>
                </c:pt>
                <c:pt idx="63">
                  <c:v>25050.1492939563</c:v>
                </c:pt>
                <c:pt idx="64">
                  <c:v>27662.546087206902</c:v>
                </c:pt>
                <c:pt idx="65">
                  <c:v>30505.195551137698</c:v>
                </c:pt>
                <c:pt idx="66">
                  <c:v>33587.428885403402</c:v>
                </c:pt>
                <c:pt idx="67">
                  <c:v>36916.501744953501</c:v>
                </c:pt>
                <c:pt idx="68">
                  <c:v>40497.001262993799</c:v>
                </c:pt>
                <c:pt idx="69">
                  <c:v>44330.203392368203</c:v>
                </c:pt>
                <c:pt idx="70">
                  <c:v>48413.396807998703</c:v>
                </c:pt>
                <c:pt idx="71">
                  <c:v>52739.196495748802</c:v>
                </c:pt>
                <c:pt idx="72">
                  <c:v>57294.877508284299</c:v>
                </c:pt>
                <c:pt idx="73">
                  <c:v>62061.766639088397</c:v>
                </c:pt>
                <c:pt idx="74">
                  <c:v>67014.736185493806</c:v>
                </c:pt>
                <c:pt idx="75">
                  <c:v>72121.848590597205</c:v>
                </c:pt>
                <c:pt idx="76">
                  <c:v>77344.2025086879</c:v>
                </c:pt>
                <c:pt idx="77">
                  <c:v>82636.028672446293</c:v>
                </c:pt>
                <c:pt idx="78">
                  <c:v>87945.076970159804</c:v>
                </c:pt>
                <c:pt idx="79">
                  <c:v>93213.323858674004</c:v>
                </c:pt>
                <c:pt idx="80">
                  <c:v>98378.011706625097</c:v>
                </c:pt>
                <c:pt idx="81">
                  <c:v>103373.00967486099</c:v>
                </c:pt>
                <c:pt idx="82">
                  <c:v>108130.46087994</c:v>
                </c:pt>
                <c:pt idx="83">
                  <c:v>112582.655153983</c:v>
                </c:pt>
                <c:pt idx="84">
                  <c:v>116664.043503195</c:v>
                </c:pt>
                <c:pt idx="85">
                  <c:v>120313.292294553</c:v>
                </c:pt>
                <c:pt idx="86">
                  <c:v>123475.264849485</c:v>
                </c:pt>
                <c:pt idx="87">
                  <c:v>126102.81728874901</c:v>
                </c:pt>
                <c:pt idx="88">
                  <c:v>128158.304798878</c:v>
                </c:pt>
                <c:pt idx="89">
                  <c:v>129614.71329951299</c:v>
                </c:pt>
                <c:pt idx="90">
                  <c:v>130456.357843752</c:v>
                </c:pt>
                <c:pt idx="91">
                  <c:v>130679.120072071</c:v>
                </c:pt>
                <c:pt idx="92">
                  <c:v>130290.22924819701</c:v>
                </c:pt>
                <c:pt idx="93">
                  <c:v>129307.62144088199</c:v>
                </c:pt>
                <c:pt idx="94">
                  <c:v>127758.93640444599</c:v>
                </c:pt>
                <c:pt idx="95">
                  <c:v>125680.229657384</c:v>
                </c:pt>
                <c:pt idx="96">
                  <c:v>123114.487220155</c:v>
                </c:pt>
                <c:pt idx="97">
                  <c:v>120110.032544366</c:v>
                </c:pt>
                <c:pt idx="98">
                  <c:v>116718.91030099</c:v>
                </c:pt>
                <c:pt idx="99">
                  <c:v>112995.3214365</c:v>
                </c:pt>
                <c:pt idx="100">
                  <c:v>108994.170076013</c:v>
                </c:pt>
                <c:pt idx="101">
                  <c:v>104769.767277041</c:v>
                </c:pt>
                <c:pt idx="102">
                  <c:v>100374.720928946</c:v>
                </c:pt>
                <c:pt idx="103">
                  <c:v>95859.0265185834</c:v>
                </c:pt>
                <c:pt idx="104">
                  <c:v>91269.3609092017</c:v>
                </c:pt>
                <c:pt idx="105">
                  <c:v>86648.571185357607</c:v>
                </c:pt>
                <c:pt idx="106">
                  <c:v>82035.343145582301</c:v>
                </c:pt>
                <c:pt idx="107">
                  <c:v>77464.029064096903</c:v>
                </c:pt>
                <c:pt idx="108">
                  <c:v>72964.611607759696</c:v>
                </c:pt>
                <c:pt idx="109">
                  <c:v>68562.779902858194</c:v>
                </c:pt>
                <c:pt idx="110">
                  <c:v>64280.094283053302</c:v>
                </c:pt>
                <c:pt idx="111">
                  <c:v>60134.217811905102</c:v>
                </c:pt>
                <c:pt idx="112">
                  <c:v>56139.194900488998</c:v>
                </c:pt>
                <c:pt idx="113">
                  <c:v>52305.759930587497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6-46D0-AE72-D0C398841F6B}"/>
            </c:ext>
          </c:extLst>
        </c:ser>
        <c:ser>
          <c:idx val="5"/>
          <c:order val="2"/>
          <c:tx>
            <c:strRef>
              <c:f>デルタ大!$H$2</c:f>
              <c:strCache>
                <c:ptCount val="1"/>
                <c:pt idx="0">
                  <c:v>人流7月第4週まで増加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デルタ大!$B$3:$B$116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デルタ大!$H$3:$H$116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1015.66751632586</c:v>
                </c:pt>
                <c:pt idx="33">
                  <c:v>1076.0125472096099</c:v>
                </c:pt>
                <c:pt idx="34">
                  <c:v>1142.82724273394</c:v>
                </c:pt>
                <c:pt idx="35">
                  <c:v>1216.95132966145</c:v>
                </c:pt>
                <c:pt idx="36">
                  <c:v>1299.34875896377</c:v>
                </c:pt>
                <c:pt idx="37">
                  <c:v>1391.1271328801899</c:v>
                </c:pt>
                <c:pt idx="38">
                  <c:v>1493.56024426269</c:v>
                </c:pt>
                <c:pt idx="39">
                  <c:v>1608.1142247815301</c:v>
                </c:pt>
                <c:pt idx="40">
                  <c:v>1736.4778738605501</c:v>
                </c:pt>
                <c:pt idx="41">
                  <c:v>1880.5978252299301</c:v>
                </c:pt>
                <c:pt idx="42">
                  <c:v>2042.7193032735299</c:v>
                </c:pt>
                <c:pt idx="43">
                  <c:v>2225.4333271529499</c:v>
                </c:pt>
                <c:pt idx="44">
                  <c:v>2431.73133677336</c:v>
                </c:pt>
                <c:pt idx="45">
                  <c:v>2665.06834002813</c:v>
                </c:pt>
                <c:pt idx="46">
                  <c:v>2927.10271399058</c:v>
                </c:pt>
                <c:pt idx="47">
                  <c:v>3219.1131920567</c:v>
                </c:pt>
                <c:pt idx="48">
                  <c:v>3544.6418433054801</c:v>
                </c:pt>
                <c:pt idx="49">
                  <c:v>3907.6089149858399</c:v>
                </c:pt>
                <c:pt idx="50">
                  <c:v>4312.3422552316897</c:v>
                </c:pt>
                <c:pt idx="51">
                  <c:v>4763.6066570738603</c:v>
                </c:pt>
                <c:pt idx="52">
                  <c:v>5266.6324475251004</c:v>
                </c:pt>
                <c:pt idx="53">
                  <c:v>5827.1424635216099</c:v>
                </c:pt>
                <c:pt idx="54">
                  <c:v>6451.3763430299196</c:v>
                </c:pt>
                <c:pt idx="55">
                  <c:v>7146.1108122891901</c:v>
                </c:pt>
                <c:pt idx="56">
                  <c:v>7918.6743675154603</c:v>
                </c:pt>
                <c:pt idx="57">
                  <c:v>8776.9544315139392</c:v>
                </c:pt>
                <c:pt idx="58">
                  <c:v>9729.3947148553198</c:v>
                </c:pt>
                <c:pt idx="59">
                  <c:v>10784.980133102799</c:v>
                </c:pt>
                <c:pt idx="60">
                  <c:v>11953.2062359261</c:v>
                </c:pt>
                <c:pt idx="61">
                  <c:v>13244.0297064431</c:v>
                </c:pt>
                <c:pt idx="62">
                  <c:v>14667.7961127238</c:v>
                </c:pt>
                <c:pt idx="63">
                  <c:v>16235.140769932999</c:v>
                </c:pt>
                <c:pt idx="64">
                  <c:v>17956.858343489799</c:v>
                </c:pt>
                <c:pt idx="65">
                  <c:v>19843.736745102298</c:v>
                </c:pt>
                <c:pt idx="66">
                  <c:v>21906.351011319999</c:v>
                </c:pt>
                <c:pt idx="67">
                  <c:v>24154.813287064298</c:v>
                </c:pt>
                <c:pt idx="68">
                  <c:v>26598.475853004998</c:v>
                </c:pt>
                <c:pt idx="69">
                  <c:v>29245.585429361501</c:v>
                </c:pt>
                <c:pt idx="70">
                  <c:v>32102.888850770702</c:v>
                </c:pt>
                <c:pt idx="71">
                  <c:v>35175.192713955803</c:v>
                </c:pt>
                <c:pt idx="72">
                  <c:v>38464.882798464903</c:v>
                </c:pt>
                <c:pt idx="73">
                  <c:v>41971.412946932804</c:v>
                </c:pt>
                <c:pt idx="74">
                  <c:v>45690.777588395598</c:v>
                </c:pt>
                <c:pt idx="75">
                  <c:v>49614.987022970003</c:v>
                </c:pt>
                <c:pt idx="76">
                  <c:v>53731.569669084602</c:v>
                </c:pt>
                <c:pt idx="77">
                  <c:v>58023.1302878469</c:v>
                </c:pt>
                <c:pt idx="78">
                  <c:v>62466.997201148202</c:v>
                </c:pt>
                <c:pt idx="79">
                  <c:v>67034.994069974797</c:v>
                </c:pt>
                <c:pt idx="80">
                  <c:v>71693.372209832203</c:v>
                </c:pt>
                <c:pt idx="81">
                  <c:v>76402.937038863005</c:v>
                </c:pt>
                <c:pt idx="82">
                  <c:v>81119.396570108802</c:v>
                </c:pt>
                <c:pt idx="83">
                  <c:v>85793.950622838995</c:v>
                </c:pt>
                <c:pt idx="84">
                  <c:v>90374.126765488298</c:v>
                </c:pt>
                <c:pt idx="85">
                  <c:v>94804.853501213205</c:v>
                </c:pt>
                <c:pt idx="86">
                  <c:v>99029.743939751395</c:v>
                </c:pt>
                <c:pt idx="87">
                  <c:v>102992.54567309099</c:v>
                </c:pt>
                <c:pt idx="88">
                  <c:v>106638.69658613</c:v>
                </c:pt>
                <c:pt idx="89">
                  <c:v>109916.91375584299</c:v>
                </c:pt>
                <c:pt idx="90">
                  <c:v>112780.735091321</c:v>
                </c:pt>
                <c:pt idx="91">
                  <c:v>115189.93213590499</c:v>
                </c:pt>
                <c:pt idx="92">
                  <c:v>117111.717990306</c:v>
                </c:pt>
                <c:pt idx="93">
                  <c:v>118521.68630844601</c:v>
                </c:pt>
                <c:pt idx="94">
                  <c:v>119404.434654768</c:v>
                </c:pt>
                <c:pt idx="95">
                  <c:v>119753.84643490901</c:v>
                </c:pt>
                <c:pt idx="96">
                  <c:v>119573.027972986</c:v>
                </c:pt>
                <c:pt idx="97">
                  <c:v>118873.91888407301</c:v>
                </c:pt>
                <c:pt idx="98">
                  <c:v>117676.61268724001</c:v>
                </c:pt>
                <c:pt idx="99">
                  <c:v>116008.439109556</c:v>
                </c:pt>
                <c:pt idx="100">
                  <c:v>113902.868858712</c:v>
                </c:pt>
                <c:pt idx="101">
                  <c:v>111398.30556827001</c:v>
                </c:pt>
                <c:pt idx="102">
                  <c:v>108536.82851778201</c:v>
                </c:pt>
                <c:pt idx="103">
                  <c:v>105362.944428125</c:v>
                </c:pt>
                <c:pt idx="104">
                  <c:v>101922.39823511599</c:v>
                </c:pt>
                <c:pt idx="105">
                  <c:v>98261.082453371098</c:v>
                </c:pt>
                <c:pt idx="106">
                  <c:v>94424.073701574904</c:v>
                </c:pt>
                <c:pt idx="107">
                  <c:v>90454.814145589393</c:v>
                </c:pt>
                <c:pt idx="108">
                  <c:v>86394.445770390201</c:v>
                </c:pt>
                <c:pt idx="109">
                  <c:v>82281.297007400994</c:v>
                </c:pt>
                <c:pt idx="110">
                  <c:v>78150.514574960296</c:v>
                </c:pt>
                <c:pt idx="111">
                  <c:v>74033.828491302906</c:v>
                </c:pt>
                <c:pt idx="112">
                  <c:v>69959.434995167496</c:v>
                </c:pt>
                <c:pt idx="113">
                  <c:v>65951.980361413705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6-46D0-AE72-D0C398841F6B}"/>
            </c:ext>
          </c:extLst>
        </c:ser>
        <c:ser>
          <c:idx val="6"/>
          <c:order val="3"/>
          <c:tx>
            <c:strRef>
              <c:f>デルタ大!$G$2</c:f>
              <c:strCache>
                <c:ptCount val="1"/>
                <c:pt idx="0">
                  <c:v>人流7月第2週まで増加+オリンピック人流5%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1014.90976638341</c:v>
                </c:pt>
                <c:pt idx="33">
                  <c:v>1072.7894444963399</c:v>
                </c:pt>
                <c:pt idx="34">
                  <c:v>1135.1005090266999</c:v>
                </c:pt>
                <c:pt idx="35">
                  <c:v>1202.2862729886201</c:v>
                </c:pt>
                <c:pt idx="36">
                  <c:v>1274.8354430447901</c:v>
                </c:pt>
                <c:pt idx="37">
                  <c:v>1353.2859780839401</c:v>
                </c:pt>
                <c:pt idx="38">
                  <c:v>1438.22914812761</c:v>
                </c:pt>
                <c:pt idx="39">
                  <c:v>1530.3137845972001</c:v>
                </c:pt>
                <c:pt idx="40">
                  <c:v>1630.2507087628901</c:v>
                </c:pt>
                <c:pt idx="41">
                  <c:v>1738.81732027776</c:v>
                </c:pt>
                <c:pt idx="42">
                  <c:v>1856.86232199049</c:v>
                </c:pt>
                <c:pt idx="43">
                  <c:v>1985.3105506403199</c:v>
                </c:pt>
                <c:pt idx="44">
                  <c:v>2125.1678754763702</c:v>
                </c:pt>
                <c:pt idx="45">
                  <c:v>2328.0505690700402</c:v>
                </c:pt>
                <c:pt idx="46">
                  <c:v>2565.2177847376201</c:v>
                </c:pt>
                <c:pt idx="47">
                  <c:v>2830.5018088741699</c:v>
                </c:pt>
                <c:pt idx="48">
                  <c:v>3127.37321022475</c:v>
                </c:pt>
                <c:pt idx="49">
                  <c:v>3459.6986517083001</c:v>
                </c:pt>
                <c:pt idx="50">
                  <c:v>3831.77595667989</c:v>
                </c:pt>
                <c:pt idx="51">
                  <c:v>4248.3700951558503</c:v>
                </c:pt>
                <c:pt idx="52">
                  <c:v>4714.7495112973702</c:v>
                </c:pt>
                <c:pt idx="53">
                  <c:v>5236.7220257282597</c:v>
                </c:pt>
                <c:pt idx="54">
                  <c:v>5820.66932041986</c:v>
                </c:pt>
                <c:pt idx="55">
                  <c:v>6473.5787453717503</c:v>
                </c:pt>
                <c:pt idx="56">
                  <c:v>7203.0708711105099</c:v>
                </c:pt>
                <c:pt idx="57">
                  <c:v>8017.4208461347798</c:v>
                </c:pt>
                <c:pt idx="58">
                  <c:v>8925.5712027016398</c:v>
                </c:pt>
                <c:pt idx="59">
                  <c:v>9937.1332895003197</c:v>
                </c:pt>
                <c:pt idx="60">
                  <c:v>11012.0701479491</c:v>
                </c:pt>
                <c:pt idx="61">
                  <c:v>11925.952182474201</c:v>
                </c:pt>
                <c:pt idx="62">
                  <c:v>12910.6699370884</c:v>
                </c:pt>
                <c:pt idx="63">
                  <c:v>13969.8738399386</c:v>
                </c:pt>
                <c:pt idx="64">
                  <c:v>15107.073228957801</c:v>
                </c:pt>
                <c:pt idx="65">
                  <c:v>16325.5708209643</c:v>
                </c:pt>
                <c:pt idx="66">
                  <c:v>17628.3887474599</c:v>
                </c:pt>
                <c:pt idx="67">
                  <c:v>19018.186171881302</c:v>
                </c:pt>
                <c:pt idx="68">
                  <c:v>20497.168752645699</c:v>
                </c:pt>
                <c:pt idx="69">
                  <c:v>22066.990523154302</c:v>
                </c:pt>
                <c:pt idx="70">
                  <c:v>23728.649125338001</c:v>
                </c:pt>
                <c:pt idx="71">
                  <c:v>25482.375755636502</c:v>
                </c:pt>
                <c:pt idx="72">
                  <c:v>27327.521655814598</c:v>
                </c:pt>
                <c:pt idx="73">
                  <c:v>29262.443495024501</c:v>
                </c:pt>
                <c:pt idx="74">
                  <c:v>31284.390527501699</c:v>
                </c:pt>
                <c:pt idx="75">
                  <c:v>33389.396949184898</c:v>
                </c:pt>
                <c:pt idx="76">
                  <c:v>35572.183386572098</c:v>
                </c:pt>
                <c:pt idx="77">
                  <c:v>37826.071895969202</c:v>
                </c:pt>
                <c:pt idx="78">
                  <c:v>40142.919189190899</c:v>
                </c:pt>
                <c:pt idx="79">
                  <c:v>42513.072987376603</c:v>
                </c:pt>
                <c:pt idx="80">
                  <c:v>44925.356391777103</c:v>
                </c:pt>
                <c:pt idx="81">
                  <c:v>47367.0849060736</c:v>
                </c:pt>
                <c:pt idx="82">
                  <c:v>49824.120213514201</c:v>
                </c:pt>
                <c:pt idx="83">
                  <c:v>52280.963981066503</c:v>
                </c:pt>
                <c:pt idx="84">
                  <c:v>54720.893826733998</c:v>
                </c:pt>
                <c:pt idx="85">
                  <c:v>57126.142162205899</c:v>
                </c:pt>
                <c:pt idx="86">
                  <c:v>59478.116953380799</c:v>
                </c:pt>
                <c:pt idx="87">
                  <c:v>61757.6615946815</c:v>
                </c:pt>
                <c:pt idx="88">
                  <c:v>63945.349162930397</c:v>
                </c:pt>
                <c:pt idx="89">
                  <c:v>66021.804416628598</c:v>
                </c:pt>
                <c:pt idx="90">
                  <c:v>67968.045163293704</c:v>
                </c:pt>
                <c:pt idx="91">
                  <c:v>69765.833160296301</c:v>
                </c:pt>
                <c:pt idx="92">
                  <c:v>71398.023663607804</c:v>
                </c:pt>
                <c:pt idx="93">
                  <c:v>72848.902193161499</c:v>
                </c:pt>
                <c:pt idx="94">
                  <c:v>74104.497110112803</c:v>
                </c:pt>
                <c:pt idx="95">
                  <c:v>75152.857226589404</c:v>
                </c:pt>
                <c:pt idx="96">
                  <c:v>75984.284873795899</c:v>
                </c:pt>
                <c:pt idx="97">
                  <c:v>76591.516575684494</c:v>
                </c:pt>
                <c:pt idx="98">
                  <c:v>76969.845608617397</c:v>
                </c:pt>
                <c:pt idx="99">
                  <c:v>77117.183137149594</c:v>
                </c:pt>
                <c:pt idx="100">
                  <c:v>77034.057148073698</c:v>
                </c:pt>
                <c:pt idx="101">
                  <c:v>76723.550900240705</c:v>
                </c:pt>
                <c:pt idx="102">
                  <c:v>76191.184916696002</c:v>
                </c:pt>
                <c:pt idx="103">
                  <c:v>75444.748540235305</c:v>
                </c:pt>
                <c:pt idx="104">
                  <c:v>74494.088656408596</c:v>
                </c:pt>
                <c:pt idx="105">
                  <c:v>73350.864298638204</c:v>
                </c:pt>
                <c:pt idx="106">
                  <c:v>72028.276465848598</c:v>
                </c:pt>
                <c:pt idx="107">
                  <c:v>70540.782617050805</c:v>
                </c:pt>
                <c:pt idx="108">
                  <c:v>68903.805003409099</c:v>
                </c:pt>
                <c:pt idx="109">
                  <c:v>67133.441323399704</c:v>
                </c:pt>
                <c:pt idx="110">
                  <c:v>65246.185222535998</c:v>
                </c:pt>
                <c:pt idx="111">
                  <c:v>63258.662994142796</c:v>
                </c:pt>
                <c:pt idx="112">
                  <c:v>61187.391559216703</c:v>
                </c:pt>
                <c:pt idx="113">
                  <c:v>59048.561491905901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6-46D0-AE72-D0C398841F6B}"/>
            </c:ext>
          </c:extLst>
        </c:ser>
        <c:ser>
          <c:idx val="1"/>
          <c:order val="4"/>
          <c:tx>
            <c:strRef>
              <c:f>デルタ大!$F$2</c:f>
              <c:strCache>
                <c:ptCount val="1"/>
                <c:pt idx="0">
                  <c:v>人流7月第2週まで増加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デルタ大!$B$3:$B$116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668.5467981086</c:v>
                </c:pt>
                <c:pt idx="24">
                  <c:v>694.68000328764697</c:v>
                </c:pt>
                <c:pt idx="25">
                  <c:v>723.184682204914</c:v>
                </c:pt>
                <c:pt idx="26">
                  <c:v>754.31647424367395</c:v>
                </c:pt>
                <c:pt idx="27">
                  <c:v>788.36554705001799</c:v>
                </c:pt>
                <c:pt idx="28">
                  <c:v>825.66177299496303</c:v>
                </c:pt>
                <c:pt idx="29">
                  <c:v>866.58070756802397</c:v>
                </c:pt>
                <c:pt idx="30">
                  <c:v>911.55050187258303</c:v>
                </c:pt>
                <c:pt idx="31">
                  <c:v>961.05990246649299</c:v>
                </c:pt>
                <c:pt idx="32">
                  <c:v>1014.90976638341</c:v>
                </c:pt>
                <c:pt idx="33">
                  <c:v>1072.7894444963399</c:v>
                </c:pt>
                <c:pt idx="34">
                  <c:v>1135.1005090266999</c:v>
                </c:pt>
                <c:pt idx="35">
                  <c:v>1202.2862729886201</c:v>
                </c:pt>
                <c:pt idx="36">
                  <c:v>1274.8354430447901</c:v>
                </c:pt>
                <c:pt idx="37">
                  <c:v>1353.2859780839401</c:v>
                </c:pt>
                <c:pt idx="38">
                  <c:v>1438.22914812761</c:v>
                </c:pt>
                <c:pt idx="39">
                  <c:v>1530.3137845972001</c:v>
                </c:pt>
                <c:pt idx="40">
                  <c:v>1630.2507087628901</c:v>
                </c:pt>
                <c:pt idx="41">
                  <c:v>1738.81732027776</c:v>
                </c:pt>
                <c:pt idx="42">
                  <c:v>1856.86232199049</c:v>
                </c:pt>
                <c:pt idx="43">
                  <c:v>1985.3105506403199</c:v>
                </c:pt>
                <c:pt idx="44">
                  <c:v>2125.1678754763702</c:v>
                </c:pt>
                <c:pt idx="45">
                  <c:v>2277.52611821349</c:v>
                </c:pt>
                <c:pt idx="46">
                  <c:v>2443.56793794141</c:v>
                </c:pt>
                <c:pt idx="47">
                  <c:v>2624.5716135478501</c:v>
                </c:pt>
                <c:pt idx="48">
                  <c:v>2821.9156438079199</c:v>
                </c:pt>
                <c:pt idx="49">
                  <c:v>3037.0830714511899</c:v>
                </c:pt>
                <c:pt idx="50">
                  <c:v>3271.6654221799699</c:v>
                </c:pt>
                <c:pt idx="51">
                  <c:v>3527.3661327374498</c:v>
                </c:pt>
                <c:pt idx="52">
                  <c:v>3806.00332370658</c:v>
                </c:pt>
                <c:pt idx="53">
                  <c:v>4109.5117528013598</c:v>
                </c:pt>
                <c:pt idx="54">
                  <c:v>4439.9437630948496</c:v>
                </c:pt>
                <c:pt idx="55">
                  <c:v>4799.4690180933803</c:v>
                </c:pt>
                <c:pt idx="56">
                  <c:v>5190.3727920987703</c:v>
                </c:pt>
                <c:pt idx="57">
                  <c:v>5615.0525603033302</c:v>
                </c:pt>
                <c:pt idx="58">
                  <c:v>6076.01260909349</c:v>
                </c:pt>
                <c:pt idx="59">
                  <c:v>6575.8563638314899</c:v>
                </c:pt>
                <c:pt idx="60">
                  <c:v>7117.2761098832498</c:v>
                </c:pt>
                <c:pt idx="61">
                  <c:v>7703.0397640491201</c:v>
                </c:pt>
                <c:pt idx="62">
                  <c:v>8335.9743392816308</c:v>
                </c:pt>
                <c:pt idx="63">
                  <c:v>9018.9457373852492</c:v>
                </c:pt>
                <c:pt idx="64">
                  <c:v>9754.8345043371392</c:v>
                </c:pt>
                <c:pt idx="65">
                  <c:v>10546.5071933092</c:v>
                </c:pt>
                <c:pt idx="66">
                  <c:v>11396.7830040673</c:v>
                </c:pt>
                <c:pt idx="67">
                  <c:v>12308.3954070937</c:v>
                </c:pt>
                <c:pt idx="68">
                  <c:v>13283.9485196186</c:v>
                </c:pt>
                <c:pt idx="69">
                  <c:v>14325.8680819417</c:v>
                </c:pt>
                <c:pt idx="70">
                  <c:v>15436.346989051401</c:v>
                </c:pt>
                <c:pt idx="71">
                  <c:v>16617.285467407401</c:v>
                </c:pt>
                <c:pt idx="72">
                  <c:v>17870.2261520506</c:v>
                </c:pt>
                <c:pt idx="73">
                  <c:v>19196.284516248801</c:v>
                </c:pt>
                <c:pt idx="74">
                  <c:v>20596.075334692701</c:v>
                </c:pt>
                <c:pt idx="75">
                  <c:v>22069.636120105701</c:v>
                </c:pt>
                <c:pt idx="76">
                  <c:v>23616.348758124899</c:v>
                </c:pt>
                <c:pt idx="77">
                  <c:v>25234.8608699371</c:v>
                </c:pt>
                <c:pt idx="78">
                  <c:v>26923.008746900301</c:v>
                </c:pt>
                <c:pt idx="79">
                  <c:v>28677.744013468498</c:v>
                </c:pt>
                <c:pt idx="80">
                  <c:v>30495.0664680548</c:v>
                </c:pt>
                <c:pt idx="81">
                  <c:v>32369.965806738499</c:v>
                </c:pt>
                <c:pt idx="82">
                  <c:v>34296.375130026499</c:v>
                </c:pt>
                <c:pt idx="83">
                  <c:v>36267.139244548001</c:v>
                </c:pt>
                <c:pt idx="84">
                  <c:v>38274.000775501299</c:v>
                </c:pt>
                <c:pt idx="85">
                  <c:v>40307.606979108103</c:v>
                </c:pt>
                <c:pt idx="86">
                  <c:v>42357.539867910702</c:v>
                </c:pt>
                <c:pt idx="87">
                  <c:v>44412.371821879198</c:v>
                </c:pt>
                <c:pt idx="88">
                  <c:v>46459.7482495441</c:v>
                </c:pt>
                <c:pt idx="89">
                  <c:v>48486.498090676097</c:v>
                </c:pt>
                <c:pt idx="90">
                  <c:v>50478.772032391797</c:v>
                </c:pt>
                <c:pt idx="91">
                  <c:v>52422.207273997999</c:v>
                </c:pt>
                <c:pt idx="92">
                  <c:v>54302.116565261298</c:v>
                </c:pt>
                <c:pt idx="93">
                  <c:v>56103.698112423197</c:v>
                </c:pt>
                <c:pt idx="94">
                  <c:v>57812.261859165999</c:v>
                </c:pt>
                <c:pt idx="95">
                  <c:v>59413.466673494397</c:v>
                </c:pt>
                <c:pt idx="96">
                  <c:v>60893.562173321297</c:v>
                </c:pt>
                <c:pt idx="97">
                  <c:v>62239.628364561897</c:v>
                </c:pt>
                <c:pt idx="98">
                  <c:v>63439.805995126997</c:v>
                </c:pt>
                <c:pt idx="99">
                  <c:v>64483.510578967798</c:v>
                </c:pt>
                <c:pt idx="100">
                  <c:v>65361.623428302199</c:v>
                </c:pt>
                <c:pt idx="101">
                  <c:v>66066.653738743</c:v>
                </c:pt>
                <c:pt idx="102">
                  <c:v>66592.866768116495</c:v>
                </c:pt>
                <c:pt idx="103">
                  <c:v>66936.3743817676</c:v>
                </c:pt>
                <c:pt idx="104">
                  <c:v>67095.185635371905</c:v>
                </c:pt>
                <c:pt idx="105">
                  <c:v>67069.216550472906</c:v>
                </c:pt>
                <c:pt idx="106">
                  <c:v>66860.259723928306</c:v>
                </c:pt>
                <c:pt idx="107">
                  <c:v>66471.915818783702</c:v>
                </c:pt>
                <c:pt idx="108">
                  <c:v>65909.490238343802</c:v>
                </c:pt>
                <c:pt idx="109">
                  <c:v>65179.859328938102</c:v>
                </c:pt>
                <c:pt idx="110">
                  <c:v>64291.311249027</c:v>
                </c:pt>
                <c:pt idx="111">
                  <c:v>63253.3671608488</c:v>
                </c:pt>
                <c:pt idx="112">
                  <c:v>62076.588642587798</c:v>
                </c:pt>
                <c:pt idx="113">
                  <c:v>60772.3771979784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F6-46D0-AE72-D0C398841F6B}"/>
            </c:ext>
          </c:extLst>
        </c:ser>
        <c:ser>
          <c:idx val="2"/>
          <c:order val="5"/>
          <c:tx>
            <c:strRef>
              <c:f>デルタ大!$E$2</c:f>
              <c:strCache>
                <c:ptCount val="1"/>
                <c:pt idx="0">
                  <c:v>人流6月第4週のまま+オリンピック人流5%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デルタ大!$B$3:$B$116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668.05961353941495</c:v>
                </c:pt>
                <c:pt idx="24">
                  <c:v>692.65225924993695</c:v>
                </c:pt>
                <c:pt idx="25">
                  <c:v>718.43083220194296</c:v>
                </c:pt>
                <c:pt idx="26">
                  <c:v>745.49804775436803</c:v>
                </c:pt>
                <c:pt idx="27">
                  <c:v>773.96675483863805</c:v>
                </c:pt>
                <c:pt idx="28">
                  <c:v>803.96081474507002</c:v>
                </c:pt>
                <c:pt idx="29">
                  <c:v>835.61601292067496</c:v>
                </c:pt>
                <c:pt idx="30">
                  <c:v>869.08100365076905</c:v>
                </c:pt>
                <c:pt idx="31">
                  <c:v>904.51828675199204</c:v>
                </c:pt>
                <c:pt idx="32">
                  <c:v>942.10521463757095</c:v>
                </c:pt>
                <c:pt idx="33">
                  <c:v>982.03502731583001</c:v>
                </c:pt>
                <c:pt idx="34">
                  <c:v>1024.5179120400201</c:v>
                </c:pt>
                <c:pt idx="35">
                  <c:v>1069.78208343288</c:v>
                </c:pt>
                <c:pt idx="36">
                  <c:v>1118.0748789551201</c:v>
                </c:pt>
                <c:pt idx="37">
                  <c:v>1169.6638635665099</c:v>
                </c:pt>
                <c:pt idx="38">
                  <c:v>1224.8379363352201</c:v>
                </c:pt>
                <c:pt idx="39">
                  <c:v>1283.90843058112</c:v>
                </c:pt>
                <c:pt idx="40">
                  <c:v>1347.2101978867399</c:v>
                </c:pt>
                <c:pt idx="41">
                  <c:v>1415.1026649735199</c:v>
                </c:pt>
                <c:pt idx="42">
                  <c:v>1487.9708510181499</c:v>
                </c:pt>
                <c:pt idx="43">
                  <c:v>1566.2263314736699</c:v>
                </c:pt>
                <c:pt idx="44">
                  <c:v>1650.30813286426</c:v>
                </c:pt>
                <c:pt idx="45">
                  <c:v>1779.02642544689</c:v>
                </c:pt>
                <c:pt idx="46">
                  <c:v>1928.67125834542</c:v>
                </c:pt>
                <c:pt idx="47">
                  <c:v>2093.57328540443</c:v>
                </c:pt>
                <c:pt idx="48">
                  <c:v>2275.3644876713602</c:v>
                </c:pt>
                <c:pt idx="49">
                  <c:v>2475.8344824163501</c:v>
                </c:pt>
                <c:pt idx="50">
                  <c:v>2696.9414575484302</c:v>
                </c:pt>
                <c:pt idx="51">
                  <c:v>2940.8231540598599</c:v>
                </c:pt>
                <c:pt idx="52">
                  <c:v>3209.80772675648</c:v>
                </c:pt>
                <c:pt idx="53">
                  <c:v>3506.42427534132</c:v>
                </c:pt>
                <c:pt idx="54">
                  <c:v>3833.4127939944301</c:v>
                </c:pt>
                <c:pt idx="55">
                  <c:v>4193.7332375284204</c:v>
                </c:pt>
                <c:pt idx="56">
                  <c:v>4590.5733456856397</c:v>
                </c:pt>
                <c:pt idx="57">
                  <c:v>5027.3548040099604</c:v>
                </c:pt>
                <c:pt idx="58">
                  <c:v>5507.7372500216898</c:v>
                </c:pt>
                <c:pt idx="59">
                  <c:v>6035.6195574969297</c:v>
                </c:pt>
                <c:pt idx="60">
                  <c:v>6585.1321970116596</c:v>
                </c:pt>
                <c:pt idx="61">
                  <c:v>7023.5515155498097</c:v>
                </c:pt>
                <c:pt idx="62">
                  <c:v>7490.19287595884</c:v>
                </c:pt>
                <c:pt idx="63">
                  <c:v>7986.21844796199</c:v>
                </c:pt>
                <c:pt idx="64">
                  <c:v>8512.7417382770709</c:v>
                </c:pt>
                <c:pt idx="65">
                  <c:v>9070.8131545530396</c:v>
                </c:pt>
                <c:pt idx="66">
                  <c:v>9661.4042045044207</c:v>
                </c:pt>
                <c:pt idx="67">
                  <c:v>10285.3903671682</c:v>
                </c:pt>
                <c:pt idx="68">
                  <c:v>10943.5326990541</c:v>
                </c:pt>
                <c:pt idx="69">
                  <c:v>11636.4582683348</c:v>
                </c:pt>
                <c:pt idx="70">
                  <c:v>12364.639545073</c:v>
                </c:pt>
                <c:pt idx="71">
                  <c:v>13128.372914608501</c:v>
                </c:pt>
                <c:pt idx="72">
                  <c:v>13927.7565242582</c:v>
                </c:pt>
                <c:pt idx="73">
                  <c:v>14762.6677198422</c:v>
                </c:pt>
                <c:pt idx="74">
                  <c:v>15632.740377411201</c:v>
                </c:pt>
                <c:pt idx="75">
                  <c:v>16537.342485824702</c:v>
                </c:pt>
                <c:pt idx="76">
                  <c:v>17475.554386139302</c:v>
                </c:pt>
                <c:pt idx="77">
                  <c:v>18446.148122421</c:v>
                </c:pt>
                <c:pt idx="78">
                  <c:v>19447.5684036274</c:v>
                </c:pt>
                <c:pt idx="79">
                  <c:v>20477.915715365401</c:v>
                </c:pt>
                <c:pt idx="80">
                  <c:v>21534.932151156201</c:v>
                </c:pt>
                <c:pt idx="81">
                  <c:v>22615.990552704101</c:v>
                </c:pt>
                <c:pt idx="82">
                  <c:v>23718.087554904301</c:v>
                </c:pt>
                <c:pt idx="83">
                  <c:v>24837.8411213375</c:v>
                </c:pt>
                <c:pt idx="84">
                  <c:v>25971.4931273886</c:v>
                </c:pt>
                <c:pt idx="85">
                  <c:v>27114.917498923201</c:v>
                </c:pt>
                <c:pt idx="86">
                  <c:v>28263.634343200501</c:v>
                </c:pt>
                <c:pt idx="87">
                  <c:v>29412.830414748001</c:v>
                </c:pt>
                <c:pt idx="88">
                  <c:v>30557.3861424838</c:v>
                </c:pt>
                <c:pt idx="89">
                  <c:v>31691.909306772501</c:v>
                </c:pt>
                <c:pt idx="90">
                  <c:v>32810.7752988024</c:v>
                </c:pt>
                <c:pt idx="91">
                  <c:v>33908.173723357097</c:v>
                </c:pt>
                <c:pt idx="92">
                  <c:v>34978.160924591699</c:v>
                </c:pt>
                <c:pt idx="93">
                  <c:v>36014.717828758497</c:v>
                </c:pt>
                <c:pt idx="94">
                  <c:v>37011.812314772498</c:v>
                </c:pt>
                <c:pt idx="95">
                  <c:v>37963.465150506803</c:v>
                </c:pt>
                <c:pt idx="96">
                  <c:v>38863.818377431999</c:v>
                </c:pt>
                <c:pt idx="97">
                  <c:v>39707.204896190102</c:v>
                </c:pt>
                <c:pt idx="98">
                  <c:v>40488.217907855797</c:v>
                </c:pt>
                <c:pt idx="99">
                  <c:v>41201.7788058765</c:v>
                </c:pt>
                <c:pt idx="100">
                  <c:v>41843.202096445501</c:v>
                </c:pt>
                <c:pt idx="101">
                  <c:v>42408.255953025102</c:v>
                </c:pt>
                <c:pt idx="102">
                  <c:v>42893.217084515098</c:v>
                </c:pt>
                <c:pt idx="103">
                  <c:v>43294.918714671199</c:v>
                </c:pt>
                <c:pt idx="104">
                  <c:v>43610.790629135801</c:v>
                </c:pt>
                <c:pt idx="105">
                  <c:v>43838.890440246403</c:v>
                </c:pt>
                <c:pt idx="106">
                  <c:v>43977.925441290703</c:v>
                </c:pt>
                <c:pt idx="107">
                  <c:v>44027.264662469497</c:v>
                </c:pt>
                <c:pt idx="108">
                  <c:v>43986.940991070303</c:v>
                </c:pt>
                <c:pt idx="109">
                  <c:v>43857.643468519302</c:v>
                </c:pt>
                <c:pt idx="110">
                  <c:v>43640.700117591703</c:v>
                </c:pt>
                <c:pt idx="111">
                  <c:v>43338.051875381403</c:v>
                </c:pt>
                <c:pt idx="112">
                  <c:v>42952.218404111401</c:v>
                </c:pt>
                <c:pt idx="113">
                  <c:v>42486.2567164668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F6-46D0-AE72-D0C398841F6B}"/>
            </c:ext>
          </c:extLst>
        </c:ser>
        <c:ser>
          <c:idx val="3"/>
          <c:order val="6"/>
          <c:tx>
            <c:strRef>
              <c:f>デルタ大!$D$2</c:f>
              <c:strCache>
                <c:ptCount val="1"/>
                <c:pt idx="0">
                  <c:v>人流6月第4週のまま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デルタ大!$B$3:$B$116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デルタ大!$D$3:$D$116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406.26771564834598</c:v>
                </c:pt>
                <c:pt idx="2">
                  <c:v>412.381804121215</c:v>
                </c:pt>
                <c:pt idx="3">
                  <c:v>418.475367226385</c:v>
                </c:pt>
                <c:pt idx="4">
                  <c:v>424.66276004631197</c:v>
                </c:pt>
                <c:pt idx="5">
                  <c:v>431.04365439746198</c:v>
                </c:pt>
                <c:pt idx="6">
                  <c:v>437.70643705977398</c:v>
                </c:pt>
                <c:pt idx="7">
                  <c:v>444.73107375770797</c:v>
                </c:pt>
                <c:pt idx="8">
                  <c:v>452.19154766687302</c:v>
                </c:pt>
                <c:pt idx="9">
                  <c:v>460.15796328946197</c:v>
                </c:pt>
                <c:pt idx="10">
                  <c:v>468.69839215472399</c:v>
                </c:pt>
                <c:pt idx="11">
                  <c:v>477.88052536508599</c:v>
                </c:pt>
                <c:pt idx="12">
                  <c:v>487.77318904795999</c:v>
                </c:pt>
                <c:pt idx="13">
                  <c:v>498.447771908297</c:v>
                </c:pt>
                <c:pt idx="14">
                  <c:v>509.979609009233</c:v>
                </c:pt>
                <c:pt idx="15">
                  <c:v>522.449362407992</c:v>
                </c:pt>
                <c:pt idx="16">
                  <c:v>535.94443717090405</c:v>
                </c:pt>
                <c:pt idx="17">
                  <c:v>550.56047046542403</c:v>
                </c:pt>
                <c:pt idx="18">
                  <c:v>566.40293180501601</c:v>
                </c:pt>
                <c:pt idx="19">
                  <c:v>583.58887407297402</c:v>
                </c:pt>
                <c:pt idx="20">
                  <c:v>602.24733181866304</c:v>
                </c:pt>
                <c:pt idx="21">
                  <c:v>622.51854998940996</c:v>
                </c:pt>
                <c:pt idx="22">
                  <c:v>644.55946690086103</c:v>
                </c:pt>
                <c:pt idx="23">
                  <c:v>668.05961353941495</c:v>
                </c:pt>
                <c:pt idx="24">
                  <c:v>692.65225924993695</c:v>
                </c:pt>
                <c:pt idx="25">
                  <c:v>718.43083220194296</c:v>
                </c:pt>
                <c:pt idx="26">
                  <c:v>745.49804775436803</c:v>
                </c:pt>
                <c:pt idx="27">
                  <c:v>773.96675483863805</c:v>
                </c:pt>
                <c:pt idx="28">
                  <c:v>803.96081474507002</c:v>
                </c:pt>
                <c:pt idx="29">
                  <c:v>835.61601292067496</c:v>
                </c:pt>
                <c:pt idx="30">
                  <c:v>869.08100365076905</c:v>
                </c:pt>
                <c:pt idx="31">
                  <c:v>904.51828675199204</c:v>
                </c:pt>
                <c:pt idx="32">
                  <c:v>942.10521463757095</c:v>
                </c:pt>
                <c:pt idx="33">
                  <c:v>982.03502731583001</c:v>
                </c:pt>
                <c:pt idx="34">
                  <c:v>1024.5179120400201</c:v>
                </c:pt>
                <c:pt idx="35">
                  <c:v>1069.78208343288</c:v>
                </c:pt>
                <c:pt idx="36">
                  <c:v>1118.0748789551201</c:v>
                </c:pt>
                <c:pt idx="37">
                  <c:v>1169.6638635665099</c:v>
                </c:pt>
                <c:pt idx="38">
                  <c:v>1224.8379363352201</c:v>
                </c:pt>
                <c:pt idx="39">
                  <c:v>1283.90843058112</c:v>
                </c:pt>
                <c:pt idx="40">
                  <c:v>1347.2101978867399</c:v>
                </c:pt>
                <c:pt idx="41">
                  <c:v>1415.1026649735199</c:v>
                </c:pt>
                <c:pt idx="42">
                  <c:v>1487.9708510181499</c:v>
                </c:pt>
                <c:pt idx="43">
                  <c:v>1566.2263314736699</c:v>
                </c:pt>
                <c:pt idx="44">
                  <c:v>1650.30813286426</c:v>
                </c:pt>
                <c:pt idx="45">
                  <c:v>1740.68354134278</c:v>
                </c:pt>
                <c:pt idx="46">
                  <c:v>1837.8488060424199</c:v>
                </c:pt>
                <c:pt idx="47">
                  <c:v>1942.3297164251901</c:v>
                </c:pt>
                <c:pt idx="48">
                  <c:v>2054.6820309403802</c:v>
                </c:pt>
                <c:pt idx="49">
                  <c:v>2175.4917323713098</c:v>
                </c:pt>
                <c:pt idx="50">
                  <c:v>2305.37508328473</c:v>
                </c:pt>
                <c:pt idx="51">
                  <c:v>2444.9784530288998</c:v>
                </c:pt>
                <c:pt idx="52">
                  <c:v>2594.97788578053</c:v>
                </c:pt>
                <c:pt idx="53">
                  <c:v>2756.07837725323</c:v>
                </c:pt>
                <c:pt idx="54">
                  <c:v>2929.0128258910499</c:v>
                </c:pt>
                <c:pt idx="55">
                  <c:v>3114.5406227303702</c:v>
                </c:pt>
                <c:pt idx="56">
                  <c:v>3313.4458426787401</c:v>
                </c:pt>
                <c:pt idx="57">
                  <c:v>3526.5349987976601</c:v>
                </c:pt>
                <c:pt idx="58">
                  <c:v>3754.63432036419</c:v>
                </c:pt>
                <c:pt idx="59">
                  <c:v>3998.5865151110702</c:v>
                </c:pt>
                <c:pt idx="60">
                  <c:v>4259.2469762047103</c:v>
                </c:pt>
                <c:pt idx="61">
                  <c:v>4537.47939532289</c:v>
                </c:pt>
                <c:pt idx="62">
                  <c:v>4834.1507447589502</c:v>
                </c:pt>
                <c:pt idx="63">
                  <c:v>5150.1255939344801</c:v>
                </c:pt>
                <c:pt idx="64">
                  <c:v>5486.2597291839502</c:v>
                </c:pt>
                <c:pt idx="65">
                  <c:v>5843.3930503254396</c:v>
                </c:pt>
                <c:pt idx="66">
                  <c:v>6222.3417234950402</c:v>
                </c:pt>
                <c:pt idx="67">
                  <c:v>6623.8895771436</c:v>
                </c:pt>
                <c:pt idx="68">
                  <c:v>7048.7787371094701</c:v>
                </c:pt>
                <c:pt idx="69">
                  <c:v>7497.6995074145298</c:v>
                </c:pt>
                <c:pt idx="70">
                  <c:v>7971.2795159879497</c:v>
                </c:pt>
                <c:pt idx="71">
                  <c:v>8470.0721589777095</c:v>
                </c:pt>
                <c:pt idx="72">
                  <c:v>8994.5443936998308</c:v>
                </c:pt>
                <c:pt idx="73">
                  <c:v>9545.0639485870397</c:v>
                </c:pt>
                <c:pt idx="74">
                  <c:v>10121.8860386542</c:v>
                </c:pt>
                <c:pt idx="75">
                  <c:v>10725.139696848901</c:v>
                </c:pt>
                <c:pt idx="76">
                  <c:v>11354.8138549619</c:v>
                </c:pt>
                <c:pt idx="77">
                  <c:v>12010.7433322005</c:v>
                </c:pt>
                <c:pt idx="78">
                  <c:v>12692.5949146313</c:v>
                </c:pt>
                <c:pt idx="79">
                  <c:v>13399.853733912199</c:v>
                </c:pt>
                <c:pt idx="80">
                  <c:v>14131.810178386</c:v>
                </c:pt>
                <c:pt idx="81">
                  <c:v>14887.547592879</c:v>
                </c:pt>
                <c:pt idx="82">
                  <c:v>15665.931044541099</c:v>
                </c:pt>
                <c:pt idx="83">
                  <c:v>16465.597449750599</c:v>
                </c:pt>
                <c:pt idx="84">
                  <c:v>17284.9473703986</c:v>
                </c:pt>
                <c:pt idx="85">
                  <c:v>18122.138795632101</c:v>
                </c:pt>
                <c:pt idx="86">
                  <c:v>18975.0832262156</c:v>
                </c:pt>
                <c:pt idx="87">
                  <c:v>19841.444371981099</c:v>
                </c:pt>
                <c:pt idx="88">
                  <c:v>20718.639757359801</c:v>
                </c:pt>
                <c:pt idx="89">
                  <c:v>21603.845504908899</c:v>
                </c:pt>
                <c:pt idx="90">
                  <c:v>22494.004531440201</c:v>
                </c:pt>
                <c:pt idx="91">
                  <c:v>23385.838345541499</c:v>
                </c:pt>
                <c:pt idx="92">
                  <c:v>24275.862578998898</c:v>
                </c:pt>
                <c:pt idx="93">
                  <c:v>25160.406318379799</c:v>
                </c:pt>
                <c:pt idx="94">
                  <c:v>26035.635227753199</c:v>
                </c:pt>
                <c:pt idx="95">
                  <c:v>26897.5783706396</c:v>
                </c:pt>
                <c:pt idx="96">
                  <c:v>27742.1585507214</c:v>
                </c:pt>
                <c:pt idx="97">
                  <c:v>28565.225898957298</c:v>
                </c:pt>
                <c:pt idx="98">
                  <c:v>29362.5943423262</c:v>
                </c:pt>
                <c:pt idx="99">
                  <c:v>30130.080499535801</c:v>
                </c:pt>
                <c:pt idx="100">
                  <c:v>30863.544464963201</c:v>
                </c:pt>
                <c:pt idx="101">
                  <c:v>31558.931867169202</c:v>
                </c:pt>
                <c:pt idx="102">
                  <c:v>32212.316525778799</c:v>
                </c:pt>
                <c:pt idx="103">
                  <c:v>32819.942983310699</c:v>
                </c:pt>
                <c:pt idx="104">
                  <c:v>33378.268159179803</c:v>
                </c:pt>
                <c:pt idx="105">
                  <c:v>33884.001363541</c:v>
                </c:pt>
                <c:pt idx="106">
                  <c:v>34334.141920093498</c:v>
                </c:pt>
                <c:pt idx="107">
                  <c:v>34726.013679833901</c:v>
                </c:pt>
                <c:pt idx="108">
                  <c:v>35057.295761568203</c:v>
                </c:pt>
                <c:pt idx="109">
                  <c:v>35326.048928422402</c:v>
                </c:pt>
                <c:pt idx="110">
                  <c:v>35530.737100468301</c:v>
                </c:pt>
                <c:pt idx="111">
                  <c:v>35670.243608982499</c:v>
                </c:pt>
                <c:pt idx="112">
                  <c:v>35743.881914270904</c:v>
                </c:pt>
                <c:pt idx="113">
                  <c:v>35751.400632463199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F6-46D0-AE72-D0C39884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5992446645563E-4"/>
              <c:y val="0.2837049345207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78425909430999"/>
          <c:y val="0.22615761822989447"/>
          <c:w val="0.39540140378380301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B657B-87D2-4E90-8C87-390828BA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D94DB-9A77-4F66-A30A-F452A0A5A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31416-402F-477C-9B4E-3FDB5934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CBA19-E22F-433C-8C68-7FD6F5A0C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65CB3-D266-4377-8064-21C54835C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9E3FA-7FBD-417E-B500-A1E21A7F1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EA3161-71EF-4460-BCE8-58CC3BA58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05BAE-5267-4361-9F34-480EF0FA7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4F2DD-F22B-4A5E-9862-EB3BE5627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D8D95-B4FF-4153-8DE5-EEBC9BC7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E76ED-F42C-4867-9EBC-F004A8D52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D52A52-C72C-4DC7-8E82-4F52BA8F3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C8C7-6413-42FA-BDF9-0BA309480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36D10-01E7-4457-AC4F-55573BB9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D5621-1619-4776-8BAF-CE3A088DE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D7BFE8-C2EC-44F9-996B-7CD78D37E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9F9FC-AE72-4D3D-BC15-60B0FD11A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E94E8-CD5A-4127-AE70-707015D2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C8442-8BCF-4D76-BF03-ACE7C9346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023FB-E611-4FC7-BE30-25AEE56B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0FE3B-4F73-4B9A-9454-69765B694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A2D20-6F89-491B-BBAA-A583C611C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A4451-19A1-40F3-990B-540065704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4448E-18D4-416F-9E52-200A18FC1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FC878-28B1-46CB-A507-7CED9999C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F418C-4E1F-4B1E-955E-7907705B5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FC41C-4D46-47FE-8945-93C14847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79B2CC-5F86-4583-BD41-1305405F6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AB7F9-FD92-4925-AB4D-A3E97BE41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D9840-497B-420A-9C63-7E23E672E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85DBD-50B2-4D19-97D6-1F9B62514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6473F-F331-46DD-B4C9-DB9C025E5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439971</xdr:rowOff>
    </xdr:from>
    <xdr:to>
      <xdr:col>57</xdr:col>
      <xdr:colOff>142875</xdr:colOff>
      <xdr:row>43</xdr:row>
      <xdr:rowOff>148441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760B3-CE53-4005-96B9-7813656F8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322046</xdr:colOff>
      <xdr:row>1</xdr:row>
      <xdr:rowOff>492132</xdr:rowOff>
    </xdr:from>
    <xdr:to>
      <xdr:col>78</xdr:col>
      <xdr:colOff>333376</xdr:colOff>
      <xdr:row>36</xdr:row>
      <xdr:rowOff>34017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B52E5-D7C4-4086-869A-BFF1A021D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238125</xdr:colOff>
      <xdr:row>43</xdr:row>
      <xdr:rowOff>63500</xdr:rowOff>
    </xdr:from>
    <xdr:to>
      <xdr:col>57</xdr:col>
      <xdr:colOff>95250</xdr:colOff>
      <xdr:row>84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E08842-C98D-4490-A304-BA341AA8F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0</xdr:colOff>
      <xdr:row>44</xdr:row>
      <xdr:rowOff>0</xdr:rowOff>
    </xdr:from>
    <xdr:to>
      <xdr:col>88</xdr:col>
      <xdr:colOff>464911</xdr:colOff>
      <xdr:row>84</xdr:row>
      <xdr:rowOff>140154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42FDD6-E59C-4F66-BEEE-4E0C92FD4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3225-D297-4AD7-BC83-8E9DE1D108D6}">
  <dimension ref="A1:X116"/>
  <sheetViews>
    <sheetView zoomScale="55" zoomScaleNormal="55" workbookViewId="0">
      <selection sqref="A1:XFD1048576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406.26771564834598</v>
      </c>
      <c r="E4">
        <v>406.26771564834598</v>
      </c>
      <c r="F4">
        <v>406.26771564834598</v>
      </c>
      <c r="G4">
        <v>406.26771564834598</v>
      </c>
      <c r="H4">
        <v>406.26771564834598</v>
      </c>
      <c r="I4">
        <v>406.26771564834598</v>
      </c>
      <c r="J4" s="2">
        <v>44357</v>
      </c>
      <c r="K4">
        <v>49.279064450786102</v>
      </c>
      <c r="L4">
        <v>49.279064450786102</v>
      </c>
      <c r="M4">
        <v>49.279064450786102</v>
      </c>
      <c r="N4">
        <v>49.279064450786102</v>
      </c>
      <c r="O4">
        <v>49.279064450786102</v>
      </c>
      <c r="P4">
        <v>49.279064450786102</v>
      </c>
      <c r="Q4" s="2">
        <v>44357</v>
      </c>
      <c r="R4">
        <v>759.77544824678898</v>
      </c>
      <c r="S4">
        <v>759.77544824678898</v>
      </c>
      <c r="T4">
        <v>759.77544824678898</v>
      </c>
      <c r="U4">
        <v>759.77544824678898</v>
      </c>
      <c r="V4">
        <v>759.77544824678898</v>
      </c>
      <c r="W4">
        <v>759.77544824678898</v>
      </c>
      <c r="X4">
        <v>2.1736156864528602</v>
      </c>
    </row>
    <row r="5" spans="1:24" x14ac:dyDescent="0.35">
      <c r="A5">
        <v>2</v>
      </c>
      <c r="B5" s="2">
        <v>44358</v>
      </c>
      <c r="C5" s="3">
        <v>435</v>
      </c>
      <c r="D5">
        <v>412.381804121215</v>
      </c>
      <c r="E5">
        <v>412.381804121215</v>
      </c>
      <c r="F5">
        <v>412.381804121215</v>
      </c>
      <c r="G5">
        <v>412.381804121215</v>
      </c>
      <c r="H5">
        <v>412.381804121215</v>
      </c>
      <c r="I5">
        <v>412.381804121215</v>
      </c>
      <c r="J5" s="2">
        <v>44358</v>
      </c>
      <c r="K5">
        <v>48.885908886048099</v>
      </c>
      <c r="L5">
        <v>48.885908886048099</v>
      </c>
      <c r="M5">
        <v>48.885908886048099</v>
      </c>
      <c r="N5">
        <v>48.885908886048099</v>
      </c>
      <c r="O5">
        <v>48.885908886048099</v>
      </c>
      <c r="P5">
        <v>48.885908886048099</v>
      </c>
      <c r="Q5" s="2">
        <v>44358</v>
      </c>
      <c r="R5">
        <v>769.64187474947096</v>
      </c>
      <c r="S5">
        <v>769.64187474947096</v>
      </c>
      <c r="T5">
        <v>769.64187474947096</v>
      </c>
      <c r="U5">
        <v>769.64187474947096</v>
      </c>
      <c r="V5">
        <v>769.64187474947096</v>
      </c>
      <c r="W5">
        <v>769.64187474947096</v>
      </c>
      <c r="X5">
        <v>2.3596918285895501</v>
      </c>
    </row>
    <row r="6" spans="1:24" x14ac:dyDescent="0.35">
      <c r="A6">
        <v>3</v>
      </c>
      <c r="B6" s="2">
        <v>44359</v>
      </c>
      <c r="C6" s="3">
        <v>467</v>
      </c>
      <c r="D6">
        <v>418.475367226385</v>
      </c>
      <c r="E6">
        <v>418.475367226385</v>
      </c>
      <c r="F6">
        <v>418.475367226385</v>
      </c>
      <c r="G6">
        <v>418.475367226385</v>
      </c>
      <c r="H6">
        <v>418.475367226385</v>
      </c>
      <c r="I6">
        <v>418.475367226385</v>
      </c>
      <c r="J6" s="2">
        <v>44359</v>
      </c>
      <c r="K6">
        <v>48.755738968232798</v>
      </c>
      <c r="L6">
        <v>48.755738968232798</v>
      </c>
      <c r="M6">
        <v>48.755738968232798</v>
      </c>
      <c r="N6">
        <v>48.755738968232798</v>
      </c>
      <c r="O6">
        <v>48.755738968232798</v>
      </c>
      <c r="P6">
        <v>48.755738968232798</v>
      </c>
      <c r="Q6" s="2">
        <v>44359</v>
      </c>
      <c r="R6">
        <v>779.75960025934296</v>
      </c>
      <c r="S6">
        <v>779.75960025934296</v>
      </c>
      <c r="T6">
        <v>779.75960025934296</v>
      </c>
      <c r="U6">
        <v>779.75960025934296</v>
      </c>
      <c r="V6">
        <v>779.75960025934296</v>
      </c>
      <c r="W6">
        <v>779.75960025934296</v>
      </c>
      <c r="X6">
        <v>2.5600060073458302</v>
      </c>
    </row>
    <row r="7" spans="1:24" x14ac:dyDescent="0.35">
      <c r="A7">
        <v>4</v>
      </c>
      <c r="B7" s="2">
        <v>44360</v>
      </c>
      <c r="C7" s="3">
        <v>304</v>
      </c>
      <c r="D7">
        <v>424.66276004631197</v>
      </c>
      <c r="E7">
        <v>424.66276004631197</v>
      </c>
      <c r="F7">
        <v>424.66276004631197</v>
      </c>
      <c r="G7">
        <v>424.66276004631197</v>
      </c>
      <c r="H7">
        <v>424.66276004631197</v>
      </c>
      <c r="I7">
        <v>424.66276004631197</v>
      </c>
      <c r="J7" s="2">
        <v>44360</v>
      </c>
      <c r="K7">
        <v>48.836857537953101</v>
      </c>
      <c r="L7">
        <v>48.836857537953101</v>
      </c>
      <c r="M7">
        <v>48.836857537953101</v>
      </c>
      <c r="N7">
        <v>48.836857537953101</v>
      </c>
      <c r="O7">
        <v>48.836857537953101</v>
      </c>
      <c r="P7">
        <v>48.836857537953101</v>
      </c>
      <c r="Q7" s="2">
        <v>44360</v>
      </c>
      <c r="R7">
        <v>790.27041264075797</v>
      </c>
      <c r="S7">
        <v>790.27041264075797</v>
      </c>
      <c r="T7">
        <v>790.27041264075797</v>
      </c>
      <c r="U7">
        <v>790.27041264075797</v>
      </c>
      <c r="V7">
        <v>790.27041264075797</v>
      </c>
      <c r="W7">
        <v>790.27041264075797</v>
      </c>
      <c r="X7">
        <v>2.77632498425797</v>
      </c>
    </row>
    <row r="8" spans="1:24" x14ac:dyDescent="0.35">
      <c r="A8">
        <v>5</v>
      </c>
      <c r="B8" s="2">
        <v>44361</v>
      </c>
      <c r="C8" s="3">
        <v>209</v>
      </c>
      <c r="D8">
        <v>431.04365439746198</v>
      </c>
      <c r="E8">
        <v>431.04365439746198</v>
      </c>
      <c r="F8">
        <v>431.04365439746198</v>
      </c>
      <c r="G8">
        <v>431.04365439746198</v>
      </c>
      <c r="H8">
        <v>431.04365439746198</v>
      </c>
      <c r="I8">
        <v>431.04365439746198</v>
      </c>
      <c r="J8" s="2">
        <v>44361</v>
      </c>
      <c r="K8">
        <v>49.088250616002099</v>
      </c>
      <c r="L8">
        <v>49.088250616002099</v>
      </c>
      <c r="M8">
        <v>49.088250616002099</v>
      </c>
      <c r="N8">
        <v>49.088250616002099</v>
      </c>
      <c r="O8">
        <v>49.088250616002099</v>
      </c>
      <c r="P8">
        <v>49.088250616002099</v>
      </c>
      <c r="Q8" s="2">
        <v>44361</v>
      </c>
      <c r="R8">
        <v>801.30203129617098</v>
      </c>
      <c r="S8">
        <v>801.30203129617098</v>
      </c>
      <c r="T8">
        <v>801.30203129617098</v>
      </c>
      <c r="U8">
        <v>801.30203129617098</v>
      </c>
      <c r="V8">
        <v>801.30203129617098</v>
      </c>
      <c r="W8">
        <v>801.30203129617098</v>
      </c>
      <c r="X8">
        <v>3.0104397217446701</v>
      </c>
    </row>
    <row r="9" spans="1:24" x14ac:dyDescent="0.35">
      <c r="A9">
        <v>6</v>
      </c>
      <c r="B9" s="2">
        <v>44362</v>
      </c>
      <c r="C9" s="3">
        <v>337</v>
      </c>
      <c r="D9">
        <v>437.70643705977398</v>
      </c>
      <c r="E9">
        <v>437.70643705977398</v>
      </c>
      <c r="F9">
        <v>437.70643705977398</v>
      </c>
      <c r="G9">
        <v>437.70643705977398</v>
      </c>
      <c r="H9">
        <v>437.70643705977398</v>
      </c>
      <c r="I9">
        <v>437.70643705977398</v>
      </c>
      <c r="J9" s="2">
        <v>44362</v>
      </c>
      <c r="K9">
        <v>49.477620483152599</v>
      </c>
      <c r="L9">
        <v>49.477620483152599</v>
      </c>
      <c r="M9">
        <v>49.477620483152599</v>
      </c>
      <c r="N9">
        <v>49.477620483152599</v>
      </c>
      <c r="O9">
        <v>49.477620483152599</v>
      </c>
      <c r="P9">
        <v>49.477620483152599</v>
      </c>
      <c r="Q9" s="2">
        <v>44362</v>
      </c>
      <c r="R9">
        <v>812.97189391424297</v>
      </c>
      <c r="S9">
        <v>812.97189391424297</v>
      </c>
      <c r="T9">
        <v>812.97189391424297</v>
      </c>
      <c r="U9">
        <v>812.97189391424297</v>
      </c>
      <c r="V9">
        <v>812.97189391424297</v>
      </c>
      <c r="W9">
        <v>812.97189391424297</v>
      </c>
      <c r="X9">
        <v>3.2641929679066699</v>
      </c>
    </row>
    <row r="10" spans="1:24" x14ac:dyDescent="0.35">
      <c r="A10">
        <v>7</v>
      </c>
      <c r="B10" s="2">
        <v>44363</v>
      </c>
      <c r="C10" s="3">
        <v>501</v>
      </c>
      <c r="D10">
        <v>444.73107375770797</v>
      </c>
      <c r="E10">
        <v>444.73107375770797</v>
      </c>
      <c r="F10">
        <v>444.73107375770797</v>
      </c>
      <c r="G10">
        <v>444.73107375770797</v>
      </c>
      <c r="H10">
        <v>444.73107375770797</v>
      </c>
      <c r="I10">
        <v>444.73107375770797</v>
      </c>
      <c r="J10" s="2">
        <v>44363</v>
      </c>
      <c r="K10">
        <v>49.979784909930601</v>
      </c>
      <c r="L10">
        <v>49.979784909930601</v>
      </c>
      <c r="M10">
        <v>49.979784909930601</v>
      </c>
      <c r="N10">
        <v>49.979784909930601</v>
      </c>
      <c r="O10">
        <v>49.979784909930601</v>
      </c>
      <c r="P10">
        <v>49.979784909930601</v>
      </c>
      <c r="Q10" s="2">
        <v>44363</v>
      </c>
      <c r="R10">
        <v>825.39040631429498</v>
      </c>
      <c r="S10">
        <v>825.39040631429498</v>
      </c>
      <c r="T10">
        <v>825.39040631429498</v>
      </c>
      <c r="U10">
        <v>825.39040631429498</v>
      </c>
      <c r="V10">
        <v>825.39040631429498</v>
      </c>
      <c r="W10">
        <v>825.39040631429498</v>
      </c>
      <c r="X10">
        <v>3.5395015858470602</v>
      </c>
    </row>
    <row r="11" spans="1:24" x14ac:dyDescent="0.35">
      <c r="A11">
        <v>8</v>
      </c>
      <c r="B11" s="2">
        <v>44364</v>
      </c>
      <c r="C11" s="3">
        <v>452</v>
      </c>
      <c r="D11">
        <v>452.19154766687302</v>
      </c>
      <c r="E11">
        <v>452.19154766687302</v>
      </c>
      <c r="F11">
        <v>452.19154766687302</v>
      </c>
      <c r="G11">
        <v>452.19154766687302</v>
      </c>
      <c r="H11">
        <v>452.19154766687302</v>
      </c>
      <c r="I11">
        <v>452.19154766687302</v>
      </c>
      <c r="J11" s="2">
        <v>44364</v>
      </c>
      <c r="K11">
        <v>50.5753763799488</v>
      </c>
      <c r="L11">
        <v>50.5753763799488</v>
      </c>
      <c r="M11">
        <v>50.5753763799488</v>
      </c>
      <c r="N11">
        <v>50.5753763799488</v>
      </c>
      <c r="O11">
        <v>50.5753763799488</v>
      </c>
      <c r="P11">
        <v>50.5753763799488</v>
      </c>
      <c r="Q11" s="2">
        <v>44364</v>
      </c>
      <c r="R11">
        <v>838.66377336841401</v>
      </c>
      <c r="S11">
        <v>838.66377336841401</v>
      </c>
      <c r="T11">
        <v>838.66377336841401</v>
      </c>
      <c r="U11">
        <v>838.66377336841401</v>
      </c>
      <c r="V11">
        <v>838.66377336841401</v>
      </c>
      <c r="W11">
        <v>838.66377336841401</v>
      </c>
      <c r="X11">
        <v>3.8383749983350399</v>
      </c>
    </row>
    <row r="12" spans="1:24" x14ac:dyDescent="0.35">
      <c r="A12">
        <v>9</v>
      </c>
      <c r="B12" s="2">
        <v>44365</v>
      </c>
      <c r="C12" s="3">
        <v>453</v>
      </c>
      <c r="D12">
        <v>460.15796328946197</v>
      </c>
      <c r="E12">
        <v>460.15796328946197</v>
      </c>
      <c r="F12">
        <v>460.15796328946197</v>
      </c>
      <c r="G12">
        <v>460.15796328946197</v>
      </c>
      <c r="H12">
        <v>460.15796328946197</v>
      </c>
      <c r="I12">
        <v>460.15796328946197</v>
      </c>
      <c r="J12" s="2">
        <v>44365</v>
      </c>
      <c r="K12">
        <v>51.249787253297498</v>
      </c>
      <c r="L12">
        <v>51.249787253297498</v>
      </c>
      <c r="M12">
        <v>51.249787253297498</v>
      </c>
      <c r="N12">
        <v>51.249787253297498</v>
      </c>
      <c r="O12">
        <v>51.249787253297498</v>
      </c>
      <c r="P12">
        <v>51.249787253297498</v>
      </c>
      <c r="Q12" s="2">
        <v>44365</v>
      </c>
      <c r="R12">
        <v>852.89651075981203</v>
      </c>
      <c r="S12">
        <v>852.89651075981203</v>
      </c>
      <c r="T12">
        <v>852.89651075981203</v>
      </c>
      <c r="U12">
        <v>852.89651075981203</v>
      </c>
      <c r="V12">
        <v>852.89651075981203</v>
      </c>
      <c r="W12">
        <v>852.89651075981203</v>
      </c>
      <c r="X12">
        <v>4.1629305937360304</v>
      </c>
    </row>
    <row r="13" spans="1:24" x14ac:dyDescent="0.35">
      <c r="A13">
        <v>10</v>
      </c>
      <c r="B13" s="2">
        <v>44366</v>
      </c>
      <c r="C13" s="3">
        <v>388</v>
      </c>
      <c r="D13">
        <v>468.69839215472399</v>
      </c>
      <c r="E13">
        <v>468.69839215472399</v>
      </c>
      <c r="F13">
        <v>468.69839215472399</v>
      </c>
      <c r="G13">
        <v>468.69839215472399</v>
      </c>
      <c r="H13">
        <v>468.69839215472399</v>
      </c>
      <c r="I13">
        <v>468.69839215472399</v>
      </c>
      <c r="J13" s="2">
        <v>44366</v>
      </c>
      <c r="K13">
        <v>51.9923167365206</v>
      </c>
      <c r="L13">
        <v>51.9923167365206</v>
      </c>
      <c r="M13">
        <v>51.9923167365206</v>
      </c>
      <c r="N13">
        <v>51.9923167365206</v>
      </c>
      <c r="O13">
        <v>51.9923167365206</v>
      </c>
      <c r="P13">
        <v>51.9923167365206</v>
      </c>
      <c r="Q13" s="2">
        <v>44366</v>
      </c>
      <c r="R13">
        <v>868.193722928532</v>
      </c>
      <c r="S13">
        <v>868.193722928532</v>
      </c>
      <c r="T13">
        <v>868.193722928532</v>
      </c>
      <c r="U13">
        <v>868.193722928532</v>
      </c>
      <c r="V13">
        <v>868.193722928532</v>
      </c>
      <c r="W13">
        <v>868.193722928532</v>
      </c>
      <c r="X13">
        <v>4.51540658416525</v>
      </c>
    </row>
    <row r="14" spans="1:24" x14ac:dyDescent="0.35">
      <c r="A14">
        <v>11</v>
      </c>
      <c r="B14" s="2">
        <v>44367</v>
      </c>
      <c r="C14" s="3">
        <v>376</v>
      </c>
      <c r="D14">
        <v>477.88052536508599</v>
      </c>
      <c r="E14">
        <v>477.88052536508599</v>
      </c>
      <c r="F14">
        <v>477.88052536508599</v>
      </c>
      <c r="G14">
        <v>477.88052536508599</v>
      </c>
      <c r="H14">
        <v>477.88052536508599</v>
      </c>
      <c r="I14">
        <v>477.88052536508599</v>
      </c>
      <c r="J14" s="2">
        <v>44367</v>
      </c>
      <c r="K14">
        <v>52.795483660729602</v>
      </c>
      <c r="L14">
        <v>52.795483660729602</v>
      </c>
      <c r="M14">
        <v>52.795483660729602</v>
      </c>
      <c r="N14">
        <v>52.795483660729602</v>
      </c>
      <c r="O14">
        <v>52.795483660729602</v>
      </c>
      <c r="P14">
        <v>52.795483660729602</v>
      </c>
      <c r="Q14" s="2">
        <v>44367</v>
      </c>
      <c r="R14">
        <v>884.66322135879</v>
      </c>
      <c r="S14">
        <v>884.66322135879</v>
      </c>
      <c r="T14">
        <v>884.66322135879</v>
      </c>
      <c r="U14">
        <v>884.66322135879</v>
      </c>
      <c r="V14">
        <v>884.66322135879</v>
      </c>
      <c r="W14">
        <v>884.66322135879</v>
      </c>
      <c r="X14">
        <v>4.8981725549163802</v>
      </c>
    </row>
    <row r="15" spans="1:24" x14ac:dyDescent="0.35">
      <c r="A15">
        <v>12</v>
      </c>
      <c r="B15" s="2">
        <v>44368</v>
      </c>
      <c r="C15" s="3">
        <v>236</v>
      </c>
      <c r="D15">
        <v>487.77318904795999</v>
      </c>
      <c r="E15">
        <v>487.77318904795999</v>
      </c>
      <c r="F15">
        <v>487.77318904795999</v>
      </c>
      <c r="G15">
        <v>487.77318904795999</v>
      </c>
      <c r="H15">
        <v>487.77318904795999</v>
      </c>
      <c r="I15">
        <v>487.77318904795999</v>
      </c>
      <c r="J15" s="2">
        <v>44368</v>
      </c>
      <c r="K15">
        <v>53.654475745498097</v>
      </c>
      <c r="L15">
        <v>53.654475745498097</v>
      </c>
      <c r="M15">
        <v>53.654475745498097</v>
      </c>
      <c r="N15">
        <v>53.654475745498097</v>
      </c>
      <c r="O15">
        <v>53.654475745498097</v>
      </c>
      <c r="P15">
        <v>53.654475745498097</v>
      </c>
      <c r="Q15" s="2">
        <v>44368</v>
      </c>
      <c r="R15">
        <v>902.41754889667095</v>
      </c>
      <c r="S15">
        <v>902.41754889667095</v>
      </c>
      <c r="T15">
        <v>902.41754889667095</v>
      </c>
      <c r="U15">
        <v>902.41754889667095</v>
      </c>
      <c r="V15">
        <v>902.41754889667095</v>
      </c>
      <c r="W15">
        <v>902.41754889667095</v>
      </c>
      <c r="X15">
        <v>5.3137377553997203</v>
      </c>
    </row>
    <row r="16" spans="1:24" x14ac:dyDescent="0.35">
      <c r="A16">
        <v>13</v>
      </c>
      <c r="B16" s="2">
        <v>44369</v>
      </c>
      <c r="C16" s="3">
        <v>435</v>
      </c>
      <c r="D16">
        <v>498.447771908297</v>
      </c>
      <c r="E16">
        <v>498.447771908297</v>
      </c>
      <c r="F16">
        <v>498.447771908297</v>
      </c>
      <c r="G16">
        <v>498.447771908297</v>
      </c>
      <c r="H16">
        <v>498.447771908297</v>
      </c>
      <c r="I16">
        <v>498.447771908297</v>
      </c>
      <c r="J16" s="2">
        <v>44369</v>
      </c>
      <c r="K16">
        <v>54.566711510686503</v>
      </c>
      <c r="L16">
        <v>54.566711510686503</v>
      </c>
      <c r="M16">
        <v>54.566711510686503</v>
      </c>
      <c r="N16">
        <v>54.566711510686503</v>
      </c>
      <c r="O16">
        <v>54.566711510686503</v>
      </c>
      <c r="P16">
        <v>54.566711510686503</v>
      </c>
      <c r="Q16" s="2">
        <v>44369</v>
      </c>
      <c r="R16">
        <v>921.57596967805205</v>
      </c>
      <c r="S16">
        <v>921.57596967805205</v>
      </c>
      <c r="T16">
        <v>921.57596967805205</v>
      </c>
      <c r="U16">
        <v>921.57596967805205</v>
      </c>
      <c r="V16">
        <v>921.57596967805205</v>
      </c>
      <c r="W16">
        <v>921.57596967805205</v>
      </c>
      <c r="X16">
        <v>5.7647570318732697</v>
      </c>
    </row>
    <row r="17" spans="1:24" x14ac:dyDescent="0.35">
      <c r="A17">
        <v>14</v>
      </c>
      <c r="B17" s="2">
        <v>44370</v>
      </c>
      <c r="C17" s="3">
        <v>619</v>
      </c>
      <c r="D17">
        <v>509.979609009233</v>
      </c>
      <c r="E17">
        <v>509.979609009233</v>
      </c>
      <c r="F17">
        <v>509.979609009233</v>
      </c>
      <c r="G17">
        <v>509.979609009233</v>
      </c>
      <c r="H17">
        <v>509.979609009233</v>
      </c>
      <c r="I17">
        <v>509.979609009233</v>
      </c>
      <c r="J17" s="2">
        <v>44370</v>
      </c>
      <c r="K17">
        <v>55.531495510627998</v>
      </c>
      <c r="L17">
        <v>55.531495510627998</v>
      </c>
      <c r="M17">
        <v>55.531495510627998</v>
      </c>
      <c r="N17">
        <v>55.531495510627998</v>
      </c>
      <c r="O17">
        <v>55.531495510627998</v>
      </c>
      <c r="P17">
        <v>55.531495510627998</v>
      </c>
      <c r="Q17" s="2">
        <v>44370</v>
      </c>
      <c r="R17">
        <v>942.26648020934897</v>
      </c>
      <c r="S17">
        <v>942.26648020934897</v>
      </c>
      <c r="T17">
        <v>942.26648020934897</v>
      </c>
      <c r="U17">
        <v>942.26648020934897</v>
      </c>
      <c r="V17">
        <v>942.26648020934897</v>
      </c>
      <c r="W17">
        <v>942.26648020934897</v>
      </c>
      <c r="X17">
        <v>6.2540341765059404</v>
      </c>
    </row>
    <row r="18" spans="1:24" x14ac:dyDescent="0.35">
      <c r="A18">
        <v>15</v>
      </c>
      <c r="B18" s="2">
        <v>44371</v>
      </c>
      <c r="C18" s="3">
        <v>570</v>
      </c>
      <c r="D18">
        <v>522.449362407992</v>
      </c>
      <c r="E18">
        <v>522.449362407992</v>
      </c>
      <c r="F18">
        <v>522.449362407992</v>
      </c>
      <c r="G18">
        <v>522.449362407992</v>
      </c>
      <c r="H18">
        <v>522.449362407992</v>
      </c>
      <c r="I18">
        <v>522.449362407992</v>
      </c>
      <c r="J18" s="2">
        <v>44371</v>
      </c>
      <c r="K18">
        <v>56.549751285272301</v>
      </c>
      <c r="L18">
        <v>56.549751285272301</v>
      </c>
      <c r="M18">
        <v>56.549751285272301</v>
      </c>
      <c r="N18">
        <v>56.549751285272301</v>
      </c>
      <c r="O18">
        <v>56.549751285272301</v>
      </c>
      <c r="P18">
        <v>56.549751285272301</v>
      </c>
      <c r="Q18" s="2">
        <v>44371</v>
      </c>
      <c r="R18">
        <v>964.62789496981702</v>
      </c>
      <c r="S18">
        <v>964.62789496981702</v>
      </c>
      <c r="T18">
        <v>964.62789496981702</v>
      </c>
      <c r="U18">
        <v>964.62789496981702</v>
      </c>
      <c r="V18">
        <v>964.62789496981702</v>
      </c>
      <c r="W18">
        <v>964.62789496981702</v>
      </c>
      <c r="X18">
        <v>6.7845223571920901</v>
      </c>
    </row>
    <row r="19" spans="1:24" x14ac:dyDescent="0.35">
      <c r="A19">
        <v>16</v>
      </c>
      <c r="B19" s="2">
        <v>44372</v>
      </c>
      <c r="C19" s="3">
        <v>562</v>
      </c>
      <c r="D19">
        <v>535.94443717090405</v>
      </c>
      <c r="E19">
        <v>535.94443717090405</v>
      </c>
      <c r="F19">
        <v>535.94443717090405</v>
      </c>
      <c r="G19">
        <v>535.94443717090405</v>
      </c>
      <c r="H19">
        <v>535.94443717090405</v>
      </c>
      <c r="I19">
        <v>535.94443717090405</v>
      </c>
      <c r="J19" s="2">
        <v>44372</v>
      </c>
      <c r="K19">
        <v>57.623819499039897</v>
      </c>
      <c r="L19">
        <v>57.623819499039897</v>
      </c>
      <c r="M19">
        <v>57.623819499039897</v>
      </c>
      <c r="N19">
        <v>57.623819499039897</v>
      </c>
      <c r="O19">
        <v>57.623819499039897</v>
      </c>
      <c r="P19">
        <v>57.623819499039897</v>
      </c>
      <c r="Q19" s="2">
        <v>44372</v>
      </c>
      <c r="R19">
        <v>988.81205945318698</v>
      </c>
      <c r="S19">
        <v>988.81205945318698</v>
      </c>
      <c r="T19">
        <v>988.81205945318698</v>
      </c>
      <c r="U19">
        <v>988.81205945318698</v>
      </c>
      <c r="V19">
        <v>988.81205945318698</v>
      </c>
      <c r="W19">
        <v>988.81205945318698</v>
      </c>
      <c r="X19">
        <v>7.3593211935540204</v>
      </c>
    </row>
    <row r="20" spans="1:24" x14ac:dyDescent="0.35">
      <c r="A20">
        <v>17</v>
      </c>
      <c r="B20" s="2">
        <v>44373</v>
      </c>
      <c r="C20" s="3">
        <v>534</v>
      </c>
      <c r="D20">
        <v>550.56047046542403</v>
      </c>
      <c r="E20">
        <v>550.56047046542403</v>
      </c>
      <c r="F20">
        <v>550.56047046542403</v>
      </c>
      <c r="G20">
        <v>550.56047046542403</v>
      </c>
      <c r="H20">
        <v>550.56047046542403</v>
      </c>
      <c r="I20">
        <v>550.56047046542403</v>
      </c>
      <c r="J20" s="2">
        <v>44373</v>
      </c>
      <c r="K20">
        <v>58.757311292265499</v>
      </c>
      <c r="L20">
        <v>58.757311292265499</v>
      </c>
      <c r="M20">
        <v>58.757311292265499</v>
      </c>
      <c r="N20">
        <v>58.757311292265499</v>
      </c>
      <c r="O20">
        <v>58.757311292265499</v>
      </c>
      <c r="P20">
        <v>58.757311292265499</v>
      </c>
      <c r="Q20" s="2">
        <v>44373</v>
      </c>
      <c r="R20">
        <v>1014.9862447587</v>
      </c>
      <c r="S20">
        <v>1014.9862447587</v>
      </c>
      <c r="T20">
        <v>1014.9862447587</v>
      </c>
      <c r="U20">
        <v>1014.9862447587</v>
      </c>
      <c r="V20">
        <v>1014.9862447587</v>
      </c>
      <c r="W20">
        <v>1014.9862447587</v>
      </c>
      <c r="X20">
        <v>7.9816699552277397</v>
      </c>
    </row>
    <row r="21" spans="1:24" x14ac:dyDescent="0.35">
      <c r="A21">
        <v>18</v>
      </c>
      <c r="B21" s="2">
        <v>44374</v>
      </c>
      <c r="D21">
        <v>566.40293180501601</v>
      </c>
      <c r="E21">
        <v>566.40293180501601</v>
      </c>
      <c r="F21">
        <v>566.40293180501601</v>
      </c>
      <c r="G21">
        <v>566.40293180501601</v>
      </c>
      <c r="H21">
        <v>566.40293180501601</v>
      </c>
      <c r="I21">
        <v>566.40293180501601</v>
      </c>
      <c r="J21" s="2">
        <v>44374</v>
      </c>
      <c r="K21">
        <v>59.955009002945403</v>
      </c>
      <c r="L21">
        <v>59.955009002945403</v>
      </c>
      <c r="M21">
        <v>59.955009002945403</v>
      </c>
      <c r="N21">
        <v>59.955009002945403</v>
      </c>
      <c r="O21">
        <v>59.955009002945403</v>
      </c>
      <c r="P21">
        <v>59.955009002945403</v>
      </c>
      <c r="Q21" s="2">
        <v>44374</v>
      </c>
      <c r="R21">
        <v>1043.33578065392</v>
      </c>
      <c r="S21">
        <v>1043.33578065392</v>
      </c>
      <c r="T21">
        <v>1043.33578065392</v>
      </c>
      <c r="U21">
        <v>1043.33578065392</v>
      </c>
      <c r="V21">
        <v>1043.33578065392</v>
      </c>
      <c r="W21">
        <v>1043.33578065392</v>
      </c>
      <c r="X21">
        <v>8.6549362797131302</v>
      </c>
    </row>
    <row r="22" spans="1:24" x14ac:dyDescent="0.35">
      <c r="A22">
        <v>19</v>
      </c>
      <c r="B22" s="2">
        <v>44375</v>
      </c>
      <c r="D22">
        <v>583.58887407297402</v>
      </c>
      <c r="E22">
        <v>583.58887407297402</v>
      </c>
      <c r="F22">
        <v>583.58887407297402</v>
      </c>
      <c r="G22">
        <v>583.58887407297402</v>
      </c>
      <c r="H22">
        <v>583.58887407297402</v>
      </c>
      <c r="I22">
        <v>583.58887407297402</v>
      </c>
      <c r="J22" s="2">
        <v>44375</v>
      </c>
      <c r="K22">
        <v>61.2228082115303</v>
      </c>
      <c r="L22">
        <v>61.2228082115303</v>
      </c>
      <c r="M22">
        <v>61.2228082115303</v>
      </c>
      <c r="N22">
        <v>61.2228082115303</v>
      </c>
      <c r="O22">
        <v>61.2228082115303</v>
      </c>
      <c r="P22">
        <v>61.2228082115303</v>
      </c>
      <c r="Q22" s="2">
        <v>44375</v>
      </c>
      <c r="R22">
        <v>1074.0669884942699</v>
      </c>
      <c r="S22">
        <v>1074.0669884942699</v>
      </c>
      <c r="T22">
        <v>1074.0669884942699</v>
      </c>
      <c r="U22">
        <v>1074.0669884942699</v>
      </c>
      <c r="V22">
        <v>1074.0669884942699</v>
      </c>
      <c r="W22">
        <v>1074.0669884942699</v>
      </c>
      <c r="X22">
        <v>9.38259974174745</v>
      </c>
    </row>
    <row r="23" spans="1:24" x14ac:dyDescent="0.35">
      <c r="A23">
        <v>20</v>
      </c>
      <c r="B23" s="2">
        <v>44376</v>
      </c>
      <c r="D23">
        <v>602.24733181866304</v>
      </c>
      <c r="E23">
        <v>602.24733181866304</v>
      </c>
      <c r="F23">
        <v>602.24733181866304</v>
      </c>
      <c r="G23">
        <v>602.24733181866304</v>
      </c>
      <c r="H23">
        <v>602.24733181866304</v>
      </c>
      <c r="I23">
        <v>602.24733181866304</v>
      </c>
      <c r="J23" s="2">
        <v>44376</v>
      </c>
      <c r="K23">
        <v>62.567694538056898</v>
      </c>
      <c r="L23">
        <v>62.567694538056898</v>
      </c>
      <c r="M23">
        <v>62.567694538056898</v>
      </c>
      <c r="N23">
        <v>62.567694538056898</v>
      </c>
      <c r="O23">
        <v>62.567694538056898</v>
      </c>
      <c r="P23">
        <v>62.567694538056898</v>
      </c>
      <c r="Q23" s="2">
        <v>44376</v>
      </c>
      <c r="R23">
        <v>1107.40746093128</v>
      </c>
      <c r="S23">
        <v>1107.40746093128</v>
      </c>
      <c r="T23">
        <v>1107.40746093128</v>
      </c>
      <c r="U23">
        <v>1107.40746093128</v>
      </c>
      <c r="V23">
        <v>1107.40746093128</v>
      </c>
      <c r="W23">
        <v>1107.40746093128</v>
      </c>
      <c r="X23">
        <v>10.168220495682601</v>
      </c>
    </row>
    <row r="24" spans="1:24" x14ac:dyDescent="0.35">
      <c r="A24">
        <v>21</v>
      </c>
      <c r="B24" s="2">
        <v>44377</v>
      </c>
      <c r="D24">
        <v>622.51854998940996</v>
      </c>
      <c r="E24">
        <v>622.51854998940996</v>
      </c>
      <c r="F24">
        <v>622.51854998940996</v>
      </c>
      <c r="G24">
        <v>622.51854998940996</v>
      </c>
      <c r="H24">
        <v>622.51854998940996</v>
      </c>
      <c r="I24">
        <v>622.51854998940996</v>
      </c>
      <c r="J24" s="2">
        <v>44377</v>
      </c>
      <c r="K24">
        <v>63.997737780686698</v>
      </c>
      <c r="L24">
        <v>63.997737780686698</v>
      </c>
      <c r="M24">
        <v>63.997737780686698</v>
      </c>
      <c r="N24">
        <v>63.997737780686698</v>
      </c>
      <c r="O24">
        <v>63.997737780686698</v>
      </c>
      <c r="P24">
        <v>63.997737780686698</v>
      </c>
      <c r="Q24" s="2">
        <v>44377</v>
      </c>
      <c r="R24">
        <v>1143.6041559141399</v>
      </c>
      <c r="S24">
        <v>1143.6041559141399</v>
      </c>
      <c r="T24">
        <v>1143.6041559141399</v>
      </c>
      <c r="U24">
        <v>1143.6041559141399</v>
      </c>
      <c r="V24">
        <v>1143.6041559141399</v>
      </c>
      <c r="W24">
        <v>1143.6041559141399</v>
      </c>
      <c r="X24">
        <v>11.0153906000065</v>
      </c>
    </row>
    <row r="25" spans="1:24" x14ac:dyDescent="0.35">
      <c r="A25">
        <v>22</v>
      </c>
      <c r="B25" s="2">
        <v>44378</v>
      </c>
      <c r="D25">
        <v>644.55946690086103</v>
      </c>
      <c r="E25">
        <v>644.55946690086103</v>
      </c>
      <c r="F25">
        <v>644.55946690086103</v>
      </c>
      <c r="G25">
        <v>644.55946690086103</v>
      </c>
      <c r="H25">
        <v>644.55946690086103</v>
      </c>
      <c r="I25">
        <v>644.55946690086103</v>
      </c>
      <c r="J25" s="2">
        <v>44378</v>
      </c>
      <c r="K25">
        <v>65.522117376522502</v>
      </c>
      <c r="L25">
        <v>65.522117376522502</v>
      </c>
      <c r="M25">
        <v>65.522117376522502</v>
      </c>
      <c r="N25">
        <v>65.522117376522502</v>
      </c>
      <c r="O25">
        <v>65.522117376522502</v>
      </c>
      <c r="P25">
        <v>65.522117376522502</v>
      </c>
      <c r="Q25" s="2">
        <v>44378</v>
      </c>
      <c r="R25">
        <v>1182.9337050020999</v>
      </c>
      <c r="S25">
        <v>1182.9337050020999</v>
      </c>
      <c r="T25">
        <v>1182.9337050020999</v>
      </c>
      <c r="U25">
        <v>1182.9337050020999</v>
      </c>
      <c r="V25">
        <v>1182.9337050020999</v>
      </c>
      <c r="W25">
        <v>1182.9337050020999</v>
      </c>
      <c r="X25">
        <v>11.9277122681289</v>
      </c>
    </row>
    <row r="26" spans="1:24" x14ac:dyDescent="0.35">
      <c r="A26">
        <v>23</v>
      </c>
      <c r="B26" s="2">
        <v>44379</v>
      </c>
      <c r="D26">
        <v>668.05961353941495</v>
      </c>
      <c r="E26">
        <v>668.05961353941495</v>
      </c>
      <c r="F26">
        <v>668.5467981086</v>
      </c>
      <c r="G26">
        <v>668.5467981086</v>
      </c>
      <c r="H26">
        <v>668.5467981086</v>
      </c>
      <c r="I26">
        <v>668.5467981086</v>
      </c>
      <c r="J26" s="2">
        <v>44379</v>
      </c>
      <c r="K26">
        <v>67.1496586443171</v>
      </c>
      <c r="L26">
        <v>67.1496586443171</v>
      </c>
      <c r="M26">
        <v>67.151186511879402</v>
      </c>
      <c r="N26">
        <v>67.151186511879402</v>
      </c>
      <c r="O26">
        <v>67.151186511879402</v>
      </c>
      <c r="P26">
        <v>67.151186511879402</v>
      </c>
      <c r="Q26" s="2">
        <v>44379</v>
      </c>
      <c r="R26">
        <v>1224.8632902875299</v>
      </c>
      <c r="S26">
        <v>1224.8632902875299</v>
      </c>
      <c r="T26">
        <v>1225.70782922999</v>
      </c>
      <c r="U26">
        <v>1225.70782922999</v>
      </c>
      <c r="V26">
        <v>1225.70782922999</v>
      </c>
      <c r="W26">
        <v>1225.70782922999</v>
      </c>
      <c r="X26">
        <v>12.908755151561399</v>
      </c>
    </row>
    <row r="27" spans="1:24" x14ac:dyDescent="0.35">
      <c r="A27">
        <v>24</v>
      </c>
      <c r="B27" s="2">
        <v>44380</v>
      </c>
      <c r="D27">
        <v>692.65225924993695</v>
      </c>
      <c r="E27">
        <v>692.65225924993695</v>
      </c>
      <c r="F27">
        <v>694.68000328764697</v>
      </c>
      <c r="G27">
        <v>694.68000328764697</v>
      </c>
      <c r="H27">
        <v>694.68000328764697</v>
      </c>
      <c r="I27">
        <v>694.68000328764697</v>
      </c>
      <c r="J27" s="2">
        <v>44380</v>
      </c>
      <c r="K27">
        <v>68.884180642371206</v>
      </c>
      <c r="L27">
        <v>68.884180642371206</v>
      </c>
      <c r="M27">
        <v>68.896566352239901</v>
      </c>
      <c r="N27">
        <v>68.896566352239901</v>
      </c>
      <c r="O27">
        <v>68.896566352239901</v>
      </c>
      <c r="P27">
        <v>68.896566352239901</v>
      </c>
      <c r="Q27" s="2">
        <v>44380</v>
      </c>
      <c r="R27">
        <v>1268.75830501628</v>
      </c>
      <c r="S27">
        <v>1268.75830501628</v>
      </c>
      <c r="T27">
        <v>1272.27845819194</v>
      </c>
      <c r="U27">
        <v>1272.27845819194</v>
      </c>
      <c r="V27">
        <v>1272.27845819194</v>
      </c>
      <c r="W27">
        <v>1272.27845819194</v>
      </c>
      <c r="X27">
        <v>13.9620026218431</v>
      </c>
    </row>
    <row r="28" spans="1:24" x14ac:dyDescent="0.35">
      <c r="A28">
        <v>25</v>
      </c>
      <c r="B28" s="2">
        <v>44381</v>
      </c>
      <c r="D28">
        <v>718.43083220194296</v>
      </c>
      <c r="E28">
        <v>718.43083220194296</v>
      </c>
      <c r="F28">
        <v>723.184682204914</v>
      </c>
      <c r="G28">
        <v>723.184682204914</v>
      </c>
      <c r="H28">
        <v>723.184682204914</v>
      </c>
      <c r="I28">
        <v>723.184682204914</v>
      </c>
      <c r="J28" s="2">
        <v>44381</v>
      </c>
      <c r="K28">
        <v>70.728863219056805</v>
      </c>
      <c r="L28">
        <v>70.728863219056805</v>
      </c>
      <c r="M28">
        <v>70.771270191799402</v>
      </c>
      <c r="N28">
        <v>70.771270191799402</v>
      </c>
      <c r="O28">
        <v>70.771270191799402</v>
      </c>
      <c r="P28">
        <v>70.771270191799402</v>
      </c>
      <c r="Q28" s="2">
        <v>44381</v>
      </c>
      <c r="R28">
        <v>1314.78002832476</v>
      </c>
      <c r="S28">
        <v>1314.78002832476</v>
      </c>
      <c r="T28">
        <v>1323.04361226267</v>
      </c>
      <c r="U28">
        <v>1323.04361226267</v>
      </c>
      <c r="V28">
        <v>1323.04361226267</v>
      </c>
      <c r="W28">
        <v>1323.04361226267</v>
      </c>
      <c r="X28">
        <v>15.090789350697801</v>
      </c>
    </row>
    <row r="29" spans="1:24" x14ac:dyDescent="0.35">
      <c r="A29">
        <v>26</v>
      </c>
      <c r="B29" s="2">
        <v>44382</v>
      </c>
      <c r="D29">
        <v>745.49804775436803</v>
      </c>
      <c r="E29">
        <v>745.49804775436803</v>
      </c>
      <c r="F29">
        <v>754.31647424367395</v>
      </c>
      <c r="G29">
        <v>754.31647424367395</v>
      </c>
      <c r="H29">
        <v>754.31647424367395</v>
      </c>
      <c r="I29">
        <v>754.31647424367395</v>
      </c>
      <c r="J29" s="2">
        <v>44382</v>
      </c>
      <c r="K29">
        <v>72.687746458336505</v>
      </c>
      <c r="L29">
        <v>72.687746458336505</v>
      </c>
      <c r="M29">
        <v>72.789858613854193</v>
      </c>
      <c r="N29">
        <v>72.789858613854193</v>
      </c>
      <c r="O29">
        <v>72.789858613854193</v>
      </c>
      <c r="P29">
        <v>72.789858613854193</v>
      </c>
      <c r="Q29" s="2">
        <v>44382</v>
      </c>
      <c r="R29">
        <v>1363.1064826963</v>
      </c>
      <c r="S29">
        <v>1363.1064826963</v>
      </c>
      <c r="T29">
        <v>1378.45417413326</v>
      </c>
      <c r="U29">
        <v>1378.45417413326</v>
      </c>
      <c r="V29">
        <v>1378.45417413326</v>
      </c>
      <c r="W29">
        <v>1378.45417413326</v>
      </c>
      <c r="X29">
        <v>16.298230171603102</v>
      </c>
    </row>
    <row r="30" spans="1:24" x14ac:dyDescent="0.35">
      <c r="A30">
        <v>27</v>
      </c>
      <c r="B30" s="2">
        <v>44383</v>
      </c>
      <c r="D30">
        <v>773.96675483863805</v>
      </c>
      <c r="E30">
        <v>773.96675483863805</v>
      </c>
      <c r="F30">
        <v>788.36554705001799</v>
      </c>
      <c r="G30">
        <v>788.36554705001799</v>
      </c>
      <c r="H30">
        <v>788.36554705001799</v>
      </c>
      <c r="I30">
        <v>788.36554705001799</v>
      </c>
      <c r="J30" s="2">
        <v>44383</v>
      </c>
      <c r="K30">
        <v>74.765745104202196</v>
      </c>
      <c r="L30">
        <v>74.765745104202196</v>
      </c>
      <c r="M30">
        <v>74.968627566901304</v>
      </c>
      <c r="N30">
        <v>74.968627566901304</v>
      </c>
      <c r="O30">
        <v>74.968627566901304</v>
      </c>
      <c r="P30">
        <v>74.968627566901304</v>
      </c>
      <c r="Q30" s="2">
        <v>44383</v>
      </c>
      <c r="R30">
        <v>1413.93384656486</v>
      </c>
      <c r="S30">
        <v>1413.93384656486</v>
      </c>
      <c r="T30">
        <v>1439.0216955139099</v>
      </c>
      <c r="U30">
        <v>1439.0216955139099</v>
      </c>
      <c r="V30">
        <v>1439.0216955139099</v>
      </c>
      <c r="W30">
        <v>1439.0216955139099</v>
      </c>
      <c r="X30">
        <v>17.587140555127601</v>
      </c>
    </row>
    <row r="31" spans="1:24" x14ac:dyDescent="0.35">
      <c r="A31">
        <v>28</v>
      </c>
      <c r="B31" s="2">
        <v>44384</v>
      </c>
      <c r="D31">
        <v>803.96081474507002</v>
      </c>
      <c r="E31">
        <v>803.96081474507002</v>
      </c>
      <c r="F31">
        <v>825.66177299496303</v>
      </c>
      <c r="G31">
        <v>825.66177299496303</v>
      </c>
      <c r="H31">
        <v>825.66177299496303</v>
      </c>
      <c r="I31">
        <v>825.66177299496303</v>
      </c>
      <c r="J31" s="2">
        <v>44384</v>
      </c>
      <c r="K31">
        <v>76.968670797263798</v>
      </c>
      <c r="L31">
        <v>76.968670797263798</v>
      </c>
      <c r="M31">
        <v>77.325832078389098</v>
      </c>
      <c r="N31">
        <v>77.325832078389098</v>
      </c>
      <c r="O31">
        <v>77.325832078389098</v>
      </c>
      <c r="P31">
        <v>77.325832078389098</v>
      </c>
      <c r="Q31" s="2">
        <v>44384</v>
      </c>
      <c r="R31">
        <v>1467.47793018117</v>
      </c>
      <c r="S31">
        <v>1467.47793018117</v>
      </c>
      <c r="T31">
        <v>1505.3274078822899</v>
      </c>
      <c r="U31">
        <v>1505.3274078822899</v>
      </c>
      <c r="V31">
        <v>1505.3274078822899</v>
      </c>
      <c r="W31">
        <v>1505.3274078822899</v>
      </c>
      <c r="X31">
        <v>18.959949464642499</v>
      </c>
    </row>
    <row r="32" spans="1:24" x14ac:dyDescent="0.35">
      <c r="A32">
        <v>29</v>
      </c>
      <c r="B32" s="2">
        <v>44385</v>
      </c>
      <c r="D32">
        <v>835.61601292067496</v>
      </c>
      <c r="E32">
        <v>835.61601292067496</v>
      </c>
      <c r="F32">
        <v>866.58070756802397</v>
      </c>
      <c r="G32">
        <v>866.58070756802397</v>
      </c>
      <c r="H32">
        <v>866.58070756802397</v>
      </c>
      <c r="I32">
        <v>866.58070756802397</v>
      </c>
      <c r="J32" s="2">
        <v>44385</v>
      </c>
      <c r="K32">
        <v>79.303261048411699</v>
      </c>
      <c r="L32">
        <v>79.303261048411699</v>
      </c>
      <c r="M32">
        <v>79.881949170628801</v>
      </c>
      <c r="N32">
        <v>79.881949170628801</v>
      </c>
      <c r="O32">
        <v>79.881949170628801</v>
      </c>
      <c r="P32">
        <v>79.881949170628801</v>
      </c>
      <c r="Q32" s="2">
        <v>44385</v>
      </c>
      <c r="R32">
        <v>1523.9757135736099</v>
      </c>
      <c r="S32">
        <v>1523.9757135736099</v>
      </c>
      <c r="T32">
        <v>1578.0326330330399</v>
      </c>
      <c r="U32">
        <v>1578.0326330330399</v>
      </c>
      <c r="V32">
        <v>1578.0326330330399</v>
      </c>
      <c r="W32">
        <v>1578.0326330330399</v>
      </c>
      <c r="X32">
        <v>20.4186058748015</v>
      </c>
    </row>
    <row r="33" spans="1:24" x14ac:dyDescent="0.35">
      <c r="A33">
        <v>30</v>
      </c>
      <c r="B33" s="2">
        <v>44386</v>
      </c>
      <c r="D33">
        <v>869.08100365076905</v>
      </c>
      <c r="E33">
        <v>869.08100365076905</v>
      </c>
      <c r="F33">
        <v>911.55050187258303</v>
      </c>
      <c r="G33">
        <v>911.55050187258303</v>
      </c>
      <c r="H33">
        <v>911.55050187258303</v>
      </c>
      <c r="I33">
        <v>911.55050187258303</v>
      </c>
      <c r="J33" s="2">
        <v>44386</v>
      </c>
      <c r="K33">
        <v>81.777214006366094</v>
      </c>
      <c r="L33">
        <v>81.777214006366094</v>
      </c>
      <c r="M33">
        <v>82.659984432658305</v>
      </c>
      <c r="N33">
        <v>82.659984432658305</v>
      </c>
      <c r="O33">
        <v>82.659984432658305</v>
      </c>
      <c r="P33">
        <v>82.659984432658305</v>
      </c>
      <c r="Q33" s="2">
        <v>44386</v>
      </c>
      <c r="R33">
        <v>1583.6869444295201</v>
      </c>
      <c r="S33">
        <v>1583.6869444295201</v>
      </c>
      <c r="T33">
        <v>1657.8908204940101</v>
      </c>
      <c r="U33">
        <v>1657.8908204940101</v>
      </c>
      <c r="V33">
        <v>1657.8908204940101</v>
      </c>
      <c r="W33">
        <v>1657.8908204940101</v>
      </c>
      <c r="X33">
        <v>21.964480820618899</v>
      </c>
    </row>
    <row r="34" spans="1:24" x14ac:dyDescent="0.35">
      <c r="A34">
        <v>31</v>
      </c>
      <c r="B34" s="2">
        <v>44387</v>
      </c>
      <c r="D34">
        <v>904.51828675199204</v>
      </c>
      <c r="E34">
        <v>904.51828675199204</v>
      </c>
      <c r="F34">
        <v>961.05990246649299</v>
      </c>
      <c r="G34">
        <v>961.05990246649299</v>
      </c>
      <c r="H34">
        <v>961.05990246649299</v>
      </c>
      <c r="I34">
        <v>961.05990246649299</v>
      </c>
      <c r="J34" s="2">
        <v>44387</v>
      </c>
      <c r="K34">
        <v>84.399228173879095</v>
      </c>
      <c r="L34">
        <v>84.399228173879095</v>
      </c>
      <c r="M34">
        <v>85.685827658751194</v>
      </c>
      <c r="N34">
        <v>85.685827658751194</v>
      </c>
      <c r="O34">
        <v>85.685827658751194</v>
      </c>
      <c r="P34">
        <v>85.685827658751194</v>
      </c>
      <c r="Q34" s="2">
        <v>44387</v>
      </c>
      <c r="R34">
        <v>1646.89579264337</v>
      </c>
      <c r="S34">
        <v>1646.89579264337</v>
      </c>
      <c r="T34">
        <v>1745.76147528089</v>
      </c>
      <c r="U34">
        <v>1745.76147528089</v>
      </c>
      <c r="V34">
        <v>1745.76147528089</v>
      </c>
      <c r="W34">
        <v>1745.76147528089</v>
      </c>
      <c r="X34">
        <v>23.5982674779024</v>
      </c>
    </row>
    <row r="35" spans="1:24" x14ac:dyDescent="0.35">
      <c r="A35">
        <v>32</v>
      </c>
      <c r="B35" s="2">
        <v>44388</v>
      </c>
      <c r="D35">
        <v>942.10521463757095</v>
      </c>
      <c r="E35">
        <v>942.10521463757095</v>
      </c>
      <c r="F35">
        <v>1014.90976638341</v>
      </c>
      <c r="G35">
        <v>1014.90976638341</v>
      </c>
      <c r="H35">
        <v>1015.66751632586</v>
      </c>
      <c r="I35">
        <v>1015.66751632586</v>
      </c>
      <c r="J35" s="2">
        <v>44388</v>
      </c>
      <c r="K35">
        <v>87.179046296694494</v>
      </c>
      <c r="L35">
        <v>87.179046296694494</v>
      </c>
      <c r="M35">
        <v>88.986298635310106</v>
      </c>
      <c r="N35">
        <v>88.986298635310106</v>
      </c>
      <c r="O35">
        <v>88.988664009814201</v>
      </c>
      <c r="P35">
        <v>88.988664009814201</v>
      </c>
      <c r="Q35" s="2">
        <v>44388</v>
      </c>
      <c r="R35">
        <v>1713.9125571166901</v>
      </c>
      <c r="S35">
        <v>1713.9125571166901</v>
      </c>
      <c r="T35">
        <v>1841.31765261602</v>
      </c>
      <c r="U35">
        <v>1841.31765261602</v>
      </c>
      <c r="V35">
        <v>1842.62628172325</v>
      </c>
      <c r="W35">
        <v>1842.62628172325</v>
      </c>
      <c r="X35">
        <v>25.314746018906501</v>
      </c>
    </row>
    <row r="36" spans="1:24" x14ac:dyDescent="0.35">
      <c r="A36">
        <v>33</v>
      </c>
      <c r="B36" s="2">
        <v>44389</v>
      </c>
      <c r="D36">
        <v>982.03502731583001</v>
      </c>
      <c r="E36">
        <v>982.03502731583001</v>
      </c>
      <c r="F36">
        <v>1072.7894444963399</v>
      </c>
      <c r="G36">
        <v>1072.7894444963399</v>
      </c>
      <c r="H36">
        <v>1076.0125472096099</v>
      </c>
      <c r="I36">
        <v>1076.0125472096099</v>
      </c>
      <c r="J36" s="2">
        <v>44389</v>
      </c>
      <c r="K36">
        <v>90.127502694449802</v>
      </c>
      <c r="L36">
        <v>90.127502694449802</v>
      </c>
      <c r="M36">
        <v>92.581927947403102</v>
      </c>
      <c r="N36">
        <v>92.581927947403102</v>
      </c>
      <c r="O36">
        <v>92.601448309629305</v>
      </c>
      <c r="P36">
        <v>92.601448309629305</v>
      </c>
      <c r="Q36" s="2">
        <v>44389</v>
      </c>
      <c r="R36">
        <v>1785.07541913809</v>
      </c>
      <c r="S36">
        <v>1785.07541913809</v>
      </c>
      <c r="T36">
        <v>1944.0338593132899</v>
      </c>
      <c r="U36">
        <v>1944.0338593132899</v>
      </c>
      <c r="V36">
        <v>1949.6077780662299</v>
      </c>
      <c r="W36">
        <v>1949.6077780662299</v>
      </c>
      <c r="X36">
        <v>27.106931387224002</v>
      </c>
    </row>
    <row r="37" spans="1:24" x14ac:dyDescent="0.35">
      <c r="A37">
        <v>34</v>
      </c>
      <c r="B37" s="2">
        <v>44390</v>
      </c>
      <c r="D37">
        <v>1024.5179120400201</v>
      </c>
      <c r="E37">
        <v>1024.5179120400201</v>
      </c>
      <c r="F37">
        <v>1135.1005090266999</v>
      </c>
      <c r="G37">
        <v>1135.1005090266999</v>
      </c>
      <c r="H37">
        <v>1142.82724273394</v>
      </c>
      <c r="I37">
        <v>1142.82724273394</v>
      </c>
      <c r="J37" s="2">
        <v>44390</v>
      </c>
      <c r="K37">
        <v>93.256573327065098</v>
      </c>
      <c r="L37">
        <v>93.256573327065098</v>
      </c>
      <c r="M37">
        <v>96.493382676238298</v>
      </c>
      <c r="N37">
        <v>96.493382676238298</v>
      </c>
      <c r="O37">
        <v>96.561451376084605</v>
      </c>
      <c r="P37">
        <v>96.561451376084605</v>
      </c>
      <c r="Q37" s="2">
        <v>44390</v>
      </c>
      <c r="R37">
        <v>1860.75223531253</v>
      </c>
      <c r="S37">
        <v>1860.75223531253</v>
      </c>
      <c r="T37">
        <v>2054.61199109566</v>
      </c>
      <c r="U37">
        <v>2054.61199109566</v>
      </c>
      <c r="V37">
        <v>2067.9909931950301</v>
      </c>
      <c r="W37">
        <v>2067.9909931950301</v>
      </c>
      <c r="X37">
        <v>28.971659812448902</v>
      </c>
    </row>
    <row r="38" spans="1:24" x14ac:dyDescent="0.35">
      <c r="A38">
        <v>35</v>
      </c>
      <c r="B38" s="2">
        <v>44391</v>
      </c>
      <c r="D38">
        <v>1069.78208343288</v>
      </c>
      <c r="E38">
        <v>1069.78208343288</v>
      </c>
      <c r="F38">
        <v>1202.2862729886201</v>
      </c>
      <c r="G38">
        <v>1202.2862729886201</v>
      </c>
      <c r="H38">
        <v>1216.95132966145</v>
      </c>
      <c r="I38">
        <v>1216.95132966145</v>
      </c>
      <c r="J38" s="2">
        <v>44391</v>
      </c>
      <c r="K38">
        <v>96.579427896755206</v>
      </c>
      <c r="L38">
        <v>96.579427896755206</v>
      </c>
      <c r="M38">
        <v>100.743880968173</v>
      </c>
      <c r="N38">
        <v>100.743880968173</v>
      </c>
      <c r="O38">
        <v>100.91088873144599</v>
      </c>
      <c r="P38">
        <v>100.91088873144599</v>
      </c>
      <c r="Q38" s="2">
        <v>44391</v>
      </c>
      <c r="R38">
        <v>1941.34236153654</v>
      </c>
      <c r="S38">
        <v>1941.34236153654</v>
      </c>
      <c r="T38">
        <v>2173.8270332305501</v>
      </c>
      <c r="U38">
        <v>2173.8270332305501</v>
      </c>
      <c r="V38">
        <v>2199.2485222073401</v>
      </c>
      <c r="W38">
        <v>2199.2485222073401</v>
      </c>
      <c r="X38">
        <v>30.9049015330088</v>
      </c>
    </row>
    <row r="39" spans="1:24" x14ac:dyDescent="0.35">
      <c r="A39">
        <v>36</v>
      </c>
      <c r="B39" s="2">
        <v>44392</v>
      </c>
      <c r="D39">
        <v>1118.0748789551201</v>
      </c>
      <c r="E39">
        <v>1118.0748789551201</v>
      </c>
      <c r="F39">
        <v>1274.8354430447901</v>
      </c>
      <c r="G39">
        <v>1274.8354430447901</v>
      </c>
      <c r="H39">
        <v>1299.34875896377</v>
      </c>
      <c r="I39">
        <v>1299.34875896377</v>
      </c>
      <c r="J39" s="2">
        <v>44392</v>
      </c>
      <c r="K39">
        <v>100.11048327702299</v>
      </c>
      <c r="L39">
        <v>100.11048327702299</v>
      </c>
      <c r="M39">
        <v>105.359381390791</v>
      </c>
      <c r="N39">
        <v>105.359381390791</v>
      </c>
      <c r="O39">
        <v>105.697643659642</v>
      </c>
      <c r="P39">
        <v>105.697643659642</v>
      </c>
      <c r="Q39" s="2">
        <v>44392</v>
      </c>
      <c r="R39">
        <v>2027.27849792392</v>
      </c>
      <c r="S39">
        <v>2027.27849792392</v>
      </c>
      <c r="T39">
        <v>2302.53332462657</v>
      </c>
      <c r="U39">
        <v>2302.53332462657</v>
      </c>
      <c r="V39">
        <v>2345.06959283781</v>
      </c>
      <c r="W39">
        <v>2345.06959283781</v>
      </c>
      <c r="X39">
        <v>32.901763501641298</v>
      </c>
    </row>
    <row r="40" spans="1:24" x14ac:dyDescent="0.35">
      <c r="A40">
        <v>37</v>
      </c>
      <c r="B40" s="2">
        <v>44393</v>
      </c>
      <c r="D40">
        <v>1169.6638635665099</v>
      </c>
      <c r="E40">
        <v>1169.6638635665099</v>
      </c>
      <c r="F40">
        <v>1353.2859780839401</v>
      </c>
      <c r="G40">
        <v>1353.2859780839401</v>
      </c>
      <c r="H40">
        <v>1391.1271328801899</v>
      </c>
      <c r="I40">
        <v>1391.1271328801899</v>
      </c>
      <c r="J40" s="2">
        <v>44393</v>
      </c>
      <c r="K40">
        <v>103.865457537868</v>
      </c>
      <c r="L40">
        <v>103.865457537868</v>
      </c>
      <c r="M40">
        <v>110.368782477491</v>
      </c>
      <c r="N40">
        <v>110.368782477491</v>
      </c>
      <c r="O40">
        <v>110.97609840769699</v>
      </c>
      <c r="P40">
        <v>110.97609840769699</v>
      </c>
      <c r="Q40" s="2">
        <v>44393</v>
      </c>
      <c r="R40">
        <v>2119.0285428657999</v>
      </c>
      <c r="S40">
        <v>2119.0285428657999</v>
      </c>
      <c r="T40">
        <v>2441.67116509165</v>
      </c>
      <c r="U40">
        <v>2441.67116509165</v>
      </c>
      <c r="V40">
        <v>2507.3937611736501</v>
      </c>
      <c r="W40">
        <v>2507.3937611736501</v>
      </c>
      <c r="X40">
        <v>34.956513521930198</v>
      </c>
    </row>
    <row r="41" spans="1:24" x14ac:dyDescent="0.35">
      <c r="A41">
        <v>38</v>
      </c>
      <c r="B41" s="2">
        <v>44394</v>
      </c>
      <c r="D41">
        <v>1224.8379363352201</v>
      </c>
      <c r="E41">
        <v>1224.8379363352201</v>
      </c>
      <c r="F41">
        <v>1438.22914812761</v>
      </c>
      <c r="G41">
        <v>1438.22914812761</v>
      </c>
      <c r="H41">
        <v>1493.56024426269</v>
      </c>
      <c r="I41">
        <v>1493.56024426269</v>
      </c>
      <c r="J41" s="2">
        <v>44394</v>
      </c>
      <c r="K41">
        <v>107.86142380266099</v>
      </c>
      <c r="L41">
        <v>107.86142380266099</v>
      </c>
      <c r="M41">
        <v>115.80413191448299</v>
      </c>
      <c r="N41">
        <v>115.80413191448299</v>
      </c>
      <c r="O41">
        <v>116.808089388753</v>
      </c>
      <c r="P41">
        <v>116.808089388753</v>
      </c>
      <c r="Q41" s="2">
        <v>44394</v>
      </c>
      <c r="R41">
        <v>2217.0974425552499</v>
      </c>
      <c r="S41">
        <v>2217.0974425552499</v>
      </c>
      <c r="T41">
        <v>2592.27375349063</v>
      </c>
      <c r="U41">
        <v>2592.27375349063</v>
      </c>
      <c r="V41">
        <v>2688.4499740077799</v>
      </c>
      <c r="W41">
        <v>2688.4499740077799</v>
      </c>
      <c r="X41">
        <v>37.0626268191916</v>
      </c>
    </row>
    <row r="42" spans="1:24" x14ac:dyDescent="0.35">
      <c r="A42">
        <v>39</v>
      </c>
      <c r="B42" s="2">
        <v>44395</v>
      </c>
      <c r="D42">
        <v>1283.90843058112</v>
      </c>
      <c r="E42">
        <v>1283.90843058112</v>
      </c>
      <c r="F42">
        <v>1530.3137845972001</v>
      </c>
      <c r="G42">
        <v>1530.3137845972001</v>
      </c>
      <c r="H42">
        <v>1608.1142247815301</v>
      </c>
      <c r="I42">
        <v>1608.1142247815301</v>
      </c>
      <c r="J42" s="2">
        <v>44395</v>
      </c>
      <c r="K42">
        <v>112.116863128158</v>
      </c>
      <c r="L42">
        <v>112.116863128158</v>
      </c>
      <c r="M42">
        <v>121.700844601101</v>
      </c>
      <c r="N42">
        <v>121.700844601101</v>
      </c>
      <c r="O42">
        <v>123.26400456151001</v>
      </c>
      <c r="P42">
        <v>123.26400456151001</v>
      </c>
      <c r="Q42" s="2">
        <v>44395</v>
      </c>
      <c r="R42">
        <v>2322.0290203139698</v>
      </c>
      <c r="S42">
        <v>2322.0290203139698</v>
      </c>
      <c r="T42">
        <v>2755.4744382159802</v>
      </c>
      <c r="U42">
        <v>2755.4744382159802</v>
      </c>
      <c r="V42">
        <v>2890.8018478976601</v>
      </c>
      <c r="W42">
        <v>2890.8018478976601</v>
      </c>
      <c r="X42">
        <v>39.212855112094402</v>
      </c>
    </row>
    <row r="43" spans="1:24" x14ac:dyDescent="0.35">
      <c r="A43">
        <v>40</v>
      </c>
      <c r="B43" s="2">
        <v>44396</v>
      </c>
      <c r="D43">
        <v>1347.2101978867399</v>
      </c>
      <c r="E43">
        <v>1347.2101978867399</v>
      </c>
      <c r="F43">
        <v>1630.2507087628901</v>
      </c>
      <c r="G43">
        <v>1630.2507087628901</v>
      </c>
      <c r="H43">
        <v>1736.4778738605501</v>
      </c>
      <c r="I43">
        <v>1736.4778738605501</v>
      </c>
      <c r="J43" s="2">
        <v>44396</v>
      </c>
      <c r="K43">
        <v>116.65171554621701</v>
      </c>
      <c r="L43">
        <v>116.65171554621701</v>
      </c>
      <c r="M43">
        <v>128.09792856376799</v>
      </c>
      <c r="N43">
        <v>128.09792856376799</v>
      </c>
      <c r="O43">
        <v>130.42404376047199</v>
      </c>
      <c r="P43">
        <v>130.42404376047199</v>
      </c>
      <c r="Q43" s="2">
        <v>44396</v>
      </c>
      <c r="R43">
        <v>2434.4077679229799</v>
      </c>
      <c r="S43">
        <v>2434.4077679229799</v>
      </c>
      <c r="T43">
        <v>2932.5142539579201</v>
      </c>
      <c r="U43">
        <v>2932.5142539579201</v>
      </c>
      <c r="V43">
        <v>3117.40014282416</v>
      </c>
      <c r="W43">
        <v>3117.40014282416</v>
      </c>
      <c r="X43">
        <v>41.399317217132698</v>
      </c>
    </row>
    <row r="44" spans="1:24" x14ac:dyDescent="0.35">
      <c r="A44">
        <v>41</v>
      </c>
      <c r="B44" s="2">
        <v>44397</v>
      </c>
      <c r="D44">
        <v>1415.1026649735199</v>
      </c>
      <c r="E44">
        <v>1415.1026649735199</v>
      </c>
      <c r="F44">
        <v>1738.81732027776</v>
      </c>
      <c r="G44">
        <v>1738.81732027776</v>
      </c>
      <c r="H44">
        <v>1880.5978252299301</v>
      </c>
      <c r="I44">
        <v>1880.5978252299301</v>
      </c>
      <c r="J44" s="2">
        <v>44397</v>
      </c>
      <c r="K44">
        <v>121.487428345057</v>
      </c>
      <c r="L44">
        <v>121.487428345057</v>
      </c>
      <c r="M44">
        <v>135.03821742248101</v>
      </c>
      <c r="N44">
        <v>135.03821742248101</v>
      </c>
      <c r="O44">
        <v>138.379665655872</v>
      </c>
      <c r="P44">
        <v>138.379665655872</v>
      </c>
      <c r="Q44" s="2">
        <v>44397</v>
      </c>
      <c r="R44">
        <v>2554.8605788794598</v>
      </c>
      <c r="S44">
        <v>2554.8605788794598</v>
      </c>
      <c r="T44">
        <v>3124.7497101041099</v>
      </c>
      <c r="U44">
        <v>3124.7497101041099</v>
      </c>
      <c r="V44">
        <v>3371.6435524203398</v>
      </c>
      <c r="W44">
        <v>3371.6435524203398</v>
      </c>
      <c r="X44">
        <v>43.613609154510499</v>
      </c>
    </row>
    <row r="45" spans="1:24" x14ac:dyDescent="0.35">
      <c r="A45">
        <v>42</v>
      </c>
      <c r="B45" s="2">
        <v>44398</v>
      </c>
      <c r="D45">
        <v>1487.9708510181499</v>
      </c>
      <c r="E45">
        <v>1487.9708510181499</v>
      </c>
      <c r="F45">
        <v>1856.86232199049</v>
      </c>
      <c r="G45">
        <v>1856.86232199049</v>
      </c>
      <c r="H45">
        <v>2042.7193032735299</v>
      </c>
      <c r="I45">
        <v>2042.7193032735299</v>
      </c>
      <c r="J45" s="2">
        <v>44398</v>
      </c>
      <c r="K45">
        <v>126.64700060047601</v>
      </c>
      <c r="L45">
        <v>126.64700060047601</v>
      </c>
      <c r="M45">
        <v>142.568607793333</v>
      </c>
      <c r="N45">
        <v>142.568607793333</v>
      </c>
      <c r="O45">
        <v>147.23524824956201</v>
      </c>
      <c r="P45">
        <v>147.23524824956201</v>
      </c>
      <c r="Q45" s="2">
        <v>44398</v>
      </c>
      <c r="R45">
        <v>2684.0584010767998</v>
      </c>
      <c r="S45">
        <v>2684.0584010767998</v>
      </c>
      <c r="T45">
        <v>3333.6607860794302</v>
      </c>
      <c r="U45">
        <v>3333.6607860794302</v>
      </c>
      <c r="V45">
        <v>3657.4490938969602</v>
      </c>
      <c r="W45">
        <v>3657.4490938969602</v>
      </c>
      <c r="X45">
        <v>45.846930708731101</v>
      </c>
    </row>
    <row r="46" spans="1:24" x14ac:dyDescent="0.35">
      <c r="A46">
        <v>43</v>
      </c>
      <c r="B46" s="2">
        <v>44399</v>
      </c>
      <c r="D46">
        <v>1566.2263314736699</v>
      </c>
      <c r="E46">
        <v>1566.2263314736699</v>
      </c>
      <c r="F46">
        <v>1985.3105506403199</v>
      </c>
      <c r="G46">
        <v>1985.3105506403199</v>
      </c>
      <c r="H46">
        <v>2120.1554658630398</v>
      </c>
      <c r="I46">
        <v>2120.1554658630398</v>
      </c>
      <c r="J46" s="2">
        <v>44399</v>
      </c>
      <c r="K46">
        <v>132.15502289429301</v>
      </c>
      <c r="L46">
        <v>132.15502289429301</v>
      </c>
      <c r="M46">
        <v>150.74029965814199</v>
      </c>
      <c r="N46">
        <v>150.74029965814199</v>
      </c>
      <c r="O46">
        <v>156.71311538594799</v>
      </c>
      <c r="P46">
        <v>156.71311538594799</v>
      </c>
      <c r="Q46" s="2">
        <v>44399</v>
      </c>
      <c r="R46">
        <v>2822.7177838366201</v>
      </c>
      <c r="S46">
        <v>2822.7177838366201</v>
      </c>
      <c r="T46">
        <v>3560.8590774096301</v>
      </c>
      <c r="U46">
        <v>3560.8590774096301</v>
      </c>
      <c r="V46">
        <v>3798.4108909026199</v>
      </c>
      <c r="W46">
        <v>3798.4108909026199</v>
      </c>
      <c r="X46">
        <v>48.090224509703702</v>
      </c>
    </row>
    <row r="47" spans="1:24" x14ac:dyDescent="0.35">
      <c r="A47">
        <v>44</v>
      </c>
      <c r="B47" s="2">
        <v>44400</v>
      </c>
      <c r="D47">
        <v>1650.30813286426</v>
      </c>
      <c r="E47">
        <v>1650.30813286426</v>
      </c>
      <c r="F47">
        <v>2125.1678754763702</v>
      </c>
      <c r="G47">
        <v>2125.1678754763702</v>
      </c>
      <c r="H47">
        <v>2181.48704595245</v>
      </c>
      <c r="I47">
        <v>2181.48704595245</v>
      </c>
      <c r="J47" s="2">
        <v>44400</v>
      </c>
      <c r="K47">
        <v>138.03771107940599</v>
      </c>
      <c r="L47">
        <v>138.03771107940599</v>
      </c>
      <c r="M47">
        <v>159.60903733987701</v>
      </c>
      <c r="N47">
        <v>159.60903733987701</v>
      </c>
      <c r="O47">
        <v>166.10155865042199</v>
      </c>
      <c r="P47">
        <v>166.10155865042199</v>
      </c>
      <c r="Q47" s="2">
        <v>44400</v>
      </c>
      <c r="R47">
        <v>2971.6022915144799</v>
      </c>
      <c r="S47">
        <v>2971.6022915144799</v>
      </c>
      <c r="T47">
        <v>3808.0960231092099</v>
      </c>
      <c r="U47">
        <v>3808.0960231092099</v>
      </c>
      <c r="V47">
        <v>3911.4959853659502</v>
      </c>
      <c r="W47">
        <v>3911.4959853659502</v>
      </c>
      <c r="X47">
        <v>50.3343230134127</v>
      </c>
    </row>
    <row r="48" spans="1:24" x14ac:dyDescent="0.35">
      <c r="A48">
        <v>45</v>
      </c>
      <c r="B48" s="2">
        <v>44401</v>
      </c>
      <c r="D48">
        <v>1740.68354134278</v>
      </c>
      <c r="E48">
        <v>1779.02642544689</v>
      </c>
      <c r="F48">
        <v>2177.2125805211899</v>
      </c>
      <c r="G48">
        <v>2215.7914417963402</v>
      </c>
      <c r="H48">
        <v>2246.2198949193498</v>
      </c>
      <c r="I48">
        <v>2285.9750214390901</v>
      </c>
      <c r="J48" s="2">
        <v>44401</v>
      </c>
      <c r="K48">
        <v>144.32293286936601</v>
      </c>
      <c r="L48">
        <v>144.465703234827</v>
      </c>
      <c r="M48">
        <v>168.85633089796301</v>
      </c>
      <c r="N48">
        <v>169.00280276567699</v>
      </c>
      <c r="O48">
        <v>175.43020170516701</v>
      </c>
      <c r="P48">
        <v>175.58029075418801</v>
      </c>
      <c r="Q48" s="2">
        <v>44401</v>
      </c>
      <c r="R48">
        <v>3131.5237530630002</v>
      </c>
      <c r="S48">
        <v>3197.3458540392398</v>
      </c>
      <c r="T48">
        <v>3905.06005278875</v>
      </c>
      <c r="U48">
        <v>3971.2902548278798</v>
      </c>
      <c r="V48">
        <v>4030.1908261144999</v>
      </c>
      <c r="W48">
        <v>4098.4394265845103</v>
      </c>
      <c r="X48">
        <v>52.1973611649491</v>
      </c>
    </row>
    <row r="49" spans="1:24" x14ac:dyDescent="0.35">
      <c r="A49">
        <v>46</v>
      </c>
      <c r="B49" s="2">
        <v>44402</v>
      </c>
      <c r="D49">
        <v>1837.8488060424199</v>
      </c>
      <c r="E49">
        <v>1928.67125834542</v>
      </c>
      <c r="F49">
        <v>2212.0100661851102</v>
      </c>
      <c r="G49">
        <v>2299.5033308788602</v>
      </c>
      <c r="H49">
        <v>2314.5073368638</v>
      </c>
      <c r="I49">
        <v>2406.0759988714599</v>
      </c>
      <c r="J49" s="2">
        <v>44402</v>
      </c>
      <c r="K49">
        <v>151.04022594628699</v>
      </c>
      <c r="L49">
        <v>151.77354715283201</v>
      </c>
      <c r="M49">
        <v>177.77546757816799</v>
      </c>
      <c r="N49">
        <v>178.504078048151</v>
      </c>
      <c r="O49">
        <v>184.72780873320801</v>
      </c>
      <c r="P49">
        <v>185.483899130721</v>
      </c>
      <c r="Q49" s="2">
        <v>44402</v>
      </c>
      <c r="R49">
        <v>3303.3433139786698</v>
      </c>
      <c r="S49">
        <v>3459.60082960097</v>
      </c>
      <c r="T49">
        <v>3972.0091669046301</v>
      </c>
      <c r="U49">
        <v>4122.5626137320796</v>
      </c>
      <c r="V49">
        <v>4154.7830236773698</v>
      </c>
      <c r="W49">
        <v>4312.3421028433904</v>
      </c>
      <c r="X49">
        <v>53.9750433670268</v>
      </c>
    </row>
    <row r="50" spans="1:24" x14ac:dyDescent="0.35">
      <c r="A50">
        <v>47</v>
      </c>
      <c r="B50" s="2">
        <v>44403</v>
      </c>
      <c r="D50">
        <v>1942.3297164251901</v>
      </c>
      <c r="E50">
        <v>2093.57328540443</v>
      </c>
      <c r="F50">
        <v>2248.6225093070102</v>
      </c>
      <c r="G50">
        <v>2388.1657451873998</v>
      </c>
      <c r="H50">
        <v>2386.4998108085501</v>
      </c>
      <c r="I50">
        <v>2534.7326581347602</v>
      </c>
      <c r="J50" s="2">
        <v>44403</v>
      </c>
      <c r="K50">
        <v>158.22080619551099</v>
      </c>
      <c r="L50">
        <v>160.03274878164601</v>
      </c>
      <c r="M50">
        <v>186.39687974379299</v>
      </c>
      <c r="N50">
        <v>188.14213733087101</v>
      </c>
      <c r="O50">
        <v>194.02218148374101</v>
      </c>
      <c r="P50">
        <v>195.85314719647201</v>
      </c>
      <c r="Q50" s="2">
        <v>44403</v>
      </c>
      <c r="R50">
        <v>3487.9722539970198</v>
      </c>
      <c r="S50">
        <v>3748.6797715306402</v>
      </c>
      <c r="T50">
        <v>4041.6415515472199</v>
      </c>
      <c r="U50">
        <v>4282.2592210551502</v>
      </c>
      <c r="V50">
        <v>4285.5522956103096</v>
      </c>
      <c r="W50">
        <v>4541.1286730103702</v>
      </c>
      <c r="X50">
        <v>55.737058560829901</v>
      </c>
    </row>
    <row r="51" spans="1:24" x14ac:dyDescent="0.35">
      <c r="A51">
        <v>48</v>
      </c>
      <c r="B51" s="2">
        <v>44404</v>
      </c>
      <c r="D51">
        <v>2054.6820309403802</v>
      </c>
      <c r="E51">
        <v>2170.0412491004399</v>
      </c>
      <c r="F51">
        <v>2287.0732845216498</v>
      </c>
      <c r="G51">
        <v>2482.03041410893</v>
      </c>
      <c r="H51">
        <v>2462.3442056566</v>
      </c>
      <c r="I51">
        <v>2672.5335902801999</v>
      </c>
      <c r="J51" s="2">
        <v>44404</v>
      </c>
      <c r="K51">
        <v>165.89756458994799</v>
      </c>
      <c r="L51">
        <v>168.92949974075</v>
      </c>
      <c r="M51">
        <v>194.74923334776699</v>
      </c>
      <c r="N51">
        <v>197.94583704170799</v>
      </c>
      <c r="O51">
        <v>203.34003716395699</v>
      </c>
      <c r="P51">
        <v>206.72993977809901</v>
      </c>
      <c r="Q51" s="2">
        <v>44404</v>
      </c>
      <c r="R51">
        <v>3686.3725307569398</v>
      </c>
      <c r="S51">
        <v>3886.89597213971</v>
      </c>
      <c r="T51">
        <v>4114.0281669121396</v>
      </c>
      <c r="U51">
        <v>4450.8287461624996</v>
      </c>
      <c r="V51">
        <v>4422.7694211177504</v>
      </c>
      <c r="W51">
        <v>4785.8235620041996</v>
      </c>
      <c r="X51">
        <v>57.479206122645301</v>
      </c>
    </row>
    <row r="52" spans="1:24" x14ac:dyDescent="0.35">
      <c r="A52">
        <v>49</v>
      </c>
      <c r="B52" s="2">
        <v>44405</v>
      </c>
      <c r="D52">
        <v>2083.9206199908499</v>
      </c>
      <c r="E52">
        <v>2229.6292168191899</v>
      </c>
      <c r="F52">
        <v>2327.3787239764401</v>
      </c>
      <c r="G52">
        <v>2581.3498855896401</v>
      </c>
      <c r="H52">
        <v>2542.1831142027399</v>
      </c>
      <c r="I52">
        <v>2820.0917451789501</v>
      </c>
      <c r="J52" s="2">
        <v>44405</v>
      </c>
      <c r="K52">
        <v>173.76294837233399</v>
      </c>
      <c r="L52">
        <v>177.734388393757</v>
      </c>
      <c r="M52">
        <v>202.85937318383401</v>
      </c>
      <c r="N52">
        <v>207.94349821046501</v>
      </c>
      <c r="O52">
        <v>212.70690286997899</v>
      </c>
      <c r="P52">
        <v>218.157233726035</v>
      </c>
      <c r="Q52" s="2">
        <v>44405</v>
      </c>
      <c r="R52">
        <v>3742.70110546144</v>
      </c>
      <c r="S52">
        <v>3995.9767526067899</v>
      </c>
      <c r="T52">
        <v>4189.2244052875603</v>
      </c>
      <c r="U52">
        <v>4628.7186621850797</v>
      </c>
      <c r="V52">
        <v>4566.6950375464703</v>
      </c>
      <c r="W52">
        <v>5047.4910290697098</v>
      </c>
      <c r="X52">
        <v>59.197493421347801</v>
      </c>
    </row>
    <row r="53" spans="1:24" x14ac:dyDescent="0.35">
      <c r="A53">
        <v>50</v>
      </c>
      <c r="B53" s="2">
        <v>44406</v>
      </c>
      <c r="D53">
        <v>2096.49124915325</v>
      </c>
      <c r="E53">
        <v>2292.1467146744999</v>
      </c>
      <c r="F53">
        <v>2369.5479966919002</v>
      </c>
      <c r="G53">
        <v>2686.37649386883</v>
      </c>
      <c r="H53">
        <v>2626.1540136057201</v>
      </c>
      <c r="I53">
        <v>2978.0435265364699</v>
      </c>
      <c r="J53" s="2">
        <v>44406</v>
      </c>
      <c r="K53">
        <v>181.17082105669101</v>
      </c>
      <c r="L53">
        <v>186.470043484961</v>
      </c>
      <c r="M53">
        <v>210.752256906822</v>
      </c>
      <c r="N53">
        <v>218.162775595971</v>
      </c>
      <c r="O53">
        <v>222.14702218899001</v>
      </c>
      <c r="P53">
        <v>230.17895011262101</v>
      </c>
      <c r="Q53" s="2">
        <v>44406</v>
      </c>
      <c r="R53">
        <v>3769.97306806289</v>
      </c>
      <c r="S53">
        <v>4109.8324503404801</v>
      </c>
      <c r="T53">
        <v>4267.2701146120999</v>
      </c>
      <c r="U53">
        <v>4816.3734652680796</v>
      </c>
      <c r="V53">
        <v>4717.5782949227796</v>
      </c>
      <c r="W53">
        <v>5327.2333941849402</v>
      </c>
      <c r="X53">
        <v>60.888172699773101</v>
      </c>
    </row>
    <row r="54" spans="1:24" x14ac:dyDescent="0.35">
      <c r="A54">
        <v>51</v>
      </c>
      <c r="B54" s="2">
        <v>44407</v>
      </c>
      <c r="D54">
        <v>2109.9429007798699</v>
      </c>
      <c r="E54">
        <v>2357.6703687693998</v>
      </c>
      <c r="F54">
        <v>2413.5829640493098</v>
      </c>
      <c r="G54">
        <v>2797.3611992773299</v>
      </c>
      <c r="H54">
        <v>2714.3883791848298</v>
      </c>
      <c r="I54">
        <v>3147.0475825929898</v>
      </c>
      <c r="J54" s="2">
        <v>44407</v>
      </c>
      <c r="K54">
        <v>188.15168629682</v>
      </c>
      <c r="L54">
        <v>195.15794755534</v>
      </c>
      <c r="M54">
        <v>218.450913801013</v>
      </c>
      <c r="N54">
        <v>228.63053265616699</v>
      </c>
      <c r="O54">
        <v>231.683270537683</v>
      </c>
      <c r="P54">
        <v>242.839868931181</v>
      </c>
      <c r="Q54" s="2">
        <v>44407</v>
      </c>
      <c r="R54">
        <v>3798.2319113806602</v>
      </c>
      <c r="S54">
        <v>4228.6122130821004</v>
      </c>
      <c r="T54">
        <v>4348.1895592839401</v>
      </c>
      <c r="U54">
        <v>5014.2326591144201</v>
      </c>
      <c r="V54">
        <v>4875.6553833743101</v>
      </c>
      <c r="W54">
        <v>5626.1887197410897</v>
      </c>
      <c r="X54">
        <v>62.547771851003098</v>
      </c>
    </row>
    <row r="55" spans="1:24" x14ac:dyDescent="0.35">
      <c r="A55">
        <v>52</v>
      </c>
      <c r="B55" s="2">
        <v>44408</v>
      </c>
      <c r="D55">
        <v>2124.23856739142</v>
      </c>
      <c r="E55">
        <v>2426.2695158400002</v>
      </c>
      <c r="F55">
        <v>2459.4780207385302</v>
      </c>
      <c r="G55">
        <v>2914.5523025499401</v>
      </c>
      <c r="H55">
        <v>2807.0107380822301</v>
      </c>
      <c r="I55">
        <v>3327.7832647617001</v>
      </c>
      <c r="J55" s="2">
        <v>44408</v>
      </c>
      <c r="K55">
        <v>194.73401997702999</v>
      </c>
      <c r="L55">
        <v>203.81833095636799</v>
      </c>
      <c r="M55">
        <v>225.97642313340299</v>
      </c>
      <c r="N55">
        <v>239.372719280203</v>
      </c>
      <c r="O55">
        <v>241.337076572668</v>
      </c>
      <c r="P55">
        <v>256.18550390259003</v>
      </c>
      <c r="Q55" s="2">
        <v>44408</v>
      </c>
      <c r="R55">
        <v>3827.44864177709</v>
      </c>
      <c r="S55">
        <v>4352.4497885815699</v>
      </c>
      <c r="T55">
        <v>4431.9913379406798</v>
      </c>
      <c r="U55">
        <v>5222.7285118428299</v>
      </c>
      <c r="V55">
        <v>5041.1479473989402</v>
      </c>
      <c r="W55">
        <v>5945.5279011001103</v>
      </c>
      <c r="X55">
        <v>64.173118939270594</v>
      </c>
    </row>
    <row r="56" spans="1:24" x14ac:dyDescent="0.35">
      <c r="A56">
        <v>53</v>
      </c>
      <c r="B56" s="2">
        <v>44409</v>
      </c>
      <c r="D56">
        <v>2139.3361826446499</v>
      </c>
      <c r="E56">
        <v>2498.0056711747402</v>
      </c>
      <c r="F56">
        <v>2507.21992928284</v>
      </c>
      <c r="G56">
        <v>3038.19403615902</v>
      </c>
      <c r="H56">
        <v>2792.74722381013</v>
      </c>
      <c r="I56">
        <v>3373.2174115939802</v>
      </c>
      <c r="J56" s="2">
        <v>44409</v>
      </c>
      <c r="K56">
        <v>200.94427112599001</v>
      </c>
      <c r="L56">
        <v>212.47005577808901</v>
      </c>
      <c r="M56">
        <v>233.34790800052099</v>
      </c>
      <c r="N56">
        <v>250.41424987131401</v>
      </c>
      <c r="O56">
        <v>250.71491099449</v>
      </c>
      <c r="P56">
        <v>269.71442136422399</v>
      </c>
      <c r="Q56" s="2">
        <v>44409</v>
      </c>
      <c r="R56">
        <v>3857.5821002090202</v>
      </c>
      <c r="S56">
        <v>4481.4627410494604</v>
      </c>
      <c r="T56">
        <v>4518.6682752811703</v>
      </c>
      <c r="U56">
        <v>5442.2835920852503</v>
      </c>
      <c r="V56">
        <v>5023.8957540167603</v>
      </c>
      <c r="W56">
        <v>6033.9802307727396</v>
      </c>
      <c r="X56">
        <v>65.761360462201097</v>
      </c>
    </row>
    <row r="57" spans="1:24" x14ac:dyDescent="0.35">
      <c r="A57">
        <v>54</v>
      </c>
      <c r="B57" s="2">
        <v>44410</v>
      </c>
      <c r="D57">
        <v>2155.1889252515298</v>
      </c>
      <c r="E57">
        <v>2572.9319584946302</v>
      </c>
      <c r="F57">
        <v>2556.78765525261</v>
      </c>
      <c r="G57">
        <v>3168.5250354576601</v>
      </c>
      <c r="H57">
        <v>2757.4361279219102</v>
      </c>
      <c r="I57">
        <v>3390.9605486874498</v>
      </c>
      <c r="J57" s="2">
        <v>44410</v>
      </c>
      <c r="K57">
        <v>206.80685391437501</v>
      </c>
      <c r="L57">
        <v>221.13052018799701</v>
      </c>
      <c r="M57">
        <v>240.58254144822001</v>
      </c>
      <c r="N57">
        <v>261.77887993418602</v>
      </c>
      <c r="O57">
        <v>259.04287278946299</v>
      </c>
      <c r="P57">
        <v>282.38725570765098</v>
      </c>
      <c r="Q57" s="2">
        <v>44410</v>
      </c>
      <c r="R57">
        <v>3888.5797840421201</v>
      </c>
      <c r="S57">
        <v>4615.7515878023096</v>
      </c>
      <c r="T57">
        <v>4608.1973028033199</v>
      </c>
      <c r="U57">
        <v>5673.3080915913597</v>
      </c>
      <c r="V57">
        <v>4969.6335272602701</v>
      </c>
      <c r="W57">
        <v>6074.1704776602301</v>
      </c>
      <c r="X57">
        <v>67.309973494844499</v>
      </c>
    </row>
    <row r="58" spans="1:24" x14ac:dyDescent="0.35">
      <c r="A58">
        <v>55</v>
      </c>
      <c r="B58" s="2">
        <v>44411</v>
      </c>
      <c r="D58">
        <v>2171.7455020600501</v>
      </c>
      <c r="E58">
        <v>2651.0925110963499</v>
      </c>
      <c r="F58">
        <v>2514.0664364620702</v>
      </c>
      <c r="G58">
        <v>3174.5396689045601</v>
      </c>
      <c r="H58">
        <v>2722.87497277791</v>
      </c>
      <c r="I58">
        <v>3409.3366765463502</v>
      </c>
      <c r="J58" s="2">
        <v>44411</v>
      </c>
      <c r="K58">
        <v>212.34416547403401</v>
      </c>
      <c r="L58">
        <v>229.815579014729</v>
      </c>
      <c r="M58">
        <v>247.34976227138699</v>
      </c>
      <c r="N58">
        <v>273.00714752648901</v>
      </c>
      <c r="O58">
        <v>266.390287173996</v>
      </c>
      <c r="P58">
        <v>294.25213494948798</v>
      </c>
      <c r="Q58" s="2">
        <v>44411</v>
      </c>
      <c r="R58">
        <v>3920.3786069368398</v>
      </c>
      <c r="S58">
        <v>4755.3988752865398</v>
      </c>
      <c r="T58">
        <v>4539.9413643361104</v>
      </c>
      <c r="U58">
        <v>5692.1850342747703</v>
      </c>
      <c r="V58">
        <v>4915.6312168614804</v>
      </c>
      <c r="W58">
        <v>6114.4803915065604</v>
      </c>
      <c r="X58">
        <v>68.567984899732096</v>
      </c>
    </row>
    <row r="59" spans="1:24" x14ac:dyDescent="0.35">
      <c r="A59">
        <v>56</v>
      </c>
      <c r="B59" s="2">
        <v>44412</v>
      </c>
      <c r="D59">
        <v>2188.95041743921</v>
      </c>
      <c r="E59">
        <v>2732.5218528774499</v>
      </c>
      <c r="F59">
        <v>2454.19839878423</v>
      </c>
      <c r="G59">
        <v>3155.3533741251999</v>
      </c>
      <c r="H59">
        <v>2688.9866349174399</v>
      </c>
      <c r="I59">
        <v>3428.2506495288599</v>
      </c>
      <c r="J59" s="2">
        <v>44412</v>
      </c>
      <c r="K59">
        <v>217.57662385971</v>
      </c>
      <c r="L59">
        <v>238.53947731848501</v>
      </c>
      <c r="M59">
        <v>253.01561552834301</v>
      </c>
      <c r="N59">
        <v>283.18615232916602</v>
      </c>
      <c r="O59">
        <v>272.82227723595298</v>
      </c>
      <c r="P59">
        <v>305.354021092697</v>
      </c>
      <c r="Q59" s="2">
        <v>44412</v>
      </c>
      <c r="R59">
        <v>3952.9056126586202</v>
      </c>
      <c r="S59">
        <v>4900.4682120662201</v>
      </c>
      <c r="T59">
        <v>4441.3694834417702</v>
      </c>
      <c r="U59">
        <v>5666.9730193014602</v>
      </c>
      <c r="V59">
        <v>4861.8355404812401</v>
      </c>
      <c r="W59">
        <v>6154.8050991980699</v>
      </c>
      <c r="X59">
        <v>69.746816506813204</v>
      </c>
    </row>
    <row r="60" spans="1:24" x14ac:dyDescent="0.35">
      <c r="A60">
        <v>57</v>
      </c>
      <c r="B60" s="2">
        <v>44413</v>
      </c>
      <c r="D60">
        <v>2206.74423470478</v>
      </c>
      <c r="E60">
        <v>2817.2442673526002</v>
      </c>
      <c r="F60">
        <v>2395.82501276323</v>
      </c>
      <c r="G60">
        <v>3136.4651862084102</v>
      </c>
      <c r="H60">
        <v>2655.6951273775398</v>
      </c>
      <c r="I60">
        <v>3447.6019005356702</v>
      </c>
      <c r="J60" s="2">
        <v>44413</v>
      </c>
      <c r="K60">
        <v>222.52272159226899</v>
      </c>
      <c r="L60">
        <v>247.31479443359899</v>
      </c>
      <c r="M60">
        <v>257.66343543442702</v>
      </c>
      <c r="N60">
        <v>292.37785531814899</v>
      </c>
      <c r="O60">
        <v>278.39992101694702</v>
      </c>
      <c r="P60">
        <v>315.73472128419297</v>
      </c>
      <c r="Q60" s="2">
        <v>44413</v>
      </c>
      <c r="R60">
        <v>3986.07865565981</v>
      </c>
      <c r="S60">
        <v>5051.0032751254203</v>
      </c>
      <c r="T60">
        <v>4344.3425216625701</v>
      </c>
      <c r="U60">
        <v>5641.2000368296804</v>
      </c>
      <c r="V60">
        <v>4808.1887636534102</v>
      </c>
      <c r="W60">
        <v>6195.0249354770604</v>
      </c>
      <c r="X60">
        <v>70.896315714013198</v>
      </c>
    </row>
    <row r="61" spans="1:24" x14ac:dyDescent="0.35">
      <c r="A61">
        <v>58</v>
      </c>
      <c r="B61" s="2">
        <v>44414</v>
      </c>
      <c r="D61">
        <v>2225.0638341480799</v>
      </c>
      <c r="E61">
        <v>2795.3966222957501</v>
      </c>
      <c r="F61">
        <v>2338.8637743659101</v>
      </c>
      <c r="G61">
        <v>3117.7915591065398</v>
      </c>
      <c r="H61">
        <v>2622.9261167917598</v>
      </c>
      <c r="I61">
        <v>3467.2851771336</v>
      </c>
      <c r="J61" s="2">
        <v>44414</v>
      </c>
      <c r="K61">
        <v>227.19909112804601</v>
      </c>
      <c r="L61">
        <v>255.756349681275</v>
      </c>
      <c r="M61">
        <v>261.37138236657597</v>
      </c>
      <c r="N61">
        <v>300.64060074053299</v>
      </c>
      <c r="O61">
        <v>283.18037567341997</v>
      </c>
      <c r="P61">
        <v>325.43289524841998</v>
      </c>
      <c r="Q61" s="2">
        <v>44414</v>
      </c>
      <c r="R61">
        <v>4019.8070587739599</v>
      </c>
      <c r="S61">
        <v>5019.8262854984396</v>
      </c>
      <c r="T61">
        <v>4248.8096192713501</v>
      </c>
      <c r="U61">
        <v>5614.7973194077304</v>
      </c>
      <c r="V61">
        <v>4754.6301768389203</v>
      </c>
      <c r="W61">
        <v>6235.0072310177402</v>
      </c>
      <c r="X61">
        <v>72.0158878720204</v>
      </c>
    </row>
    <row r="62" spans="1:24" x14ac:dyDescent="0.35">
      <c r="A62">
        <v>59</v>
      </c>
      <c r="B62" s="2">
        <v>44415</v>
      </c>
      <c r="D62">
        <v>2167.0780965476602</v>
      </c>
      <c r="E62">
        <v>2752.5072691914702</v>
      </c>
      <c r="F62">
        <v>2283.23603632502</v>
      </c>
      <c r="G62">
        <v>3099.2489823752899</v>
      </c>
      <c r="H62">
        <v>2590.6073631866202</v>
      </c>
      <c r="I62">
        <v>3487.1912304653301</v>
      </c>
      <c r="J62" s="2">
        <v>44415</v>
      </c>
      <c r="K62">
        <v>231.34553459560601</v>
      </c>
      <c r="L62">
        <v>263.12090957383498</v>
      </c>
      <c r="M62">
        <v>264.212687536087</v>
      </c>
      <c r="N62">
        <v>308.02920320803702</v>
      </c>
      <c r="O62">
        <v>287.217031318115</v>
      </c>
      <c r="P62">
        <v>334.48410733422099</v>
      </c>
      <c r="Q62" s="2">
        <v>44415</v>
      </c>
      <c r="R62">
        <v>3923.2889586137699</v>
      </c>
      <c r="S62">
        <v>4951.7413134588396</v>
      </c>
      <c r="T62">
        <v>4154.7192101389901</v>
      </c>
      <c r="U62">
        <v>5587.6901041312003</v>
      </c>
      <c r="V62">
        <v>4701.0973825518604</v>
      </c>
      <c r="W62">
        <v>6274.6079726875196</v>
      </c>
      <c r="X62">
        <v>73.105061698674305</v>
      </c>
    </row>
    <row r="63" spans="1:24" x14ac:dyDescent="0.35">
      <c r="A63">
        <v>60</v>
      </c>
      <c r="B63" s="2">
        <v>44416</v>
      </c>
      <c r="D63">
        <v>2095.9206512511901</v>
      </c>
      <c r="E63">
        <v>2702.3991306665398</v>
      </c>
      <c r="F63">
        <v>2228.8672274349101</v>
      </c>
      <c r="G63">
        <v>3071.9084085610798</v>
      </c>
      <c r="H63">
        <v>2558.6690936165401</v>
      </c>
      <c r="I63">
        <v>3497.1197416690202</v>
      </c>
      <c r="J63" s="2">
        <v>44416</v>
      </c>
      <c r="K63">
        <v>234.47082619104401</v>
      </c>
      <c r="L63">
        <v>269.478728023923</v>
      </c>
      <c r="M63">
        <v>266.255847994193</v>
      </c>
      <c r="N63">
        <v>314.59501615673099</v>
      </c>
      <c r="O63">
        <v>290.55968544529298</v>
      </c>
      <c r="P63">
        <v>342.92091296596698</v>
      </c>
      <c r="Q63" s="2">
        <v>44416</v>
      </c>
      <c r="R63">
        <v>3803.4030279885901</v>
      </c>
      <c r="S63">
        <v>4870.3714023017801</v>
      </c>
      <c r="T63">
        <v>4062.02004666327</v>
      </c>
      <c r="U63">
        <v>5544.7822158033796</v>
      </c>
      <c r="V63">
        <v>4647.5274181737695</v>
      </c>
      <c r="W63">
        <v>6296.5487186719402</v>
      </c>
      <c r="X63">
        <v>74.163486186206299</v>
      </c>
    </row>
    <row r="64" spans="1:24" x14ac:dyDescent="0.35">
      <c r="A64">
        <v>61</v>
      </c>
      <c r="B64" s="2">
        <v>44417</v>
      </c>
      <c r="D64">
        <v>2026.94640856463</v>
      </c>
      <c r="E64">
        <v>2615.1921836750798</v>
      </c>
      <c r="F64">
        <v>2175.6869983394199</v>
      </c>
      <c r="G64">
        <v>3001.1708378030398</v>
      </c>
      <c r="H64">
        <v>2527.0443187234901</v>
      </c>
      <c r="I64">
        <v>3456.7691717058301</v>
      </c>
      <c r="J64" s="2">
        <v>44417</v>
      </c>
      <c r="K64">
        <v>236.66232427942001</v>
      </c>
      <c r="L64">
        <v>274.62781832313402</v>
      </c>
      <c r="M64">
        <v>267.56484300951502</v>
      </c>
      <c r="N64">
        <v>320.078233973122</v>
      </c>
      <c r="O64">
        <v>293.25473070901597</v>
      </c>
      <c r="P64">
        <v>350.41872379744501</v>
      </c>
      <c r="Q64" s="2">
        <v>44417</v>
      </c>
      <c r="R64">
        <v>3686.34755241125</v>
      </c>
      <c r="S64">
        <v>4724.8324387225402</v>
      </c>
      <c r="T64">
        <v>3970.6620346859199</v>
      </c>
      <c r="U64">
        <v>5427.1192068373603</v>
      </c>
      <c r="V64">
        <v>4593.8577356047199</v>
      </c>
      <c r="W64">
        <v>6232.1301492585098</v>
      </c>
      <c r="X64">
        <v>75.190926339443195</v>
      </c>
    </row>
    <row r="65" spans="1:24" x14ac:dyDescent="0.35">
      <c r="A65">
        <v>62</v>
      </c>
      <c r="B65" s="2">
        <v>44418</v>
      </c>
      <c r="D65">
        <v>1960.06296231281</v>
      </c>
      <c r="E65">
        <v>2530.4809461291802</v>
      </c>
      <c r="F65">
        <v>2123.6293060719199</v>
      </c>
      <c r="G65">
        <v>2931.7112250253599</v>
      </c>
      <c r="H65">
        <v>2495.6690996416201</v>
      </c>
      <c r="I65">
        <v>3416.4938191024598</v>
      </c>
      <c r="J65" s="2">
        <v>44418</v>
      </c>
      <c r="K65">
        <v>238.00173727889</v>
      </c>
      <c r="L65">
        <v>278.53486962049698</v>
      </c>
      <c r="M65">
        <v>268.19936346120699</v>
      </c>
      <c r="N65">
        <v>324.40696048555202</v>
      </c>
      <c r="O65">
        <v>295.34535033777598</v>
      </c>
      <c r="P65">
        <v>356.86063531880302</v>
      </c>
      <c r="Q65" s="2">
        <v>44418</v>
      </c>
      <c r="R65">
        <v>3572.0561292664702</v>
      </c>
      <c r="S65">
        <v>4582.34771650933</v>
      </c>
      <c r="T65">
        <v>3880.5969066195098</v>
      </c>
      <c r="U65">
        <v>5310.5114166270196</v>
      </c>
      <c r="V65">
        <v>4540.0270552555303</v>
      </c>
      <c r="W65">
        <v>6166.7624880793801</v>
      </c>
      <c r="X65">
        <v>76.187257965486793</v>
      </c>
    </row>
    <row r="66" spans="1:24" x14ac:dyDescent="0.35">
      <c r="A66">
        <v>63</v>
      </c>
      <c r="B66" s="2">
        <v>44419</v>
      </c>
      <c r="D66">
        <v>1895.18294010309</v>
      </c>
      <c r="E66">
        <v>2448.1685698810202</v>
      </c>
      <c r="F66">
        <v>2072.6324475297702</v>
      </c>
      <c r="G66">
        <v>2863.4628275432201</v>
      </c>
      <c r="H66">
        <v>2464.4827713181398</v>
      </c>
      <c r="I66">
        <v>3376.22372854482</v>
      </c>
      <c r="J66" s="2">
        <v>44419</v>
      </c>
      <c r="K66">
        <v>238.565408422182</v>
      </c>
      <c r="L66">
        <v>281.30498016355602</v>
      </c>
      <c r="M66">
        <v>268.21504771641202</v>
      </c>
      <c r="N66">
        <v>327.66825151066001</v>
      </c>
      <c r="O66">
        <v>296.87171669563202</v>
      </c>
      <c r="P66">
        <v>362.31190546359898</v>
      </c>
      <c r="Q66" s="2">
        <v>44419</v>
      </c>
      <c r="R66">
        <v>3460.4633225272</v>
      </c>
      <c r="S66">
        <v>4442.8709581460398</v>
      </c>
      <c r="T66">
        <v>3791.7787564608502</v>
      </c>
      <c r="U66">
        <v>5194.9447518015604</v>
      </c>
      <c r="V66">
        <v>4485.9761089166304</v>
      </c>
      <c r="W66">
        <v>6100.4052437643004</v>
      </c>
      <c r="X66">
        <v>77.152461715932006</v>
      </c>
    </row>
    <row r="67" spans="1:24" x14ac:dyDescent="0.35">
      <c r="A67">
        <v>64</v>
      </c>
      <c r="B67" s="2">
        <v>44420</v>
      </c>
      <c r="D67">
        <v>1832.22396459061</v>
      </c>
      <c r="E67">
        <v>2368.1634762663498</v>
      </c>
      <c r="F67">
        <v>2022.63905036503</v>
      </c>
      <c r="G67">
        <v>2796.36355878522</v>
      </c>
      <c r="H67">
        <v>2433.4281272334001</v>
      </c>
      <c r="I67">
        <v>3335.8927813062701</v>
      </c>
      <c r="J67" s="2">
        <v>44420</v>
      </c>
      <c r="K67">
        <v>238.42454570109399</v>
      </c>
      <c r="L67">
        <v>283.03662294954103</v>
      </c>
      <c r="M67">
        <v>267.66371893536598</v>
      </c>
      <c r="N67">
        <v>329.94390280523498</v>
      </c>
      <c r="O67">
        <v>297.87118949296303</v>
      </c>
      <c r="P67">
        <v>366.83394528323498</v>
      </c>
      <c r="Q67" s="2">
        <v>44420</v>
      </c>
      <c r="R67">
        <v>3351.5052582613798</v>
      </c>
      <c r="S67">
        <v>4306.3551337037197</v>
      </c>
      <c r="T67">
        <v>3704.16445662771</v>
      </c>
      <c r="U67">
        <v>5080.40540310084</v>
      </c>
      <c r="V67">
        <v>4431.6482836238902</v>
      </c>
      <c r="W67">
        <v>6033.0186631878596</v>
      </c>
      <c r="X67">
        <v>78.086616563632205</v>
      </c>
    </row>
    <row r="68" spans="1:24" x14ac:dyDescent="0.35">
      <c r="A68">
        <v>65</v>
      </c>
      <c r="B68" s="2">
        <v>44421</v>
      </c>
      <c r="D68">
        <v>1771.10856232884</v>
      </c>
      <c r="E68">
        <v>2290.37935863346</v>
      </c>
      <c r="F68">
        <v>1973.59602838194</v>
      </c>
      <c r="G68">
        <v>2730.3560992323801</v>
      </c>
      <c r="H68">
        <v>2402.4515696266399</v>
      </c>
      <c r="I68">
        <v>3295.43907641445</v>
      </c>
      <c r="J68" s="2">
        <v>44421</v>
      </c>
      <c r="K68">
        <v>237.645467718459</v>
      </c>
      <c r="L68">
        <v>283.82189589929698</v>
      </c>
      <c r="M68">
        <v>266.59361993698298</v>
      </c>
      <c r="N68">
        <v>331.31066522008598</v>
      </c>
      <c r="O68">
        <v>298.37851095236601</v>
      </c>
      <c r="P68">
        <v>370.48447584197902</v>
      </c>
      <c r="Q68" s="2">
        <v>44421</v>
      </c>
      <c r="R68">
        <v>3245.1200655565799</v>
      </c>
      <c r="S68">
        <v>4172.7533009970402</v>
      </c>
      <c r="T68">
        <v>3617.7139734756302</v>
      </c>
      <c r="U68">
        <v>4966.88069616753</v>
      </c>
      <c r="V68">
        <v>4376.9901766798703</v>
      </c>
      <c r="W68">
        <v>5964.5649241008005</v>
      </c>
      <c r="X68">
        <v>78.989892877381394</v>
      </c>
    </row>
    <row r="69" spans="1:24" x14ac:dyDescent="0.35">
      <c r="A69">
        <v>66</v>
      </c>
      <c r="B69" s="2">
        <v>44422</v>
      </c>
      <c r="D69">
        <v>1711.7640317563601</v>
      </c>
      <c r="E69">
        <v>2214.7351136637899</v>
      </c>
      <c r="F69">
        <v>1925.4545073916599</v>
      </c>
      <c r="G69">
        <v>2665.3879354626301</v>
      </c>
      <c r="H69">
        <v>2371.5032286319602</v>
      </c>
      <c r="I69">
        <v>3254.8052352741402</v>
      </c>
      <c r="J69" s="2">
        <v>44422</v>
      </c>
      <c r="K69">
        <v>236.28985795445999</v>
      </c>
      <c r="L69">
        <v>283.746798595239</v>
      </c>
      <c r="M69">
        <v>265.04964271482697</v>
      </c>
      <c r="N69">
        <v>331.84047872911498</v>
      </c>
      <c r="O69">
        <v>298.42599588242899</v>
      </c>
      <c r="P69">
        <v>373.31770553605298</v>
      </c>
      <c r="Q69" s="2">
        <v>44422</v>
      </c>
      <c r="R69">
        <v>3141.2481899960499</v>
      </c>
      <c r="S69">
        <v>4042.0192415946599</v>
      </c>
      <c r="T69">
        <v>3532.39059581109</v>
      </c>
      <c r="U69">
        <v>4854.3597538859003</v>
      </c>
      <c r="V69">
        <v>4321.9520703997596</v>
      </c>
      <c r="W69">
        <v>5895.0091429276099</v>
      </c>
      <c r="X69">
        <v>79.862545239744904</v>
      </c>
    </row>
    <row r="70" spans="1:24" x14ac:dyDescent="0.35">
      <c r="A70">
        <v>67</v>
      </c>
      <c r="B70" s="2">
        <v>44423</v>
      </c>
      <c r="D70">
        <v>1654.1222798296201</v>
      </c>
      <c r="E70">
        <v>2141.1547170158301</v>
      </c>
      <c r="F70">
        <v>1878.1697265404</v>
      </c>
      <c r="G70">
        <v>2601.4113398462</v>
      </c>
      <c r="H70">
        <v>2340.5370531685899</v>
      </c>
      <c r="I70">
        <v>3213.9386395697202</v>
      </c>
      <c r="J70" s="2">
        <v>44423</v>
      </c>
      <c r="K70">
        <v>234.41502166608299</v>
      </c>
      <c r="L70">
        <v>282.89152507540899</v>
      </c>
      <c r="M70">
        <v>263.07355046124098</v>
      </c>
      <c r="N70">
        <v>331.60071717552501</v>
      </c>
      <c r="O70">
        <v>298.04371513326402</v>
      </c>
      <c r="P70">
        <v>375.38452023099501</v>
      </c>
      <c r="Q70" s="2">
        <v>44423</v>
      </c>
      <c r="R70">
        <v>3039.8326023408599</v>
      </c>
      <c r="S70">
        <v>3914.10792875174</v>
      </c>
      <c r="T70">
        <v>3448.1610886181002</v>
      </c>
      <c r="U70">
        <v>4742.8339990582399</v>
      </c>
      <c r="V70">
        <v>4266.4883338650097</v>
      </c>
      <c r="W70">
        <v>5824.3202203575602</v>
      </c>
      <c r="X70">
        <v>80.704905135732304</v>
      </c>
    </row>
    <row r="71" spans="1:24" x14ac:dyDescent="0.35">
      <c r="A71">
        <v>68</v>
      </c>
      <c r="B71" s="2">
        <v>44424</v>
      </c>
      <c r="D71">
        <v>1598.1196351315</v>
      </c>
      <c r="E71">
        <v>2069.5670560741301</v>
      </c>
      <c r="F71">
        <v>1831.70091936019</v>
      </c>
      <c r="G71">
        <v>2538.3833013763301</v>
      </c>
      <c r="H71">
        <v>2309.5108759845998</v>
      </c>
      <c r="I71">
        <v>3172.79161060874</v>
      </c>
      <c r="J71" s="2">
        <v>44424</v>
      </c>
      <c r="K71">
        <v>232.074141015604</v>
      </c>
      <c r="L71">
        <v>281.33076451820699</v>
      </c>
      <c r="M71">
        <v>260.70419057135399</v>
      </c>
      <c r="N71">
        <v>330.65443739869397</v>
      </c>
      <c r="O71">
        <v>297.25967132616898</v>
      </c>
      <c r="P71">
        <v>376.73268022153297</v>
      </c>
      <c r="Q71" s="2">
        <v>44424</v>
      </c>
      <c r="R71">
        <v>2940.8189213658102</v>
      </c>
      <c r="S71">
        <v>3788.9758573385602</v>
      </c>
      <c r="T71">
        <v>3364.9957824778498</v>
      </c>
      <c r="U71">
        <v>4632.2975217093599</v>
      </c>
      <c r="V71">
        <v>4210.5577579318697</v>
      </c>
      <c r="W71">
        <v>5752.4715437191098</v>
      </c>
      <c r="X71">
        <v>81.517373623203795</v>
      </c>
    </row>
    <row r="72" spans="1:24" x14ac:dyDescent="0.35">
      <c r="A72">
        <v>69</v>
      </c>
      <c r="B72" s="2">
        <v>44425</v>
      </c>
      <c r="D72">
        <v>1543.69664390106</v>
      </c>
      <c r="E72">
        <v>1999.90573032158</v>
      </c>
      <c r="F72">
        <v>1786.0111781606399</v>
      </c>
      <c r="G72">
        <v>2476.2654164281898</v>
      </c>
      <c r="H72">
        <v>2278.3864549028599</v>
      </c>
      <c r="I72">
        <v>3131.3215369272698</v>
      </c>
      <c r="J72" s="2">
        <v>44425</v>
      </c>
      <c r="K72">
        <v>229.316525128579</v>
      </c>
      <c r="L72">
        <v>279.13400353986799</v>
      </c>
      <c r="M72">
        <v>257.97769758752202</v>
      </c>
      <c r="N72">
        <v>329.06062787552901</v>
      </c>
      <c r="O72">
        <v>296.09996608507998</v>
      </c>
      <c r="P72">
        <v>377.40701932417898</v>
      </c>
      <c r="Q72" s="2">
        <v>44425</v>
      </c>
      <c r="R72">
        <v>2844.1554667228702</v>
      </c>
      <c r="S72">
        <v>3666.58126087856</v>
      </c>
      <c r="T72">
        <v>3282.8686077184402</v>
      </c>
      <c r="U72">
        <v>4522.7473315937495</v>
      </c>
      <c r="V72">
        <v>4154.1238289082903</v>
      </c>
      <c r="W72">
        <v>5679.4415621711696</v>
      </c>
      <c r="X72">
        <v>82.300414079953995</v>
      </c>
    </row>
    <row r="73" spans="1:24" x14ac:dyDescent="0.35">
      <c r="A73">
        <v>70</v>
      </c>
      <c r="B73" s="2">
        <v>44426</v>
      </c>
      <c r="D73">
        <v>1490.7978542887899</v>
      </c>
      <c r="E73">
        <v>1932.1088279874</v>
      </c>
      <c r="F73">
        <v>1741.0673048604599</v>
      </c>
      <c r="G73">
        <v>2415.0237468472701</v>
      </c>
      <c r="H73">
        <v>2247.1294920435398</v>
      </c>
      <c r="I73">
        <v>3089.4909558989598</v>
      </c>
      <c r="J73" s="2">
        <v>44426</v>
      </c>
      <c r="K73">
        <v>226.18785266463999</v>
      </c>
      <c r="L73">
        <v>276.36582534355102</v>
      </c>
      <c r="M73">
        <v>254.92768543199901</v>
      </c>
      <c r="N73">
        <v>326.87445319407601</v>
      </c>
      <c r="O73">
        <v>294.58895826513202</v>
      </c>
      <c r="P73">
        <v>377.44964247056498</v>
      </c>
      <c r="Q73" s="2">
        <v>44426</v>
      </c>
      <c r="R73">
        <v>2749.7932551529998</v>
      </c>
      <c r="S73">
        <v>3546.88423669755</v>
      </c>
      <c r="T73">
        <v>3201.7570811309201</v>
      </c>
      <c r="U73">
        <v>4414.1835134063003</v>
      </c>
      <c r="V73">
        <v>4097.1549456455796</v>
      </c>
      <c r="W73">
        <v>5605.2142483442503</v>
      </c>
      <c r="X73">
        <v>83.054545107422101</v>
      </c>
    </row>
    <row r="74" spans="1:24" x14ac:dyDescent="0.35">
      <c r="A74">
        <v>71</v>
      </c>
      <c r="B74" s="2">
        <v>44427</v>
      </c>
      <c r="D74">
        <v>1439.37159319792</v>
      </c>
      <c r="E74">
        <v>1866.1186860841001</v>
      </c>
      <c r="F74">
        <v>1696.8396509280001</v>
      </c>
      <c r="G74">
        <v>2354.6286516226</v>
      </c>
      <c r="H74">
        <v>2215.7096325848702</v>
      </c>
      <c r="I74">
        <v>3047.26759422332</v>
      </c>
      <c r="J74" s="2">
        <v>44427</v>
      </c>
      <c r="K74">
        <v>222.730405187131</v>
      </c>
      <c r="L74">
        <v>273.08620217405598</v>
      </c>
      <c r="M74">
        <v>251.58542858049501</v>
      </c>
      <c r="N74">
        <v>324.14749162786802</v>
      </c>
      <c r="O74">
        <v>292.74941288662899</v>
      </c>
      <c r="P74">
        <v>376.90011902521502</v>
      </c>
      <c r="Q74" s="2">
        <v>44427</v>
      </c>
      <c r="R74">
        <v>2657.6859512411202</v>
      </c>
      <c r="S74">
        <v>3429.8467967715501</v>
      </c>
      <c r="T74">
        <v>3121.64225208477</v>
      </c>
      <c r="U74">
        <v>4306.6092996479401</v>
      </c>
      <c r="V74">
        <v>4039.6245842584599</v>
      </c>
      <c r="W74">
        <v>5529.7794581180096</v>
      </c>
      <c r="X74">
        <v>83.780333657042107</v>
      </c>
    </row>
    <row r="75" spans="1:24" x14ac:dyDescent="0.35">
      <c r="A75">
        <v>72</v>
      </c>
      <c r="B75" s="2">
        <v>44428</v>
      </c>
      <c r="D75">
        <v>1389.3697392925901</v>
      </c>
      <c r="E75">
        <v>1801.88163967483</v>
      </c>
      <c r="F75">
        <v>1653.3019487435899</v>
      </c>
      <c r="G75">
        <v>2295.0545974542401</v>
      </c>
      <c r="H75">
        <v>2184.10044446133</v>
      </c>
      <c r="I75">
        <v>3004.6243714767002</v>
      </c>
      <c r="J75" s="2">
        <v>44428</v>
      </c>
      <c r="K75">
        <v>218.983290174118</v>
      </c>
      <c r="L75">
        <v>269.35077850202799</v>
      </c>
      <c r="M75">
        <v>247.98003206738699</v>
      </c>
      <c r="N75">
        <v>320.92796384028998</v>
      </c>
      <c r="O75">
        <v>290.60264065125699</v>
      </c>
      <c r="P75">
        <v>375.79566974240601</v>
      </c>
      <c r="Q75" s="2">
        <v>44428</v>
      </c>
      <c r="R75">
        <v>2567.7897821358702</v>
      </c>
      <c r="S75">
        <v>3315.43285901954</v>
      </c>
      <c r="T75">
        <v>3042.5086140335402</v>
      </c>
      <c r="U75">
        <v>4200.0310739788401</v>
      </c>
      <c r="V75">
        <v>3981.51141426398</v>
      </c>
      <c r="W75">
        <v>5453.1331986452096</v>
      </c>
      <c r="X75">
        <v>84.478388432422193</v>
      </c>
    </row>
    <row r="76" spans="1:24" x14ac:dyDescent="0.35">
      <c r="A76">
        <v>73</v>
      </c>
      <c r="B76" s="2">
        <v>44429</v>
      </c>
      <c r="D76">
        <v>1340.7474951065601</v>
      </c>
      <c r="E76">
        <v>1739.3477651599301</v>
      </c>
      <c r="F76">
        <v>1610.4311363997799</v>
      </c>
      <c r="G76">
        <v>2236.2799527410398</v>
      </c>
      <c r="H76">
        <v>2152.2793802749802</v>
      </c>
      <c r="I76">
        <v>2961.53937035627</v>
      </c>
      <c r="J76" s="2">
        <v>44429</v>
      </c>
      <c r="K76">
        <v>214.98265295128701</v>
      </c>
      <c r="L76">
        <v>265.21114313210899</v>
      </c>
      <c r="M76">
        <v>244.138590397462</v>
      </c>
      <c r="N76">
        <v>317.26095135460997</v>
      </c>
      <c r="O76">
        <v>288.16862805022299</v>
      </c>
      <c r="P76">
        <v>374.17134583357</v>
      </c>
      <c r="Q76" s="2">
        <v>44429</v>
      </c>
      <c r="R76">
        <v>2480.0634241715702</v>
      </c>
      <c r="S76">
        <v>3203.6081914185402</v>
      </c>
      <c r="T76">
        <v>2964.3439866916201</v>
      </c>
      <c r="U76">
        <v>4094.4583161231499</v>
      </c>
      <c r="V76">
        <v>3922.79936959515</v>
      </c>
      <c r="W76">
        <v>5375.2778134560203</v>
      </c>
      <c r="X76">
        <v>85.149353608869902</v>
      </c>
    </row>
    <row r="77" spans="1:24" x14ac:dyDescent="0.35">
      <c r="A77">
        <v>74</v>
      </c>
      <c r="B77" s="2">
        <v>44430</v>
      </c>
      <c r="D77">
        <v>1293.4631606492001</v>
      </c>
      <c r="E77">
        <v>1678.4706214994101</v>
      </c>
      <c r="F77">
        <v>1568.2071777067199</v>
      </c>
      <c r="G77">
        <v>2178.2867688647498</v>
      </c>
      <c r="H77">
        <v>2120.2277226046899</v>
      </c>
      <c r="I77">
        <v>2917.9957768085301</v>
      </c>
      <c r="J77" s="2">
        <v>44430</v>
      </c>
      <c r="K77">
        <v>210.76187716931199</v>
      </c>
      <c r="L77">
        <v>260.71508903843801</v>
      </c>
      <c r="M77">
        <v>240.08633557963401</v>
      </c>
      <c r="N77">
        <v>313.18860390621001</v>
      </c>
      <c r="O77">
        <v>285.46615817773898</v>
      </c>
      <c r="P77">
        <v>372.06019906428998</v>
      </c>
      <c r="Q77" s="2">
        <v>44430</v>
      </c>
      <c r="R77">
        <v>2394.4678680850802</v>
      </c>
      <c r="S77">
        <v>3094.3403193376298</v>
      </c>
      <c r="T77">
        <v>2887.1393735604302</v>
      </c>
      <c r="U77">
        <v>3989.9034979094599</v>
      </c>
      <c r="V77">
        <v>3863.4776776808799</v>
      </c>
      <c r="W77">
        <v>5296.2220924453404</v>
      </c>
      <c r="X77">
        <v>85.793902901286899</v>
      </c>
    </row>
    <row r="78" spans="1:24" x14ac:dyDescent="0.35">
      <c r="A78">
        <v>75</v>
      </c>
      <c r="B78" s="2">
        <v>44431</v>
      </c>
      <c r="D78">
        <v>1247.4779104581901</v>
      </c>
      <c r="E78">
        <v>1619.2069925635001</v>
      </c>
      <c r="F78">
        <v>1526.61287896006</v>
      </c>
      <c r="G78">
        <v>2121.06055210353</v>
      </c>
      <c r="H78">
        <v>2087.9305138311902</v>
      </c>
      <c r="I78">
        <v>2873.9817928854</v>
      </c>
      <c r="J78" s="2">
        <v>44431</v>
      </c>
      <c r="K78">
        <v>206.35177371287</v>
      </c>
      <c r="L78">
        <v>255.90686020891701</v>
      </c>
      <c r="M78">
        <v>235.84677460351099</v>
      </c>
      <c r="N78">
        <v>308.75033517248499</v>
      </c>
      <c r="O78">
        <v>282.51292244377697</v>
      </c>
      <c r="P78">
        <v>369.49344215882599</v>
      </c>
      <c r="Q78" s="2">
        <v>44431</v>
      </c>
      <c r="R78">
        <v>2310.9662684724299</v>
      </c>
      <c r="S78">
        <v>2987.5984048275</v>
      </c>
      <c r="T78">
        <v>2810.8887989681202</v>
      </c>
      <c r="U78">
        <v>3886.38193878528</v>
      </c>
      <c r="V78">
        <v>3803.5408495767902</v>
      </c>
      <c r="W78">
        <v>5215.9813137111796</v>
      </c>
      <c r="X78">
        <v>86.412734002118498</v>
      </c>
    </row>
    <row r="79" spans="1:24" x14ac:dyDescent="0.35">
      <c r="A79">
        <v>76</v>
      </c>
      <c r="B79" s="2">
        <v>44432</v>
      </c>
      <c r="D79">
        <v>1202.75557567538</v>
      </c>
      <c r="E79">
        <v>1561.51663320033</v>
      </c>
      <c r="F79">
        <v>1485.6337038506599</v>
      </c>
      <c r="G79">
        <v>2064.5900290540899</v>
      </c>
      <c r="H79">
        <v>2055.37647154868</v>
      </c>
      <c r="I79">
        <v>2829.4905248956902</v>
      </c>
      <c r="J79" s="2">
        <v>44432</v>
      </c>
      <c r="K79">
        <v>201.78075813062301</v>
      </c>
      <c r="L79">
        <v>250.827385151724</v>
      </c>
      <c r="M79">
        <v>231.441816756912</v>
      </c>
      <c r="N79">
        <v>303.98300667226403</v>
      </c>
      <c r="O79">
        <v>279.32562344169702</v>
      </c>
      <c r="P79">
        <v>366.500599076659</v>
      </c>
      <c r="Q79" s="2">
        <v>44432</v>
      </c>
      <c r="R79">
        <v>2229.5237822457502</v>
      </c>
      <c r="S79">
        <v>2883.3531052068101</v>
      </c>
      <c r="T79">
        <v>2735.5891283442302</v>
      </c>
      <c r="U79">
        <v>3783.9116280917701</v>
      </c>
      <c r="V79">
        <v>3742.9886339689201</v>
      </c>
      <c r="W79">
        <v>5134.5772235372497</v>
      </c>
      <c r="X79">
        <v>87.006563402851</v>
      </c>
    </row>
    <row r="80" spans="1:24" x14ac:dyDescent="0.35">
      <c r="A80">
        <v>77</v>
      </c>
      <c r="B80" s="2">
        <v>44433</v>
      </c>
      <c r="D80">
        <v>1159.26243241004</v>
      </c>
      <c r="E80">
        <v>1505.3620211074699</v>
      </c>
      <c r="F80">
        <v>1445.25758774222</v>
      </c>
      <c r="G80">
        <v>2008.8669080580801</v>
      </c>
      <c r="H80">
        <v>2022.5578906015501</v>
      </c>
      <c r="I80">
        <v>2784.5198492024601</v>
      </c>
      <c r="J80" s="2">
        <v>44433</v>
      </c>
      <c r="K80">
        <v>197.075016827426</v>
      </c>
      <c r="L80">
        <v>245.51449700419101</v>
      </c>
      <c r="M80">
        <v>226.89189123703599</v>
      </c>
      <c r="N80">
        <v>298.921099856078</v>
      </c>
      <c r="O80">
        <v>275.92006927285701</v>
      </c>
      <c r="P80">
        <v>363.10964495352601</v>
      </c>
      <c r="Q80" s="2">
        <v>44433</v>
      </c>
      <c r="R80">
        <v>2150.1074001013499</v>
      </c>
      <c r="S80">
        <v>2781.5764171097699</v>
      </c>
      <c r="T80">
        <v>2661.2398750675102</v>
      </c>
      <c r="U80">
        <v>3682.51302048961</v>
      </c>
      <c r="V80">
        <v>3681.8259377445502</v>
      </c>
      <c r="W80">
        <v>5052.0379602655303</v>
      </c>
      <c r="X80">
        <v>87.576121605444001</v>
      </c>
    </row>
    <row r="81" spans="1:24" x14ac:dyDescent="0.35">
      <c r="A81">
        <v>78</v>
      </c>
      <c r="B81" s="2">
        <v>44434</v>
      </c>
      <c r="D81">
        <v>1116.9669973918401</v>
      </c>
      <c r="E81">
        <v>1450.7081161731301</v>
      </c>
      <c r="F81">
        <v>1405.47475241088</v>
      </c>
      <c r="G81">
        <v>1953.8856388039801</v>
      </c>
      <c r="H81">
        <v>1989.4705327627501</v>
      </c>
      <c r="I81">
        <v>2739.0722578449299</v>
      </c>
      <c r="J81" s="2">
        <v>44434</v>
      </c>
      <c r="K81">
        <v>192.25866237171601</v>
      </c>
      <c r="L81">
        <v>240.00314040192501</v>
      </c>
      <c r="M81">
        <v>222.21605554455499</v>
      </c>
      <c r="N81">
        <v>293.596876584038</v>
      </c>
      <c r="O81">
        <v>272.31125966473701</v>
      </c>
      <c r="P81">
        <v>359.34713567971602</v>
      </c>
      <c r="Q81" s="2">
        <v>44434</v>
      </c>
      <c r="R81">
        <v>2072.6857743728501</v>
      </c>
      <c r="S81">
        <v>2682.2415111645801</v>
      </c>
      <c r="T81">
        <v>2587.8429968893702</v>
      </c>
      <c r="U81">
        <v>3582.2088101612799</v>
      </c>
      <c r="V81">
        <v>3620.0627157240901</v>
      </c>
      <c r="W81">
        <v>4968.3979273586501</v>
      </c>
      <c r="X81">
        <v>88.122148724021798</v>
      </c>
    </row>
    <row r="82" spans="1:24" x14ac:dyDescent="0.35">
      <c r="A82">
        <v>79</v>
      </c>
      <c r="B82" s="2">
        <v>44435</v>
      </c>
      <c r="D82">
        <v>1075.83983169567</v>
      </c>
      <c r="E82">
        <v>1397.52212860138</v>
      </c>
      <c r="F82">
        <v>1366.2775222248699</v>
      </c>
      <c r="G82">
        <v>1899.6431719979901</v>
      </c>
      <c r="H82">
        <v>1956.1135050570399</v>
      </c>
      <c r="I82">
        <v>2693.1546860273302</v>
      </c>
      <c r="J82" s="2">
        <v>44435</v>
      </c>
      <c r="K82">
        <v>187.35387835064401</v>
      </c>
      <c r="L82">
        <v>234.32556542857199</v>
      </c>
      <c r="M82">
        <v>217.432095172114</v>
      </c>
      <c r="N82">
        <v>288.04052831990401</v>
      </c>
      <c r="O82">
        <v>268.51346424375799</v>
      </c>
      <c r="P82">
        <v>355.23832723000299</v>
      </c>
      <c r="Q82" s="2">
        <v>44435</v>
      </c>
      <c r="R82">
        <v>1997.2290460992399</v>
      </c>
      <c r="S82">
        <v>2585.32256162775</v>
      </c>
      <c r="T82">
        <v>2515.4026846396901</v>
      </c>
      <c r="U82">
        <v>3483.0236887554902</v>
      </c>
      <c r="V82">
        <v>3557.7138320671602</v>
      </c>
      <c r="W82">
        <v>4883.6976205870997</v>
      </c>
      <c r="X82">
        <v>88.645390472045193</v>
      </c>
    </row>
    <row r="83" spans="1:24" x14ac:dyDescent="0.35">
      <c r="A83">
        <v>80</v>
      </c>
      <c r="B83" s="2">
        <v>44436</v>
      </c>
      <c r="D83">
        <v>1035.8533531344799</v>
      </c>
      <c r="E83">
        <v>1345.77329683929</v>
      </c>
      <c r="F83">
        <v>1327.66014263989</v>
      </c>
      <c r="G83">
        <v>1846.1387207585601</v>
      </c>
      <c r="H83">
        <v>1922.48912772375</v>
      </c>
      <c r="I83">
        <v>2646.7783234086801</v>
      </c>
      <c r="J83" s="2">
        <v>44436</v>
      </c>
      <c r="K83">
        <v>182.38105425953799</v>
      </c>
      <c r="L83">
        <v>228.511509084919</v>
      </c>
      <c r="M83">
        <v>212.55661510956</v>
      </c>
      <c r="N83">
        <v>282.28031446671901</v>
      </c>
      <c r="O83">
        <v>264.540293340814</v>
      </c>
      <c r="P83">
        <v>350.80728496983102</v>
      </c>
      <c r="Q83" s="2">
        <v>44436</v>
      </c>
      <c r="R83">
        <v>1923.70867367233</v>
      </c>
      <c r="S83">
        <v>2490.79457458055</v>
      </c>
      <c r="T83">
        <v>2443.9251456583402</v>
      </c>
      <c r="U83">
        <v>3384.9840914669599</v>
      </c>
      <c r="V83">
        <v>3494.7988958005099</v>
      </c>
      <c r="W83">
        <v>4797.9834139739796</v>
      </c>
      <c r="X83">
        <v>89.146594525985506</v>
      </c>
    </row>
    <row r="84" spans="1:24" x14ac:dyDescent="0.35">
      <c r="A84">
        <v>81</v>
      </c>
      <c r="B84" s="2">
        <v>44437</v>
      </c>
      <c r="D84">
        <v>996.98165775914595</v>
      </c>
      <c r="E84">
        <v>1295.4326760751701</v>
      </c>
      <c r="F84">
        <v>1289.6186017943901</v>
      </c>
      <c r="G84">
        <v>1793.37352518184</v>
      </c>
      <c r="H84">
        <v>1888.60279280841</v>
      </c>
      <c r="I84">
        <v>2599.9584110391002</v>
      </c>
      <c r="J84" s="2">
        <v>44437</v>
      </c>
      <c r="K84">
        <v>177.35891094616301</v>
      </c>
      <c r="L84">
        <v>222.588364799066</v>
      </c>
      <c r="M84">
        <v>207.60512369018201</v>
      </c>
      <c r="N84">
        <v>276.34269033795999</v>
      </c>
      <c r="O84">
        <v>260.40476171814402</v>
      </c>
      <c r="P84">
        <v>346.07698324721599</v>
      </c>
      <c r="Q84" s="2">
        <v>44437</v>
      </c>
      <c r="R84">
        <v>1852.09726502741</v>
      </c>
      <c r="S84">
        <v>2398.63321767962</v>
      </c>
      <c r="T84">
        <v>2373.4183841591698</v>
      </c>
      <c r="U84">
        <v>3288.1179351442402</v>
      </c>
      <c r="V84">
        <v>3431.3420728597798</v>
      </c>
      <c r="W84">
        <v>4711.3073088770798</v>
      </c>
      <c r="X84">
        <v>89.626507253125595</v>
      </c>
    </row>
    <row r="85" spans="1:24" x14ac:dyDescent="0.35">
      <c r="A85">
        <v>82</v>
      </c>
      <c r="B85" s="2">
        <v>44438</v>
      </c>
      <c r="D85">
        <v>959.20035077090802</v>
      </c>
      <c r="E85">
        <v>1246.47293786715</v>
      </c>
      <c r="F85">
        <v>1252.1504559058401</v>
      </c>
      <c r="G85">
        <v>1741.3506213432199</v>
      </c>
      <c r="H85">
        <v>1854.46281436916</v>
      </c>
      <c r="I85">
        <v>2552.7140257154201</v>
      </c>
      <c r="J85" s="2">
        <v>44438</v>
      </c>
      <c r="K85">
        <v>172.30461714829701</v>
      </c>
      <c r="L85">
        <v>216.58134055449901</v>
      </c>
      <c r="M85">
        <v>202.59210929721999</v>
      </c>
      <c r="N85">
        <v>270.25242530434502</v>
      </c>
      <c r="O85">
        <v>256.119345611781</v>
      </c>
      <c r="P85">
        <v>341.06939564392002</v>
      </c>
      <c r="Q85" s="2">
        <v>44438</v>
      </c>
      <c r="R85">
        <v>1782.3684149957101</v>
      </c>
      <c r="S85">
        <v>2308.8146539279001</v>
      </c>
      <c r="T85">
        <v>2303.8919805186201</v>
      </c>
      <c r="U85">
        <v>3192.4543518769901</v>
      </c>
      <c r="V85">
        <v>3367.3718769883799</v>
      </c>
      <c r="W85">
        <v>4623.7266503721403</v>
      </c>
      <c r="X85">
        <v>90.085870788457001</v>
      </c>
    </row>
    <row r="86" spans="1:24" x14ac:dyDescent="0.35">
      <c r="A86">
        <v>83</v>
      </c>
      <c r="B86" s="2">
        <v>44439</v>
      </c>
      <c r="D86">
        <v>922.48638703842801</v>
      </c>
      <c r="E86">
        <v>1198.86818128302</v>
      </c>
      <c r="F86">
        <v>1215.25465909376</v>
      </c>
      <c r="G86">
        <v>1690.0746158397401</v>
      </c>
      <c r="H86">
        <v>1820.08027127987</v>
      </c>
      <c r="I86">
        <v>2505.0678534671201</v>
      </c>
      <c r="J86" s="2">
        <v>44439</v>
      </c>
      <c r="K86">
        <v>167.23389766882599</v>
      </c>
      <c r="L86">
        <v>210.51360624599701</v>
      </c>
      <c r="M86">
        <v>197.531110439553</v>
      </c>
      <c r="N86">
        <v>264.03271168460401</v>
      </c>
      <c r="O86">
        <v>251.69603348541401</v>
      </c>
      <c r="P86">
        <v>335.80557630701003</v>
      </c>
      <c r="Q86" s="2">
        <v>44439</v>
      </c>
      <c r="R86">
        <v>1714.49654913841</v>
      </c>
      <c r="S86">
        <v>2221.3153814795301</v>
      </c>
      <c r="T86">
        <v>2235.3568712855399</v>
      </c>
      <c r="U86">
        <v>3098.0234211223001</v>
      </c>
      <c r="V86">
        <v>3302.9209417913698</v>
      </c>
      <c r="W86">
        <v>4535.3038149132899</v>
      </c>
      <c r="X86">
        <v>90.525420443633706</v>
      </c>
    </row>
    <row r="87" spans="1:24" x14ac:dyDescent="0.35">
      <c r="A87">
        <v>84</v>
      </c>
      <c r="B87" s="2">
        <v>44440</v>
      </c>
      <c r="D87">
        <v>886.81792131504801</v>
      </c>
      <c r="E87">
        <v>1152.5937557826401</v>
      </c>
      <c r="F87">
        <v>1178.931398185</v>
      </c>
      <c r="G87">
        <v>1639.5514668344599</v>
      </c>
      <c r="H87">
        <v>1785.46884360787</v>
      </c>
      <c r="I87">
        <v>2457.0459538285099</v>
      </c>
      <c r="J87" s="2">
        <v>44440</v>
      </c>
      <c r="K87">
        <v>162.16113372880599</v>
      </c>
      <c r="L87">
        <v>204.40643088912</v>
      </c>
      <c r="M87">
        <v>192.43477969103</v>
      </c>
      <c r="N87">
        <v>257.70526496266501</v>
      </c>
      <c r="O87">
        <v>247.146370889954</v>
      </c>
      <c r="P87">
        <v>330.30573281576397</v>
      </c>
      <c r="Q87" s="2">
        <v>44440</v>
      </c>
      <c r="R87">
        <v>1648.4567751224199</v>
      </c>
      <c r="S87">
        <v>2136.1120811026599</v>
      </c>
      <c r="T87">
        <v>2167.82513152825</v>
      </c>
      <c r="U87">
        <v>3004.8559030788601</v>
      </c>
      <c r="V87">
        <v>3238.0257761979301</v>
      </c>
      <c r="W87">
        <v>4446.1058730786299</v>
      </c>
      <c r="X87">
        <v>90.945882429506796</v>
      </c>
    </row>
    <row r="88" spans="1:24" x14ac:dyDescent="0.35">
      <c r="A88">
        <v>85</v>
      </c>
      <c r="B88" s="2">
        <v>44441</v>
      </c>
      <c r="D88">
        <v>852.17416816916102</v>
      </c>
      <c r="E88">
        <v>1107.62609594579</v>
      </c>
      <c r="F88">
        <v>1143.1819329920399</v>
      </c>
      <c r="G88">
        <v>1589.78827243504</v>
      </c>
      <c r="H88">
        <v>1750.6446435374401</v>
      </c>
      <c r="I88">
        <v>2408.6775165027798</v>
      </c>
      <c r="J88" s="2">
        <v>44441</v>
      </c>
      <c r="K88">
        <v>157.09945602795301</v>
      </c>
      <c r="L88">
        <v>198.279310311578</v>
      </c>
      <c r="M88">
        <v>187.314941970452</v>
      </c>
      <c r="N88">
        <v>251.29041591657801</v>
      </c>
      <c r="O88">
        <v>242.481499818944</v>
      </c>
      <c r="P88">
        <v>324.58929106190698</v>
      </c>
      <c r="Q88" s="2">
        <v>44441</v>
      </c>
      <c r="R88">
        <v>1584.2247424723801</v>
      </c>
      <c r="S88">
        <v>2053.1814725873801</v>
      </c>
      <c r="T88">
        <v>2101.3097609678998</v>
      </c>
      <c r="U88">
        <v>2912.9829757012299</v>
      </c>
      <c r="V88">
        <v>3172.72650554142</v>
      </c>
      <c r="W88">
        <v>4356.2042310556899</v>
      </c>
      <c r="X88">
        <v>91.347971872824402</v>
      </c>
    </row>
    <row r="89" spans="1:24" x14ac:dyDescent="0.35">
      <c r="A89">
        <v>86</v>
      </c>
      <c r="B89" s="2">
        <v>44442</v>
      </c>
      <c r="D89">
        <v>818.535271570291</v>
      </c>
      <c r="E89">
        <v>1063.9425680408201</v>
      </c>
      <c r="F89">
        <v>1108.0084424941799</v>
      </c>
      <c r="G89">
        <v>1540.79306712169</v>
      </c>
      <c r="H89">
        <v>1715.6260418018701</v>
      </c>
      <c r="I89">
        <v>2359.99461197562</v>
      </c>
      <c r="J89" s="2">
        <v>44442</v>
      </c>
      <c r="K89">
        <v>152.06083102571901</v>
      </c>
      <c r="L89">
        <v>192.15008594705901</v>
      </c>
      <c r="M89">
        <v>182.182647619541</v>
      </c>
      <c r="N89">
        <v>244.807195238806</v>
      </c>
      <c r="O89">
        <v>237.71219294381399</v>
      </c>
      <c r="P89">
        <v>318.674952635203</v>
      </c>
      <c r="Q89" s="2">
        <v>44442</v>
      </c>
      <c r="R89">
        <v>1521.7765113365101</v>
      </c>
      <c r="S89">
        <v>1972.50018109437</v>
      </c>
      <c r="T89">
        <v>2035.8244751913801</v>
      </c>
      <c r="U89">
        <v>2822.4359774598602</v>
      </c>
      <c r="V89">
        <v>3107.0666004188101</v>
      </c>
      <c r="W89">
        <v>4265.6742543765704</v>
      </c>
      <c r="X89">
        <v>91.732391107169207</v>
      </c>
    </row>
    <row r="90" spans="1:24" x14ac:dyDescent="0.35">
      <c r="A90">
        <v>87</v>
      </c>
      <c r="B90" s="2">
        <v>44443</v>
      </c>
      <c r="D90">
        <v>785.88218401329004</v>
      </c>
      <c r="E90">
        <v>1021.52132833701</v>
      </c>
      <c r="F90">
        <v>1073.41387729397</v>
      </c>
      <c r="G90">
        <v>1492.57462683278</v>
      </c>
      <c r="H90">
        <v>1680.4334905749599</v>
      </c>
      <c r="I90">
        <v>2311.0319375880499</v>
      </c>
      <c r="J90" s="2">
        <v>44443</v>
      </c>
      <c r="K90">
        <v>147.056140935906</v>
      </c>
      <c r="L90">
        <v>186.035055336754</v>
      </c>
      <c r="M90">
        <v>177.04822071503901</v>
      </c>
      <c r="N90">
        <v>238.273411215083</v>
      </c>
      <c r="O90">
        <v>232.84888310519401</v>
      </c>
      <c r="P90">
        <v>312.58074521336903</v>
      </c>
      <c r="Q90" s="2">
        <v>44443</v>
      </c>
      <c r="R90">
        <v>1461.08843073191</v>
      </c>
      <c r="S90">
        <v>1894.04461418705</v>
      </c>
      <c r="T90">
        <v>1971.3835030913599</v>
      </c>
      <c r="U90">
        <v>2733.2461576897799</v>
      </c>
      <c r="V90">
        <v>3041.0925954409399</v>
      </c>
      <c r="W90">
        <v>4174.5948772737202</v>
      </c>
      <c r="X90">
        <v>92.099828218047904</v>
      </c>
    </row>
    <row r="91" spans="1:24" x14ac:dyDescent="0.35">
      <c r="A91">
        <v>88</v>
      </c>
      <c r="B91" s="2">
        <v>44444</v>
      </c>
      <c r="D91">
        <v>754.19655501177999</v>
      </c>
      <c r="E91">
        <v>980.34119298636097</v>
      </c>
      <c r="F91">
        <v>1039.40181866701</v>
      </c>
      <c r="G91">
        <v>1445.1422832179701</v>
      </c>
      <c r="H91">
        <v>1645.08934375797</v>
      </c>
      <c r="I91">
        <v>2261.8265605297102</v>
      </c>
      <c r="J91" s="2">
        <v>44444</v>
      </c>
      <c r="K91">
        <v>142.0952579049</v>
      </c>
      <c r="L91">
        <v>179.949074922802</v>
      </c>
      <c r="M91">
        <v>171.92130302890101</v>
      </c>
      <c r="N91">
        <v>231.705721011544</v>
      </c>
      <c r="O91">
        <v>227.90168842738501</v>
      </c>
      <c r="P91">
        <v>306.32406645632398</v>
      </c>
      <c r="Q91" s="2">
        <v>44444</v>
      </c>
      <c r="R91">
        <v>1402.1370265846299</v>
      </c>
      <c r="S91">
        <v>1817.7908500705501</v>
      </c>
      <c r="T91">
        <v>1908.00139154361</v>
      </c>
      <c r="U91">
        <v>2645.4444361306801</v>
      </c>
      <c r="V91">
        <v>2974.8537999304599</v>
      </c>
      <c r="W91">
        <v>4083.0482008907602</v>
      </c>
      <c r="X91">
        <v>92.450955822191901</v>
      </c>
    </row>
    <row r="92" spans="1:24" x14ac:dyDescent="0.35">
      <c r="A92">
        <v>89</v>
      </c>
      <c r="B92" s="2">
        <v>44445</v>
      </c>
      <c r="D92">
        <v>723.46062874835195</v>
      </c>
      <c r="E92">
        <v>940.38151923437999</v>
      </c>
      <c r="F92">
        <v>1005.97634447141</v>
      </c>
      <c r="G92">
        <v>1398.50574747826</v>
      </c>
      <c r="H92">
        <v>1609.6176755797501</v>
      </c>
      <c r="I92">
        <v>2212.4176591635201</v>
      </c>
      <c r="J92" s="2">
        <v>44445</v>
      </c>
      <c r="K92">
        <v>137.187112818966</v>
      </c>
      <c r="L92">
        <v>173.905655692853</v>
      </c>
      <c r="M92">
        <v>166.81089402776701</v>
      </c>
      <c r="N92">
        <v>225.119696098605</v>
      </c>
      <c r="O92">
        <v>222.88043341295099</v>
      </c>
      <c r="P92">
        <v>299.921721901198</v>
      </c>
      <c r="Q92" s="2">
        <v>44445</v>
      </c>
      <c r="R92">
        <v>1344.89889974834</v>
      </c>
      <c r="S92">
        <v>1743.7145373705</v>
      </c>
      <c r="T92">
        <v>1845.6928182028601</v>
      </c>
      <c r="U92">
        <v>2559.06117303889</v>
      </c>
      <c r="V92">
        <v>2908.4020025651298</v>
      </c>
      <c r="W92">
        <v>3991.1190834458598</v>
      </c>
      <c r="X92">
        <v>92.786430061513897</v>
      </c>
    </row>
    <row r="93" spans="1:24" x14ac:dyDescent="0.35">
      <c r="A93">
        <v>90</v>
      </c>
      <c r="B93" s="2">
        <v>44446</v>
      </c>
      <c r="D93">
        <v>693.65715063205403</v>
      </c>
      <c r="E93">
        <v>901.62209766433398</v>
      </c>
      <c r="F93">
        <v>973.14190213440304</v>
      </c>
      <c r="G93">
        <v>1352.67494412781</v>
      </c>
      <c r="H93">
        <v>1574.04409840566</v>
      </c>
      <c r="I93">
        <v>2162.8462640394901</v>
      </c>
      <c r="J93" s="2">
        <v>44446</v>
      </c>
      <c r="K93">
        <v>132.33975916040899</v>
      </c>
      <c r="L93">
        <v>167.917052207202</v>
      </c>
      <c r="M93">
        <v>161.725387279941</v>
      </c>
      <c r="N93">
        <v>218.529882316108</v>
      </c>
      <c r="O93">
        <v>217.79466636340601</v>
      </c>
      <c r="P93">
        <v>293.38995734707601</v>
      </c>
      <c r="Q93" s="2">
        <v>44446</v>
      </c>
      <c r="R93">
        <v>1289.35063407094</v>
      </c>
      <c r="S93">
        <v>1671.7908066193399</v>
      </c>
      <c r="T93">
        <v>1784.47241317622</v>
      </c>
      <c r="U93">
        <v>2474.1259510466798</v>
      </c>
      <c r="V93">
        <v>2841.7911718998498</v>
      </c>
      <c r="W93">
        <v>3898.8947253077499</v>
      </c>
      <c r="X93">
        <v>93.106889792745406</v>
      </c>
    </row>
    <row r="94" spans="1:24" x14ac:dyDescent="0.35">
      <c r="A94">
        <v>91</v>
      </c>
      <c r="B94" s="2">
        <v>44447</v>
      </c>
      <c r="D94">
        <v>664.769282482638</v>
      </c>
      <c r="E94">
        <v>864.043055133292</v>
      </c>
      <c r="F94">
        <v>940.903188886414</v>
      </c>
      <c r="G94">
        <v>1307.6598549340999</v>
      </c>
      <c r="H94">
        <v>1538.39558062522</v>
      </c>
      <c r="I94">
        <v>2113.1549998998198</v>
      </c>
      <c r="J94" s="2">
        <v>44447</v>
      </c>
      <c r="K94">
        <v>127.560432306363</v>
      </c>
      <c r="L94">
        <v>161.99434551052099</v>
      </c>
      <c r="M94">
        <v>156.67260361517</v>
      </c>
      <c r="N94">
        <v>211.94985505844201</v>
      </c>
      <c r="O94">
        <v>212.653673460259</v>
      </c>
      <c r="P94">
        <v>286.74448620796898</v>
      </c>
      <c r="Q94" s="2">
        <v>44447</v>
      </c>
      <c r="R94">
        <v>1235.4687144780301</v>
      </c>
      <c r="S94">
        <v>1601.9941934748899</v>
      </c>
      <c r="T94">
        <v>1724.35459021766</v>
      </c>
      <c r="U94">
        <v>2390.6673697537899</v>
      </c>
      <c r="V94">
        <v>2775.0771546311298</v>
      </c>
      <c r="W94">
        <v>3806.4642518034798</v>
      </c>
      <c r="X94">
        <v>93.412955954513606</v>
      </c>
    </row>
    <row r="95" spans="1:24" x14ac:dyDescent="0.35">
      <c r="A95">
        <v>92</v>
      </c>
      <c r="B95" s="2">
        <v>44448</v>
      </c>
      <c r="D95">
        <v>636.78052603508002</v>
      </c>
      <c r="E95">
        <v>827.624768019817</v>
      </c>
      <c r="F95">
        <v>909.26503936850099</v>
      </c>
      <c r="G95">
        <v>1263.4703732201499</v>
      </c>
      <c r="H95">
        <v>1502.7002654596799</v>
      </c>
      <c r="I95">
        <v>2063.3878299181001</v>
      </c>
      <c r="J95" s="2">
        <v>44448</v>
      </c>
      <c r="K95">
        <v>122.855604637916</v>
      </c>
      <c r="L95">
        <v>156.147520399917</v>
      </c>
      <c r="M95">
        <v>151.659821359815</v>
      </c>
      <c r="N95">
        <v>205.39227003134101</v>
      </c>
      <c r="O95">
        <v>207.466489828504</v>
      </c>
      <c r="P95">
        <v>280.00051229951299</v>
      </c>
      <c r="Q95" s="2">
        <v>44448</v>
      </c>
      <c r="R95">
        <v>1183.2294549554199</v>
      </c>
      <c r="S95">
        <v>1534.2985735724001</v>
      </c>
      <c r="T95">
        <v>1665.35338797809</v>
      </c>
      <c r="U95">
        <v>2308.7128538591601</v>
      </c>
      <c r="V95">
        <v>2708.3173733929598</v>
      </c>
      <c r="W95">
        <v>3713.9182964336001</v>
      </c>
      <c r="X95">
        <v>93.705231094457602</v>
      </c>
    </row>
    <row r="96" spans="1:24" x14ac:dyDescent="0.35">
      <c r="A96">
        <v>93</v>
      </c>
      <c r="B96" s="2">
        <v>44449</v>
      </c>
      <c r="D96">
        <v>609.67465443656795</v>
      </c>
      <c r="E96">
        <v>792.34778537197496</v>
      </c>
      <c r="F96">
        <v>878.23232069660696</v>
      </c>
      <c r="G96">
        <v>1220.11616864392</v>
      </c>
      <c r="H96">
        <v>1466.9872914975699</v>
      </c>
      <c r="I96">
        <v>2013.5898033536</v>
      </c>
      <c r="J96" s="2">
        <v>44449</v>
      </c>
      <c r="K96">
        <v>118.2310368017</v>
      </c>
      <c r="L96">
        <v>150.385537490475</v>
      </c>
      <c r="M96">
        <v>146.69380394779699</v>
      </c>
      <c r="N96">
        <v>198.86891000445101</v>
      </c>
      <c r="O96">
        <v>202.24190789190899</v>
      </c>
      <c r="P96">
        <v>273.172748509977</v>
      </c>
      <c r="Q96" s="2">
        <v>44449</v>
      </c>
      <c r="R96">
        <v>1132.6089362376099</v>
      </c>
      <c r="S96">
        <v>1468.67710880492</v>
      </c>
      <c r="T96">
        <v>1607.48232174247</v>
      </c>
      <c r="U96">
        <v>2228.28847547634</v>
      </c>
      <c r="V96">
        <v>2641.5705257933801</v>
      </c>
      <c r="W96">
        <v>3621.3485870227901</v>
      </c>
      <c r="X96">
        <v>93.984299039912401</v>
      </c>
    </row>
    <row r="97" spans="1:24" x14ac:dyDescent="0.35">
      <c r="A97">
        <v>94</v>
      </c>
      <c r="B97" s="2">
        <v>44450</v>
      </c>
      <c r="D97">
        <v>583.43565139095006</v>
      </c>
      <c r="E97">
        <v>758.19276151912197</v>
      </c>
      <c r="F97">
        <v>847.80983502568097</v>
      </c>
      <c r="G97">
        <v>1177.606562507</v>
      </c>
      <c r="H97">
        <v>1431.28661573111</v>
      </c>
      <c r="I97">
        <v>1963.8068077355199</v>
      </c>
      <c r="J97" s="2">
        <v>44450</v>
      </c>
      <c r="K97">
        <v>113.691825441037</v>
      </c>
      <c r="L97">
        <v>144.716400489173</v>
      </c>
      <c r="M97">
        <v>141.78082518595701</v>
      </c>
      <c r="N97">
        <v>192.39072795592901</v>
      </c>
      <c r="O97">
        <v>196.98848331648199</v>
      </c>
      <c r="P97">
        <v>266.27543178956199</v>
      </c>
      <c r="Q97" s="2">
        <v>44450</v>
      </c>
      <c r="R97">
        <v>1083.5829529442101</v>
      </c>
      <c r="S97">
        <v>1405.1022047363499</v>
      </c>
      <c r="T97">
        <v>1550.7542459876199</v>
      </c>
      <c r="U97">
        <v>2149.4187911229701</v>
      </c>
      <c r="V97">
        <v>2574.89628631605</v>
      </c>
      <c r="W97">
        <v>3528.84753718299</v>
      </c>
      <c r="X97">
        <v>94.250724696663696</v>
      </c>
    </row>
    <row r="98" spans="1:24" x14ac:dyDescent="0.35">
      <c r="A98">
        <v>95</v>
      </c>
      <c r="B98" s="2">
        <v>44451</v>
      </c>
      <c r="D98">
        <v>558.04765759204599</v>
      </c>
      <c r="E98">
        <v>725.14039769125304</v>
      </c>
      <c r="F98">
        <v>818.002229618564</v>
      </c>
      <c r="G98">
        <v>1135.95041358513</v>
      </c>
      <c r="H98">
        <v>1395.6288398270201</v>
      </c>
      <c r="I98">
        <v>1914.08532662421</v>
      </c>
      <c r="J98" s="2">
        <v>44451</v>
      </c>
      <c r="K98">
        <v>109.242447689662</v>
      </c>
      <c r="L98">
        <v>139.14721905837601</v>
      </c>
      <c r="M98">
        <v>136.926692431482</v>
      </c>
      <c r="N98">
        <v>185.967886977657</v>
      </c>
      <c r="O98">
        <v>191.714538825158</v>
      </c>
      <c r="P98">
        <v>259.32233487423298</v>
      </c>
      <c r="Q98" s="2">
        <v>44451</v>
      </c>
      <c r="R98">
        <v>1036.1269698512899</v>
      </c>
      <c r="S98">
        <v>1343.5454787741601</v>
      </c>
      <c r="T98">
        <v>1495.18122800327</v>
      </c>
      <c r="U98">
        <v>2072.12669373273</v>
      </c>
      <c r="V98">
        <v>2508.3550126221598</v>
      </c>
      <c r="W98">
        <v>3436.5078453114202</v>
      </c>
      <c r="X98">
        <v>94.5050539612851</v>
      </c>
    </row>
    <row r="99" spans="1:24" x14ac:dyDescent="0.35">
      <c r="A99">
        <v>96</v>
      </c>
      <c r="B99" s="2">
        <v>44452</v>
      </c>
      <c r="D99">
        <v>533.494924077051</v>
      </c>
      <c r="E99">
        <v>693.17139217490706</v>
      </c>
      <c r="F99">
        <v>788.81391438844298</v>
      </c>
      <c r="G99">
        <v>1095.1560144180701</v>
      </c>
      <c r="H99">
        <v>1360.04504032419</v>
      </c>
      <c r="I99">
        <v>1864.47220392483</v>
      </c>
      <c r="J99" s="2">
        <v>44452</v>
      </c>
      <c r="K99">
        <v>104.88680269787901</v>
      </c>
      <c r="L99">
        <v>133.68426762138799</v>
      </c>
      <c r="M99">
        <v>132.13676791869199</v>
      </c>
      <c r="N99">
        <v>179.60979728240599</v>
      </c>
      <c r="O99">
        <v>186.428166153218</v>
      </c>
      <c r="P99">
        <v>252.32677514149401</v>
      </c>
      <c r="Q99" s="2">
        <v>44452</v>
      </c>
      <c r="R99">
        <v>990.21608693764699</v>
      </c>
      <c r="S99">
        <v>1283.9777386642299</v>
      </c>
      <c r="T99">
        <v>1440.7744327319799</v>
      </c>
      <c r="U99">
        <v>1996.4332799060701</v>
      </c>
      <c r="V99">
        <v>2442.0074576947</v>
      </c>
      <c r="W99">
        <v>3344.4221031878601</v>
      </c>
      <c r="X99">
        <v>94.747813733583996</v>
      </c>
    </row>
    <row r="100" spans="1:24" x14ac:dyDescent="0.35">
      <c r="A100">
        <v>97</v>
      </c>
      <c r="B100" s="2">
        <v>44453</v>
      </c>
      <c r="D100">
        <v>509.76177212402598</v>
      </c>
      <c r="E100">
        <v>662.26639852418896</v>
      </c>
      <c r="F100">
        <v>760.24898684972197</v>
      </c>
      <c r="G100">
        <v>1055.2309979455999</v>
      </c>
      <c r="H100">
        <v>1324.5666034062201</v>
      </c>
      <c r="I100">
        <v>1815.0144156553099</v>
      </c>
      <c r="J100" s="2">
        <v>44453</v>
      </c>
      <c r="K100">
        <v>100.628250439024</v>
      </c>
      <c r="L100">
        <v>128.333040434878</v>
      </c>
      <c r="M100">
        <v>127.41598845298699</v>
      </c>
      <c r="N100">
        <v>173.325150627667</v>
      </c>
      <c r="O100">
        <v>181.13722640031199</v>
      </c>
      <c r="P100">
        <v>245.301620976051</v>
      </c>
      <c r="Q100" s="2">
        <v>44453</v>
      </c>
      <c r="R100">
        <v>945.82501280738495</v>
      </c>
      <c r="S100">
        <v>1226.3689708167101</v>
      </c>
      <c r="T100">
        <v>1387.54401890338</v>
      </c>
      <c r="U100">
        <v>1922.35773249414</v>
      </c>
      <c r="V100">
        <v>2375.9144891702699</v>
      </c>
      <c r="W100">
        <v>3252.68241607542</v>
      </c>
      <c r="X100">
        <v>94.979512016690506</v>
      </c>
    </row>
    <row r="101" spans="1:24" x14ac:dyDescent="0.35">
      <c r="A101">
        <v>98</v>
      </c>
      <c r="B101" s="2">
        <v>44454</v>
      </c>
      <c r="D101">
        <v>486.83255931296998</v>
      </c>
      <c r="E101">
        <v>632.40599133894898</v>
      </c>
      <c r="F101">
        <v>732.31116438038396</v>
      </c>
      <c r="G101">
        <v>1016.1822543291501</v>
      </c>
      <c r="H101">
        <v>1289.2250648509801</v>
      </c>
      <c r="I101">
        <v>1765.75884999504</v>
      </c>
      <c r="J101" s="2">
        <v>44454</v>
      </c>
      <c r="K101">
        <v>96.469648023193798</v>
      </c>
      <c r="L101">
        <v>123.098303226681</v>
      </c>
      <c r="M101">
        <v>122.768883671057</v>
      </c>
      <c r="N101">
        <v>167.12195244504599</v>
      </c>
      <c r="O101">
        <v>175.84934902109501</v>
      </c>
      <c r="P101">
        <v>238.25929600318099</v>
      </c>
      <c r="Q101" s="2">
        <v>44454</v>
      </c>
      <c r="R101">
        <v>902.92804605820402</v>
      </c>
      <c r="S101">
        <v>1170.6883379282899</v>
      </c>
      <c r="T101">
        <v>1335.4990464623199</v>
      </c>
      <c r="U101">
        <v>1849.9172184977001</v>
      </c>
      <c r="V101">
        <v>2310.1368171037402</v>
      </c>
      <c r="W101">
        <v>3161.3800360659002</v>
      </c>
      <c r="X101">
        <v>95.2006380933164</v>
      </c>
    </row>
    <row r="102" spans="1:24" x14ac:dyDescent="0.35">
      <c r="A102">
        <v>99</v>
      </c>
      <c r="B102" s="2">
        <v>44455</v>
      </c>
      <c r="D102">
        <v>464.69165136797102</v>
      </c>
      <c r="E102">
        <v>603.57063911917305</v>
      </c>
      <c r="F102">
        <v>705.00372366932402</v>
      </c>
      <c r="G102">
        <v>978.01585775540002</v>
      </c>
      <c r="H102">
        <v>1254.05195571126</v>
      </c>
      <c r="I102">
        <v>1716.7520963634099</v>
      </c>
      <c r="J102" s="2">
        <v>44455</v>
      </c>
      <c r="K102">
        <v>92.4133837255945</v>
      </c>
      <c r="L102">
        <v>117.984141672443</v>
      </c>
      <c r="M102">
        <v>118.199593048593</v>
      </c>
      <c r="N102">
        <v>161.007551939227</v>
      </c>
      <c r="O102">
        <v>170.571929682697</v>
      </c>
      <c r="P102">
        <v>231.21178152720299</v>
      </c>
      <c r="Q102" s="2">
        <v>44455</v>
      </c>
      <c r="R102">
        <v>861.49906413966301</v>
      </c>
      <c r="S102">
        <v>1116.9041853317799</v>
      </c>
      <c r="T102">
        <v>1284.64739522068</v>
      </c>
      <c r="U102">
        <v>1779.1268021593</v>
      </c>
      <c r="V102">
        <v>2244.7347313088399</v>
      </c>
      <c r="W102">
        <v>3070.6050102474001</v>
      </c>
      <c r="X102">
        <v>95.411662767666002</v>
      </c>
    </row>
    <row r="103" spans="1:24" x14ac:dyDescent="0.35">
      <c r="A103">
        <v>100</v>
      </c>
      <c r="B103" s="2">
        <v>44456</v>
      </c>
      <c r="D103">
        <v>443.32339939815199</v>
      </c>
      <c r="E103">
        <v>575.740683704822</v>
      </c>
      <c r="F103">
        <v>678.329447194718</v>
      </c>
      <c r="G103">
        <v>940.73700297869505</v>
      </c>
      <c r="H103">
        <v>1219.07865423101</v>
      </c>
      <c r="I103">
        <v>1668.040244199</v>
      </c>
      <c r="J103" s="2">
        <v>44456</v>
      </c>
      <c r="K103">
        <v>88.461408918379902</v>
      </c>
      <c r="L103">
        <v>112.99400696104399</v>
      </c>
      <c r="M103">
        <v>113.711881819786</v>
      </c>
      <c r="N103">
        <v>154.988670396657</v>
      </c>
      <c r="O103">
        <v>165.31212720333301</v>
      </c>
      <c r="P103">
        <v>224.17061749175701</v>
      </c>
      <c r="Q103" s="2">
        <v>44456</v>
      </c>
      <c r="R103">
        <v>821.51151922614099</v>
      </c>
      <c r="S103">
        <v>1064.9840554776199</v>
      </c>
      <c r="T103">
        <v>1234.9956945977201</v>
      </c>
      <c r="U103">
        <v>1709.9993730325</v>
      </c>
      <c r="V103">
        <v>2179.7678493132598</v>
      </c>
      <c r="W103">
        <v>2980.4458451067699</v>
      </c>
      <c r="X103">
        <v>95.6130386634091</v>
      </c>
    </row>
    <row r="104" spans="1:24" x14ac:dyDescent="0.35">
      <c r="A104">
        <v>101</v>
      </c>
      <c r="B104" s="2">
        <v>44457</v>
      </c>
      <c r="D104">
        <v>422.71212215737802</v>
      </c>
      <c r="E104">
        <v>548.89632581335502</v>
      </c>
      <c r="F104">
        <v>652.29057655433303</v>
      </c>
      <c r="G104">
        <v>904.34995132357199</v>
      </c>
      <c r="H104">
        <v>1184.33624445125</v>
      </c>
      <c r="I104">
        <v>1619.6686920314201</v>
      </c>
      <c r="J104" s="2">
        <v>44457</v>
      </c>
      <c r="K104">
        <v>84.615268077627704</v>
      </c>
      <c r="L104">
        <v>108.130758676613</v>
      </c>
      <c r="M104">
        <v>109.309155956813</v>
      </c>
      <c r="N104">
        <v>149.07142792130699</v>
      </c>
      <c r="O104">
        <v>160.07685977249901</v>
      </c>
      <c r="P104">
        <v>217.14690225778</v>
      </c>
      <c r="Q104" s="2">
        <v>44457</v>
      </c>
      <c r="R104">
        <v>782.93844061526499</v>
      </c>
      <c r="S104">
        <v>1014.89470993333</v>
      </c>
      <c r="T104">
        <v>1186.5492642541899</v>
      </c>
      <c r="U104">
        <v>1642.5455887256401</v>
      </c>
      <c r="V104">
        <v>2115.2948758616299</v>
      </c>
      <c r="W104">
        <v>2890.9891884153199</v>
      </c>
      <c r="X104">
        <v>95.805200569001101</v>
      </c>
    </row>
    <row r="105" spans="1:24" x14ac:dyDescent="0.35">
      <c r="A105">
        <v>102</v>
      </c>
      <c r="B105" s="2">
        <v>44458</v>
      </c>
      <c r="D105">
        <v>402.84209294684302</v>
      </c>
      <c r="E105">
        <v>523.01761619275499</v>
      </c>
      <c r="F105">
        <v>626.88877244573405</v>
      </c>
      <c r="G105">
        <v>868.85798583624899</v>
      </c>
      <c r="H105">
        <v>1149.8553819081999</v>
      </c>
      <c r="I105">
        <v>1571.6819673584901</v>
      </c>
      <c r="J105" s="2">
        <v>44458</v>
      </c>
      <c r="K105">
        <v>80.876127021070204</v>
      </c>
      <c r="L105">
        <v>103.396705204301</v>
      </c>
      <c r="M105">
        <v>104.99447634226399</v>
      </c>
      <c r="N105">
        <v>143.26136879324901</v>
      </c>
      <c r="O105">
        <v>154.87280063944601</v>
      </c>
      <c r="P105">
        <v>210.151291474282</v>
      </c>
      <c r="Q105" s="2">
        <v>44458</v>
      </c>
      <c r="R105">
        <v>745.75244315342297</v>
      </c>
      <c r="S105">
        <v>966.60215827455897</v>
      </c>
      <c r="T105">
        <v>1139.3120653710901</v>
      </c>
      <c r="U105">
        <v>1576.7738319402599</v>
      </c>
      <c r="V105">
        <v>2051.3733747935398</v>
      </c>
      <c r="W105">
        <v>2802.3195296827998</v>
      </c>
      <c r="X105">
        <v>95.988565822469198</v>
      </c>
    </row>
    <row r="106" spans="1:24" x14ac:dyDescent="0.35">
      <c r="A106">
        <v>103</v>
      </c>
      <c r="B106" s="2">
        <v>44459</v>
      </c>
      <c r="D106">
        <v>383.69753079039998</v>
      </c>
      <c r="E106">
        <v>498.08445191572901</v>
      </c>
      <c r="F106">
        <v>602.12508107358497</v>
      </c>
      <c r="G106">
        <v>834.26337524564599</v>
      </c>
      <c r="H106">
        <v>1115.66616677458</v>
      </c>
      <c r="I106">
        <v>1524.1235577627101</v>
      </c>
      <c r="J106" s="2">
        <v>44459</v>
      </c>
      <c r="K106">
        <v>77.244799517314306</v>
      </c>
      <c r="L106">
        <v>98.793641847802206</v>
      </c>
      <c r="M106">
        <v>100.77057225317</v>
      </c>
      <c r="N106">
        <v>137.56348562529001</v>
      </c>
      <c r="O106">
        <v>149.70637344290901</v>
      </c>
      <c r="P106">
        <v>203.193996296362</v>
      </c>
      <c r="Q106" s="2">
        <v>44459</v>
      </c>
      <c r="R106">
        <v>709.92574118531797</v>
      </c>
      <c r="S106">
        <v>920.07169323544201</v>
      </c>
      <c r="T106">
        <v>1093.2866622746801</v>
      </c>
      <c r="U106">
        <v>1512.6901813545101</v>
      </c>
      <c r="V106">
        <v>1988.0595540172701</v>
      </c>
      <c r="W106">
        <v>2714.5189201026501</v>
      </c>
      <c r="X106">
        <v>96.163534728568706</v>
      </c>
    </row>
    <row r="107" spans="1:24" x14ac:dyDescent="0.35">
      <c r="A107">
        <v>104</v>
      </c>
      <c r="B107" s="2">
        <v>44460</v>
      </c>
      <c r="D107">
        <v>365.26259551981099</v>
      </c>
      <c r="E107">
        <v>474.07657735062099</v>
      </c>
      <c r="F107">
        <v>577.99990674279695</v>
      </c>
      <c r="G107">
        <v>800.56734636927195</v>
      </c>
      <c r="H107">
        <v>1081.7980247427599</v>
      </c>
      <c r="I107">
        <v>1477.0357536230299</v>
      </c>
      <c r="J107" s="2">
        <v>44460</v>
      </c>
      <c r="K107">
        <v>73.721772393556904</v>
      </c>
      <c r="L107">
        <v>94.322886828791397</v>
      </c>
      <c r="M107">
        <v>96.639854261812403</v>
      </c>
      <c r="N107">
        <v>131.98224247365701</v>
      </c>
      <c r="O107">
        <v>144.58374734152099</v>
      </c>
      <c r="P107">
        <v>196.28478118438201</v>
      </c>
      <c r="Q107" s="2">
        <v>44460</v>
      </c>
      <c r="R107">
        <v>675.43016752387496</v>
      </c>
      <c r="S107">
        <v>875.26793148548802</v>
      </c>
      <c r="T107">
        <v>1048.47419406479</v>
      </c>
      <c r="U107">
        <v>1450.29839583994</v>
      </c>
      <c r="V107">
        <v>1925.4080641949199</v>
      </c>
      <c r="W107">
        <v>2627.66671275302</v>
      </c>
      <c r="X107">
        <v>96.330491001942903</v>
      </c>
    </row>
    <row r="108" spans="1:24" x14ac:dyDescent="0.35">
      <c r="A108">
        <v>105</v>
      </c>
      <c r="B108" s="2">
        <v>44461</v>
      </c>
      <c r="D108">
        <v>347.521386415709</v>
      </c>
      <c r="E108">
        <v>450.97358935630803</v>
      </c>
      <c r="F108">
        <v>554.512990379901</v>
      </c>
      <c r="G108">
        <v>767.77006457772598</v>
      </c>
      <c r="H108">
        <v>1048.2795958973099</v>
      </c>
      <c r="I108">
        <v>1430.4595027008299</v>
      </c>
      <c r="J108" s="2">
        <v>44461</v>
      </c>
      <c r="K108">
        <v>70.307229256149498</v>
      </c>
      <c r="L108">
        <v>89.985315322076403</v>
      </c>
      <c r="M108">
        <v>92.604426645867605</v>
      </c>
      <c r="N108">
        <v>126.521597040576</v>
      </c>
      <c r="O108">
        <v>139.51083209101299</v>
      </c>
      <c r="P108">
        <v>189.432961498049</v>
      </c>
      <c r="Q108" s="2">
        <v>44461</v>
      </c>
      <c r="R108">
        <v>642.23719693983696</v>
      </c>
      <c r="S108">
        <v>832.15485940430301</v>
      </c>
      <c r="T108">
        <v>1004.87435586462</v>
      </c>
      <c r="U108">
        <v>1389.5999114464701</v>
      </c>
      <c r="V108">
        <v>1863.47181164934</v>
      </c>
      <c r="W108">
        <v>2541.8393236619099</v>
      </c>
      <c r="X108">
        <v>96.489802230603601</v>
      </c>
    </row>
    <row r="109" spans="1:24" x14ac:dyDescent="0.35">
      <c r="A109">
        <v>106</v>
      </c>
      <c r="B109" s="2">
        <v>44462</v>
      </c>
      <c r="D109">
        <v>330.45794405990802</v>
      </c>
      <c r="E109">
        <v>428.75494626157302</v>
      </c>
      <c r="F109">
        <v>531.66339371097695</v>
      </c>
      <c r="G109">
        <v>735.870621913175</v>
      </c>
      <c r="H109">
        <v>1015.1386317729</v>
      </c>
      <c r="I109">
        <v>1384.4342768040599</v>
      </c>
      <c r="J109" s="2">
        <v>44462</v>
      </c>
      <c r="K109">
        <v>67.001072926766099</v>
      </c>
      <c r="L109">
        <v>85.781391665170105</v>
      </c>
      <c r="M109">
        <v>88.666099388709696</v>
      </c>
      <c r="N109">
        <v>121.185022089724</v>
      </c>
      <c r="O109">
        <v>134.49327320110501</v>
      </c>
      <c r="P109">
        <v>182.64740107929501</v>
      </c>
      <c r="Q109" s="2">
        <v>44462</v>
      </c>
      <c r="R109">
        <v>610.31797367669299</v>
      </c>
      <c r="S109">
        <v>790.69588323428695</v>
      </c>
      <c r="T109">
        <v>962.48538927508798</v>
      </c>
      <c r="U109">
        <v>1330.5938505428301</v>
      </c>
      <c r="V109">
        <v>1802.30178590131</v>
      </c>
      <c r="W109">
        <v>2457.1100141933698</v>
      </c>
      <c r="X109">
        <v>96.641820354678501</v>
      </c>
    </row>
    <row r="110" spans="1:24" x14ac:dyDescent="0.35">
      <c r="A110">
        <v>107</v>
      </c>
      <c r="B110" s="2">
        <v>44463</v>
      </c>
      <c r="D110">
        <v>314.05625506556601</v>
      </c>
      <c r="E110">
        <v>407.39998020417198</v>
      </c>
      <c r="F110">
        <v>509.449488812406</v>
      </c>
      <c r="G110">
        <v>704.86703244205398</v>
      </c>
      <c r="H110">
        <v>982.40190074351597</v>
      </c>
      <c r="I110">
        <v>1338.9979506602699</v>
      </c>
      <c r="J110" s="2">
        <v>44463</v>
      </c>
      <c r="K110">
        <v>63.802946686324198</v>
      </c>
      <c r="L110">
        <v>81.711199867177896</v>
      </c>
      <c r="M110">
        <v>84.8263998397221</v>
      </c>
      <c r="N110">
        <v>115.975526179737</v>
      </c>
      <c r="O110">
        <v>129.536447292156</v>
      </c>
      <c r="P110">
        <v>175.93650999843899</v>
      </c>
      <c r="Q110" s="2">
        <v>44463</v>
      </c>
      <c r="R110">
        <v>579.64334250580202</v>
      </c>
      <c r="S110">
        <v>750.85388300389502</v>
      </c>
      <c r="T110">
        <v>921.30408158732996</v>
      </c>
      <c r="U110">
        <v>1273.2770424606799</v>
      </c>
      <c r="V110">
        <v>1741.9469021443799</v>
      </c>
      <c r="W110">
        <v>2373.5486950653199</v>
      </c>
      <c r="X110">
        <v>96.786882155956505</v>
      </c>
    </row>
    <row r="111" spans="1:24" x14ac:dyDescent="0.35">
      <c r="A111">
        <v>108</v>
      </c>
      <c r="B111" s="2">
        <v>44464</v>
      </c>
      <c r="D111">
        <v>298.30025936352098</v>
      </c>
      <c r="E111">
        <v>386.88791242062001</v>
      </c>
      <c r="F111">
        <v>487.86895274089898</v>
      </c>
      <c r="G111">
        <v>674.75623441022003</v>
      </c>
      <c r="H111">
        <v>950.09510183988903</v>
      </c>
      <c r="I111">
        <v>1294.1866930584499</v>
      </c>
      <c r="J111" s="2">
        <v>44464</v>
      </c>
      <c r="K111">
        <v>60.712254409146901</v>
      </c>
      <c r="L111">
        <v>77.774472529304603</v>
      </c>
      <c r="M111">
        <v>81.086584094344602</v>
      </c>
      <c r="N111">
        <v>110.895673806388</v>
      </c>
      <c r="O111">
        <v>124.645457759005</v>
      </c>
      <c r="P111">
        <v>169.308242619201</v>
      </c>
      <c r="Q111" s="2">
        <v>44464</v>
      </c>
      <c r="R111">
        <v>550.18388284845003</v>
      </c>
      <c r="S111">
        <v>712.59126963004803</v>
      </c>
      <c r="T111">
        <v>881.32577328170896</v>
      </c>
      <c r="U111">
        <v>1217.6440549572901</v>
      </c>
      <c r="V111">
        <v>1682.4538588673099</v>
      </c>
      <c r="W111">
        <v>2291.2217521676098</v>
      </c>
      <c r="X111">
        <v>96.9253097542923</v>
      </c>
    </row>
    <row r="112" spans="1:24" x14ac:dyDescent="0.35">
      <c r="A112">
        <v>109</v>
      </c>
      <c r="B112" s="2">
        <v>44465</v>
      </c>
      <c r="D112">
        <v>283.17385973570299</v>
      </c>
      <c r="E112">
        <v>367.197871094638</v>
      </c>
      <c r="F112">
        <v>466.91876694133703</v>
      </c>
      <c r="G112">
        <v>645.534098759784</v>
      </c>
      <c r="H112">
        <v>918.24278704423602</v>
      </c>
      <c r="I112">
        <v>1250.0348702517799</v>
      </c>
      <c r="J112" s="2">
        <v>44465</v>
      </c>
      <c r="K112">
        <v>57.728179661088198</v>
      </c>
      <c r="L112">
        <v>73.970618277837104</v>
      </c>
      <c r="M112">
        <v>77.447648144218604</v>
      </c>
      <c r="N112">
        <v>105.947605030543</v>
      </c>
      <c r="O112">
        <v>119.82513083718101</v>
      </c>
      <c r="P112">
        <v>162.77009611978599</v>
      </c>
      <c r="Q112" s="2">
        <v>44465</v>
      </c>
      <c r="R112">
        <v>521.90994550570497</v>
      </c>
      <c r="S112">
        <v>675.87004462722302</v>
      </c>
      <c r="T112">
        <v>842.54437332057796</v>
      </c>
      <c r="U112">
        <v>1163.68723578561</v>
      </c>
      <c r="V112">
        <v>1623.8670107395301</v>
      </c>
      <c r="W112">
        <v>2210.1918942144898</v>
      </c>
      <c r="X112">
        <v>97.057411107422197</v>
      </c>
    </row>
    <row r="113" spans="1:24" x14ac:dyDescent="0.35">
      <c r="A113">
        <v>110</v>
      </c>
      <c r="B113" s="2">
        <v>44466</v>
      </c>
      <c r="D113">
        <v>268.66093329980401</v>
      </c>
      <c r="E113">
        <v>348.308911389885</v>
      </c>
      <c r="F113">
        <v>446.595221125151</v>
      </c>
      <c r="G113">
        <v>617.195443560684</v>
      </c>
      <c r="H113">
        <v>886.86829206545406</v>
      </c>
      <c r="I113">
        <v>1206.5749615483301</v>
      </c>
      <c r="J113" s="2">
        <v>44466</v>
      </c>
      <c r="K113">
        <v>54.849703827418899</v>
      </c>
      <c r="L113">
        <v>70.298747800093594</v>
      </c>
      <c r="M113">
        <v>73.910338839191397</v>
      </c>
      <c r="N113">
        <v>101.13305465664899</v>
      </c>
      <c r="O113">
        <v>115.080012154735</v>
      </c>
      <c r="P113">
        <v>156.329109589474</v>
      </c>
      <c r="Q113" s="2">
        <v>44466</v>
      </c>
      <c r="R113">
        <v>494.79169155309899</v>
      </c>
      <c r="S113">
        <v>640.65186187228699</v>
      </c>
      <c r="T113">
        <v>804.95238172575705</v>
      </c>
      <c r="U113">
        <v>1111.39676364007</v>
      </c>
      <c r="V113">
        <v>1566.2282567842301</v>
      </c>
      <c r="W113">
        <v>2130.5180221365399</v>
      </c>
      <c r="X113">
        <v>97.183480511188293</v>
      </c>
    </row>
    <row r="114" spans="1:24" x14ac:dyDescent="0.35">
      <c r="A114">
        <v>111</v>
      </c>
      <c r="B114" s="2">
        <v>44467</v>
      </c>
      <c r="D114">
        <v>254.745344663183</v>
      </c>
      <c r="E114">
        <v>330.20003731102298</v>
      </c>
      <c r="F114">
        <v>426.89392130795198</v>
      </c>
      <c r="G114">
        <v>589.73405390670598</v>
      </c>
      <c r="H114">
        <v>855.99367555381104</v>
      </c>
      <c r="I114">
        <v>1163.83748695542</v>
      </c>
      <c r="J114" s="2">
        <v>44467</v>
      </c>
      <c r="K114">
        <v>52.0756233291321</v>
      </c>
      <c r="L114">
        <v>66.757698564486304</v>
      </c>
      <c r="M114">
        <v>70.475164695074497</v>
      </c>
      <c r="N114">
        <v>96.453371015136597</v>
      </c>
      <c r="O114">
        <v>110.41436384143999</v>
      </c>
      <c r="P114">
        <v>149.99186380308899</v>
      </c>
      <c r="Q114" s="2">
        <v>44467</v>
      </c>
      <c r="R114">
        <v>468.799132975053</v>
      </c>
      <c r="S114">
        <v>606.89809089789605</v>
      </c>
      <c r="T114">
        <v>768.54091891902999</v>
      </c>
      <c r="U114">
        <v>1060.7607077326199</v>
      </c>
      <c r="V114">
        <v>1509.57694377695</v>
      </c>
      <c r="W114">
        <v>2052.2551199958202</v>
      </c>
      <c r="X114">
        <v>97.303799097570405</v>
      </c>
    </row>
    <row r="115" spans="1:24" x14ac:dyDescent="0.35">
      <c r="A115">
        <v>112</v>
      </c>
      <c r="B115" s="2">
        <v>44468</v>
      </c>
      <c r="D115">
        <v>241.410960478254</v>
      </c>
      <c r="E115">
        <v>312.85022505608998</v>
      </c>
      <c r="F115">
        <v>407.809801693042</v>
      </c>
      <c r="G115">
        <v>563.14270682482095</v>
      </c>
      <c r="H115">
        <v>825.63966667210298</v>
      </c>
      <c r="I115">
        <v>1121.8509466852199</v>
      </c>
      <c r="J115" s="2">
        <v>44468</v>
      </c>
      <c r="K115">
        <v>49.404565979929501</v>
      </c>
      <c r="L115">
        <v>63.346058297453197</v>
      </c>
      <c r="M115">
        <v>67.142406573884202</v>
      </c>
      <c r="N115">
        <v>91.909534391868405</v>
      </c>
      <c r="O115">
        <v>105.832162255985</v>
      </c>
      <c r="P115">
        <v>143.76448175930199</v>
      </c>
      <c r="Q115" s="2">
        <v>44468</v>
      </c>
      <c r="R115">
        <v>443.90217463329299</v>
      </c>
      <c r="S115">
        <v>574.56988121286304</v>
      </c>
      <c r="T115">
        <v>733.29976129547197</v>
      </c>
      <c r="U115">
        <v>1011.7650952446299</v>
      </c>
      <c r="V115">
        <v>1453.9497847252401</v>
      </c>
      <c r="W115">
        <v>1975.45416709389</v>
      </c>
      <c r="X115">
        <v>97.418635328291103</v>
      </c>
    </row>
    <row r="116" spans="1:24" x14ac:dyDescent="0.35">
      <c r="A116">
        <v>113</v>
      </c>
      <c r="B116" s="2">
        <v>44469</v>
      </c>
      <c r="D116">
        <v>228.64166514619799</v>
      </c>
      <c r="E116">
        <v>296.23844754247801</v>
      </c>
      <c r="F116">
        <v>389.33714008699701</v>
      </c>
      <c r="G116">
        <v>537.41320074841599</v>
      </c>
      <c r="H116">
        <v>795.82562090049396</v>
      </c>
      <c r="I116">
        <v>1080.6417722751601</v>
      </c>
      <c r="J116" s="2">
        <v>44469</v>
      </c>
      <c r="K116">
        <v>46.835006530435301</v>
      </c>
      <c r="L116">
        <v>60.062187282511999</v>
      </c>
      <c r="M116">
        <v>63.912128256809297</v>
      </c>
      <c r="N116">
        <v>87.502175138394804</v>
      </c>
      <c r="O116">
        <v>101.337096381134</v>
      </c>
      <c r="P116">
        <v>137.65263005307199</v>
      </c>
      <c r="Q116" s="2">
        <v>44469</v>
      </c>
      <c r="R116">
        <v>420.07065718407398</v>
      </c>
      <c r="S116">
        <v>543.62822717502502</v>
      </c>
      <c r="T116">
        <v>699.21738249449595</v>
      </c>
      <c r="U116">
        <v>964.39398589675704</v>
      </c>
      <c r="V116">
        <v>1399.38079220741</v>
      </c>
      <c r="W116">
        <v>1900.16207083619</v>
      </c>
      <c r="X116">
        <v>97.528245482090398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0FBB-D974-4FE0-833E-9E1C1392169E}">
  <dimension ref="A1:X116"/>
  <sheetViews>
    <sheetView zoomScale="55" zoomScaleNormal="55" workbookViewId="0">
      <selection sqref="A1:XFD1048576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406.26771564834598</v>
      </c>
      <c r="E4">
        <v>406.26771564834598</v>
      </c>
      <c r="F4">
        <v>406.26771564834598</v>
      </c>
      <c r="G4">
        <v>406.26771564834598</v>
      </c>
      <c r="H4">
        <v>406.26771564834598</v>
      </c>
      <c r="I4">
        <v>406.26771564834598</v>
      </c>
      <c r="J4" s="2">
        <v>44357</v>
      </c>
      <c r="K4">
        <v>49.279064450786102</v>
      </c>
      <c r="L4">
        <v>49.279064450786102</v>
      </c>
      <c r="M4">
        <v>49.279064450786102</v>
      </c>
      <c r="N4">
        <v>49.279064450786102</v>
      </c>
      <c r="O4">
        <v>49.279064450786102</v>
      </c>
      <c r="P4">
        <v>49.279064450786102</v>
      </c>
      <c r="Q4" s="2">
        <v>44357</v>
      </c>
      <c r="R4">
        <v>759.77544824678898</v>
      </c>
      <c r="S4">
        <v>759.77544824678898</v>
      </c>
      <c r="T4">
        <v>759.77544824678898</v>
      </c>
      <c r="U4">
        <v>759.77544824678898</v>
      </c>
      <c r="V4">
        <v>759.77544824678898</v>
      </c>
      <c r="W4">
        <v>759.77544824678898</v>
      </c>
      <c r="X4">
        <v>2.1736156864528602</v>
      </c>
    </row>
    <row r="5" spans="1:24" x14ac:dyDescent="0.35">
      <c r="A5">
        <v>2</v>
      </c>
      <c r="B5" s="2">
        <v>44358</v>
      </c>
      <c r="C5" s="3">
        <v>435</v>
      </c>
      <c r="D5">
        <v>412.381804121215</v>
      </c>
      <c r="E5">
        <v>412.381804121215</v>
      </c>
      <c r="F5">
        <v>412.381804121215</v>
      </c>
      <c r="G5">
        <v>412.381804121215</v>
      </c>
      <c r="H5">
        <v>412.381804121215</v>
      </c>
      <c r="I5">
        <v>412.381804121215</v>
      </c>
      <c r="J5" s="2">
        <v>44358</v>
      </c>
      <c r="K5">
        <v>48.885908886048099</v>
      </c>
      <c r="L5">
        <v>48.885908886048099</v>
      </c>
      <c r="M5">
        <v>48.885908886048099</v>
      </c>
      <c r="N5">
        <v>48.885908886048099</v>
      </c>
      <c r="O5">
        <v>48.885908886048099</v>
      </c>
      <c r="P5">
        <v>48.885908886048099</v>
      </c>
      <c r="Q5" s="2">
        <v>44358</v>
      </c>
      <c r="R5">
        <v>769.64187474947096</v>
      </c>
      <c r="S5">
        <v>769.64187474947096</v>
      </c>
      <c r="T5">
        <v>769.64187474947096</v>
      </c>
      <c r="U5">
        <v>769.64187474947096</v>
      </c>
      <c r="V5">
        <v>769.64187474947096</v>
      </c>
      <c r="W5">
        <v>769.64187474947096</v>
      </c>
      <c r="X5">
        <v>2.3596918285895501</v>
      </c>
    </row>
    <row r="6" spans="1:24" x14ac:dyDescent="0.35">
      <c r="A6">
        <v>3</v>
      </c>
      <c r="B6" s="2">
        <v>44359</v>
      </c>
      <c r="C6" s="3">
        <v>467</v>
      </c>
      <c r="D6">
        <v>418.475367226385</v>
      </c>
      <c r="E6">
        <v>418.475367226385</v>
      </c>
      <c r="F6">
        <v>418.475367226385</v>
      </c>
      <c r="G6">
        <v>418.475367226385</v>
      </c>
      <c r="H6">
        <v>418.475367226385</v>
      </c>
      <c r="I6">
        <v>418.475367226385</v>
      </c>
      <c r="J6" s="2">
        <v>44359</v>
      </c>
      <c r="K6">
        <v>48.755738968232798</v>
      </c>
      <c r="L6">
        <v>48.755738968232798</v>
      </c>
      <c r="M6">
        <v>48.755738968232798</v>
      </c>
      <c r="N6">
        <v>48.755738968232798</v>
      </c>
      <c r="O6">
        <v>48.755738968232798</v>
      </c>
      <c r="P6">
        <v>48.755738968232798</v>
      </c>
      <c r="Q6" s="2">
        <v>44359</v>
      </c>
      <c r="R6">
        <v>779.75960025934296</v>
      </c>
      <c r="S6">
        <v>779.75960025934296</v>
      </c>
      <c r="T6">
        <v>779.75960025934296</v>
      </c>
      <c r="U6">
        <v>779.75960025934296</v>
      </c>
      <c r="V6">
        <v>779.75960025934296</v>
      </c>
      <c r="W6">
        <v>779.75960025934296</v>
      </c>
      <c r="X6">
        <v>2.5600060073458302</v>
      </c>
    </row>
    <row r="7" spans="1:24" x14ac:dyDescent="0.35">
      <c r="A7">
        <v>4</v>
      </c>
      <c r="B7" s="2">
        <v>44360</v>
      </c>
      <c r="C7" s="3">
        <v>304</v>
      </c>
      <c r="D7">
        <v>424.66276004631197</v>
      </c>
      <c r="E7">
        <v>424.66276004631197</v>
      </c>
      <c r="F7">
        <v>424.66276004631197</v>
      </c>
      <c r="G7">
        <v>424.66276004631197</v>
      </c>
      <c r="H7">
        <v>424.66276004631197</v>
      </c>
      <c r="I7">
        <v>424.66276004631197</v>
      </c>
      <c r="J7" s="2">
        <v>44360</v>
      </c>
      <c r="K7">
        <v>48.836857537953101</v>
      </c>
      <c r="L7">
        <v>48.836857537953101</v>
      </c>
      <c r="M7">
        <v>48.836857537953101</v>
      </c>
      <c r="N7">
        <v>48.836857537953101</v>
      </c>
      <c r="O7">
        <v>48.836857537953101</v>
      </c>
      <c r="P7">
        <v>48.836857537953101</v>
      </c>
      <c r="Q7" s="2">
        <v>44360</v>
      </c>
      <c r="R7">
        <v>790.27041264075797</v>
      </c>
      <c r="S7">
        <v>790.27041264075797</v>
      </c>
      <c r="T7">
        <v>790.27041264075797</v>
      </c>
      <c r="U7">
        <v>790.27041264075797</v>
      </c>
      <c r="V7">
        <v>790.27041264075797</v>
      </c>
      <c r="W7">
        <v>790.27041264075797</v>
      </c>
      <c r="X7">
        <v>2.77632498425797</v>
      </c>
    </row>
    <row r="8" spans="1:24" x14ac:dyDescent="0.35">
      <c r="A8">
        <v>5</v>
      </c>
      <c r="B8" s="2">
        <v>44361</v>
      </c>
      <c r="C8" s="3">
        <v>209</v>
      </c>
      <c r="D8">
        <v>431.04365439746198</v>
      </c>
      <c r="E8">
        <v>431.04365439746198</v>
      </c>
      <c r="F8">
        <v>431.04365439746198</v>
      </c>
      <c r="G8">
        <v>431.04365439746198</v>
      </c>
      <c r="H8">
        <v>431.04365439746198</v>
      </c>
      <c r="I8">
        <v>431.04365439746198</v>
      </c>
      <c r="J8" s="2">
        <v>44361</v>
      </c>
      <c r="K8">
        <v>49.088250616002099</v>
      </c>
      <c r="L8">
        <v>49.088250616002099</v>
      </c>
      <c r="M8">
        <v>49.088250616002099</v>
      </c>
      <c r="N8">
        <v>49.088250616002099</v>
      </c>
      <c r="O8">
        <v>49.088250616002099</v>
      </c>
      <c r="P8">
        <v>49.088250616002099</v>
      </c>
      <c r="Q8" s="2">
        <v>44361</v>
      </c>
      <c r="R8">
        <v>801.30203129617098</v>
      </c>
      <c r="S8">
        <v>801.30203129617098</v>
      </c>
      <c r="T8">
        <v>801.30203129617098</v>
      </c>
      <c r="U8">
        <v>801.30203129617098</v>
      </c>
      <c r="V8">
        <v>801.30203129617098</v>
      </c>
      <c r="W8">
        <v>801.30203129617098</v>
      </c>
      <c r="X8">
        <v>3.0104397217446701</v>
      </c>
    </row>
    <row r="9" spans="1:24" x14ac:dyDescent="0.35">
      <c r="A9">
        <v>6</v>
      </c>
      <c r="B9" s="2">
        <v>44362</v>
      </c>
      <c r="C9" s="3">
        <v>337</v>
      </c>
      <c r="D9">
        <v>437.70643705977398</v>
      </c>
      <c r="E9">
        <v>437.70643705977398</v>
      </c>
      <c r="F9">
        <v>437.70643705977398</v>
      </c>
      <c r="G9">
        <v>437.70643705977398</v>
      </c>
      <c r="H9">
        <v>437.70643705977398</v>
      </c>
      <c r="I9">
        <v>437.70643705977398</v>
      </c>
      <c r="J9" s="2">
        <v>44362</v>
      </c>
      <c r="K9">
        <v>49.477620483152599</v>
      </c>
      <c r="L9">
        <v>49.477620483152599</v>
      </c>
      <c r="M9">
        <v>49.477620483152599</v>
      </c>
      <c r="N9">
        <v>49.477620483152599</v>
      </c>
      <c r="O9">
        <v>49.477620483152599</v>
      </c>
      <c r="P9">
        <v>49.477620483152599</v>
      </c>
      <c r="Q9" s="2">
        <v>44362</v>
      </c>
      <c r="R9">
        <v>812.97189391424297</v>
      </c>
      <c r="S9">
        <v>812.97189391424297</v>
      </c>
      <c r="T9">
        <v>812.97189391424297</v>
      </c>
      <c r="U9">
        <v>812.97189391424297</v>
      </c>
      <c r="V9">
        <v>812.97189391424297</v>
      </c>
      <c r="W9">
        <v>812.97189391424297</v>
      </c>
      <c r="X9">
        <v>3.2641929679066699</v>
      </c>
    </row>
    <row r="10" spans="1:24" x14ac:dyDescent="0.35">
      <c r="A10">
        <v>7</v>
      </c>
      <c r="B10" s="2">
        <v>44363</v>
      </c>
      <c r="C10" s="3">
        <v>501</v>
      </c>
      <c r="D10">
        <v>444.73107375770797</v>
      </c>
      <c r="E10">
        <v>444.73107375770797</v>
      </c>
      <c r="F10">
        <v>444.73107375770797</v>
      </c>
      <c r="G10">
        <v>444.73107375770797</v>
      </c>
      <c r="H10">
        <v>444.73107375770797</v>
      </c>
      <c r="I10">
        <v>444.73107375770797</v>
      </c>
      <c r="J10" s="2">
        <v>44363</v>
      </c>
      <c r="K10">
        <v>49.979784909930601</v>
      </c>
      <c r="L10">
        <v>49.979784909930601</v>
      </c>
      <c r="M10">
        <v>49.979784909930601</v>
      </c>
      <c r="N10">
        <v>49.979784909930601</v>
      </c>
      <c r="O10">
        <v>49.979784909930601</v>
      </c>
      <c r="P10">
        <v>49.979784909930601</v>
      </c>
      <c r="Q10" s="2">
        <v>44363</v>
      </c>
      <c r="R10">
        <v>825.39040631429498</v>
      </c>
      <c r="S10">
        <v>825.39040631429498</v>
      </c>
      <c r="T10">
        <v>825.39040631429498</v>
      </c>
      <c r="U10">
        <v>825.39040631429498</v>
      </c>
      <c r="V10">
        <v>825.39040631429498</v>
      </c>
      <c r="W10">
        <v>825.39040631429498</v>
      </c>
      <c r="X10">
        <v>3.5395015858470602</v>
      </c>
    </row>
    <row r="11" spans="1:24" x14ac:dyDescent="0.35">
      <c r="A11">
        <v>8</v>
      </c>
      <c r="B11" s="2">
        <v>44364</v>
      </c>
      <c r="C11" s="3">
        <v>452</v>
      </c>
      <c r="D11">
        <v>452.19154766687302</v>
      </c>
      <c r="E11">
        <v>452.19154766687302</v>
      </c>
      <c r="F11">
        <v>452.19154766687302</v>
      </c>
      <c r="G11">
        <v>452.19154766687302</v>
      </c>
      <c r="H11">
        <v>452.19154766687302</v>
      </c>
      <c r="I11">
        <v>452.19154766687302</v>
      </c>
      <c r="J11" s="2">
        <v>44364</v>
      </c>
      <c r="K11">
        <v>50.5753763799488</v>
      </c>
      <c r="L11">
        <v>50.5753763799488</v>
      </c>
      <c r="M11">
        <v>50.5753763799488</v>
      </c>
      <c r="N11">
        <v>50.5753763799488</v>
      </c>
      <c r="O11">
        <v>50.5753763799488</v>
      </c>
      <c r="P11">
        <v>50.5753763799488</v>
      </c>
      <c r="Q11" s="2">
        <v>44364</v>
      </c>
      <c r="R11">
        <v>838.66377336841401</v>
      </c>
      <c r="S11">
        <v>838.66377336841401</v>
      </c>
      <c r="T11">
        <v>838.66377336841401</v>
      </c>
      <c r="U11">
        <v>838.66377336841401</v>
      </c>
      <c r="V11">
        <v>838.66377336841401</v>
      </c>
      <c r="W11">
        <v>838.66377336841401</v>
      </c>
      <c r="X11">
        <v>3.8383749983350399</v>
      </c>
    </row>
    <row r="12" spans="1:24" x14ac:dyDescent="0.35">
      <c r="A12">
        <v>9</v>
      </c>
      <c r="B12" s="2">
        <v>44365</v>
      </c>
      <c r="C12" s="3">
        <v>453</v>
      </c>
      <c r="D12">
        <v>460.15796328946197</v>
      </c>
      <c r="E12">
        <v>460.15796328946197</v>
      </c>
      <c r="F12">
        <v>460.15796328946197</v>
      </c>
      <c r="G12">
        <v>460.15796328946197</v>
      </c>
      <c r="H12">
        <v>460.15796328946197</v>
      </c>
      <c r="I12">
        <v>460.15796328946197</v>
      </c>
      <c r="J12" s="2">
        <v>44365</v>
      </c>
      <c r="K12">
        <v>51.249787253297498</v>
      </c>
      <c r="L12">
        <v>51.249787253297498</v>
      </c>
      <c r="M12">
        <v>51.249787253297498</v>
      </c>
      <c r="N12">
        <v>51.249787253297498</v>
      </c>
      <c r="O12">
        <v>51.249787253297498</v>
      </c>
      <c r="P12">
        <v>51.249787253297498</v>
      </c>
      <c r="Q12" s="2">
        <v>44365</v>
      </c>
      <c r="R12">
        <v>852.89651075981203</v>
      </c>
      <c r="S12">
        <v>852.89651075981203</v>
      </c>
      <c r="T12">
        <v>852.89651075981203</v>
      </c>
      <c r="U12">
        <v>852.89651075981203</v>
      </c>
      <c r="V12">
        <v>852.89651075981203</v>
      </c>
      <c r="W12">
        <v>852.89651075981203</v>
      </c>
      <c r="X12">
        <v>4.1629305937360304</v>
      </c>
    </row>
    <row r="13" spans="1:24" x14ac:dyDescent="0.35">
      <c r="A13">
        <v>10</v>
      </c>
      <c r="B13" s="2">
        <v>44366</v>
      </c>
      <c r="C13" s="3">
        <v>388</v>
      </c>
      <c r="D13">
        <v>468.69839215472399</v>
      </c>
      <c r="E13">
        <v>468.69839215472399</v>
      </c>
      <c r="F13">
        <v>468.69839215472399</v>
      </c>
      <c r="G13">
        <v>468.69839215472399</v>
      </c>
      <c r="H13">
        <v>468.69839215472399</v>
      </c>
      <c r="I13">
        <v>468.69839215472399</v>
      </c>
      <c r="J13" s="2">
        <v>44366</v>
      </c>
      <c r="K13">
        <v>51.9923167365206</v>
      </c>
      <c r="L13">
        <v>51.9923167365206</v>
      </c>
      <c r="M13">
        <v>51.9923167365206</v>
      </c>
      <c r="N13">
        <v>51.9923167365206</v>
      </c>
      <c r="O13">
        <v>51.9923167365206</v>
      </c>
      <c r="P13">
        <v>51.9923167365206</v>
      </c>
      <c r="Q13" s="2">
        <v>44366</v>
      </c>
      <c r="R13">
        <v>868.193722928532</v>
      </c>
      <c r="S13">
        <v>868.193722928532</v>
      </c>
      <c r="T13">
        <v>868.193722928532</v>
      </c>
      <c r="U13">
        <v>868.193722928532</v>
      </c>
      <c r="V13">
        <v>868.193722928532</v>
      </c>
      <c r="W13">
        <v>868.193722928532</v>
      </c>
      <c r="X13">
        <v>4.51540658416525</v>
      </c>
    </row>
    <row r="14" spans="1:24" x14ac:dyDescent="0.35">
      <c r="A14">
        <v>11</v>
      </c>
      <c r="B14" s="2">
        <v>44367</v>
      </c>
      <c r="C14" s="3">
        <v>376</v>
      </c>
      <c r="D14">
        <v>477.88052536508599</v>
      </c>
      <c r="E14">
        <v>477.88052536508599</v>
      </c>
      <c r="F14">
        <v>477.88052536508599</v>
      </c>
      <c r="G14">
        <v>477.88052536508599</v>
      </c>
      <c r="H14">
        <v>477.88052536508599</v>
      </c>
      <c r="I14">
        <v>477.88052536508599</v>
      </c>
      <c r="J14" s="2">
        <v>44367</v>
      </c>
      <c r="K14">
        <v>52.795483660729602</v>
      </c>
      <c r="L14">
        <v>52.795483660729602</v>
      </c>
      <c r="M14">
        <v>52.795483660729602</v>
      </c>
      <c r="N14">
        <v>52.795483660729602</v>
      </c>
      <c r="O14">
        <v>52.795483660729602</v>
      </c>
      <c r="P14">
        <v>52.795483660729602</v>
      </c>
      <c r="Q14" s="2">
        <v>44367</v>
      </c>
      <c r="R14">
        <v>884.66322135879</v>
      </c>
      <c r="S14">
        <v>884.66322135879</v>
      </c>
      <c r="T14">
        <v>884.66322135879</v>
      </c>
      <c r="U14">
        <v>884.66322135879</v>
      </c>
      <c r="V14">
        <v>884.66322135879</v>
      </c>
      <c r="W14">
        <v>884.66322135879</v>
      </c>
      <c r="X14">
        <v>4.8981725549163802</v>
      </c>
    </row>
    <row r="15" spans="1:24" x14ac:dyDescent="0.35">
      <c r="A15">
        <v>12</v>
      </c>
      <c r="B15" s="2">
        <v>44368</v>
      </c>
      <c r="C15" s="3">
        <v>236</v>
      </c>
      <c r="D15">
        <v>487.77318904795999</v>
      </c>
      <c r="E15">
        <v>487.77318904795999</v>
      </c>
      <c r="F15">
        <v>487.77318904795999</v>
      </c>
      <c r="G15">
        <v>487.77318904795999</v>
      </c>
      <c r="H15">
        <v>487.77318904795999</v>
      </c>
      <c r="I15">
        <v>487.77318904795999</v>
      </c>
      <c r="J15" s="2">
        <v>44368</v>
      </c>
      <c r="K15">
        <v>53.654475745498097</v>
      </c>
      <c r="L15">
        <v>53.654475745498097</v>
      </c>
      <c r="M15">
        <v>53.654475745498097</v>
      </c>
      <c r="N15">
        <v>53.654475745498097</v>
      </c>
      <c r="O15">
        <v>53.654475745498097</v>
      </c>
      <c r="P15">
        <v>53.654475745498097</v>
      </c>
      <c r="Q15" s="2">
        <v>44368</v>
      </c>
      <c r="R15">
        <v>902.41754889667095</v>
      </c>
      <c r="S15">
        <v>902.41754889667095</v>
      </c>
      <c r="T15">
        <v>902.41754889667095</v>
      </c>
      <c r="U15">
        <v>902.41754889667095</v>
      </c>
      <c r="V15">
        <v>902.41754889667095</v>
      </c>
      <c r="W15">
        <v>902.41754889667095</v>
      </c>
      <c r="X15">
        <v>5.3137377553997203</v>
      </c>
    </row>
    <row r="16" spans="1:24" x14ac:dyDescent="0.35">
      <c r="A16">
        <v>13</v>
      </c>
      <c r="B16" s="2">
        <v>44369</v>
      </c>
      <c r="C16" s="3">
        <v>435</v>
      </c>
      <c r="D16">
        <v>498.447771908297</v>
      </c>
      <c r="E16">
        <v>498.447771908297</v>
      </c>
      <c r="F16">
        <v>498.447771908297</v>
      </c>
      <c r="G16">
        <v>498.447771908297</v>
      </c>
      <c r="H16">
        <v>498.447771908297</v>
      </c>
      <c r="I16">
        <v>498.447771908297</v>
      </c>
      <c r="J16" s="2">
        <v>44369</v>
      </c>
      <c r="K16">
        <v>54.566711510686503</v>
      </c>
      <c r="L16">
        <v>54.566711510686503</v>
      </c>
      <c r="M16">
        <v>54.566711510686503</v>
      </c>
      <c r="N16">
        <v>54.566711510686503</v>
      </c>
      <c r="O16">
        <v>54.566711510686503</v>
      </c>
      <c r="P16">
        <v>54.566711510686503</v>
      </c>
      <c r="Q16" s="2">
        <v>44369</v>
      </c>
      <c r="R16">
        <v>921.57596967805205</v>
      </c>
      <c r="S16">
        <v>921.57596967805205</v>
      </c>
      <c r="T16">
        <v>921.57596967805205</v>
      </c>
      <c r="U16">
        <v>921.57596967805205</v>
      </c>
      <c r="V16">
        <v>921.57596967805205</v>
      </c>
      <c r="W16">
        <v>921.57596967805205</v>
      </c>
      <c r="X16">
        <v>5.7647570318732697</v>
      </c>
    </row>
    <row r="17" spans="1:24" x14ac:dyDescent="0.35">
      <c r="A17">
        <v>14</v>
      </c>
      <c r="B17" s="2">
        <v>44370</v>
      </c>
      <c r="C17" s="3">
        <v>619</v>
      </c>
      <c r="D17">
        <v>509.979609009233</v>
      </c>
      <c r="E17">
        <v>509.979609009233</v>
      </c>
      <c r="F17">
        <v>509.979609009233</v>
      </c>
      <c r="G17">
        <v>509.979609009233</v>
      </c>
      <c r="H17">
        <v>509.979609009233</v>
      </c>
      <c r="I17">
        <v>509.979609009233</v>
      </c>
      <c r="J17" s="2">
        <v>44370</v>
      </c>
      <c r="K17">
        <v>55.531495510627998</v>
      </c>
      <c r="L17">
        <v>55.531495510627998</v>
      </c>
      <c r="M17">
        <v>55.531495510627998</v>
      </c>
      <c r="N17">
        <v>55.531495510627998</v>
      </c>
      <c r="O17">
        <v>55.531495510627998</v>
      </c>
      <c r="P17">
        <v>55.531495510627998</v>
      </c>
      <c r="Q17" s="2">
        <v>44370</v>
      </c>
      <c r="R17">
        <v>942.26648020934897</v>
      </c>
      <c r="S17">
        <v>942.26648020934897</v>
      </c>
      <c r="T17">
        <v>942.26648020934897</v>
      </c>
      <c r="U17">
        <v>942.26648020934897</v>
      </c>
      <c r="V17">
        <v>942.26648020934897</v>
      </c>
      <c r="W17">
        <v>942.26648020934897</v>
      </c>
      <c r="X17">
        <v>6.2540341765059404</v>
      </c>
    </row>
    <row r="18" spans="1:24" x14ac:dyDescent="0.35">
      <c r="A18">
        <v>15</v>
      </c>
      <c r="B18" s="2">
        <v>44371</v>
      </c>
      <c r="C18" s="3">
        <v>570</v>
      </c>
      <c r="D18">
        <v>522.449362407992</v>
      </c>
      <c r="E18">
        <v>522.449362407992</v>
      </c>
      <c r="F18">
        <v>522.449362407992</v>
      </c>
      <c r="G18">
        <v>522.449362407992</v>
      </c>
      <c r="H18">
        <v>522.449362407992</v>
      </c>
      <c r="I18">
        <v>522.449362407992</v>
      </c>
      <c r="J18" s="2">
        <v>44371</v>
      </c>
      <c r="K18">
        <v>56.549751285272301</v>
      </c>
      <c r="L18">
        <v>56.549751285272301</v>
      </c>
      <c r="M18">
        <v>56.549751285272301</v>
      </c>
      <c r="N18">
        <v>56.549751285272301</v>
      </c>
      <c r="O18">
        <v>56.549751285272301</v>
      </c>
      <c r="P18">
        <v>56.549751285272301</v>
      </c>
      <c r="Q18" s="2">
        <v>44371</v>
      </c>
      <c r="R18">
        <v>964.62789496981702</v>
      </c>
      <c r="S18">
        <v>964.62789496981702</v>
      </c>
      <c r="T18">
        <v>964.62789496981702</v>
      </c>
      <c r="U18">
        <v>964.62789496981702</v>
      </c>
      <c r="V18">
        <v>964.62789496981702</v>
      </c>
      <c r="W18">
        <v>964.62789496981702</v>
      </c>
      <c r="X18">
        <v>6.7845223571920901</v>
      </c>
    </row>
    <row r="19" spans="1:24" x14ac:dyDescent="0.35">
      <c r="A19">
        <v>16</v>
      </c>
      <c r="B19" s="2">
        <v>44372</v>
      </c>
      <c r="C19" s="3">
        <v>562</v>
      </c>
      <c r="D19">
        <v>535.94443717090405</v>
      </c>
      <c r="E19">
        <v>535.94443717090405</v>
      </c>
      <c r="F19">
        <v>535.94443717090405</v>
      </c>
      <c r="G19">
        <v>535.94443717090405</v>
      </c>
      <c r="H19">
        <v>535.94443717090405</v>
      </c>
      <c r="I19">
        <v>535.94443717090405</v>
      </c>
      <c r="J19" s="2">
        <v>44372</v>
      </c>
      <c r="K19">
        <v>57.623819499039897</v>
      </c>
      <c r="L19">
        <v>57.623819499039897</v>
      </c>
      <c r="M19">
        <v>57.623819499039897</v>
      </c>
      <c r="N19">
        <v>57.623819499039897</v>
      </c>
      <c r="O19">
        <v>57.623819499039897</v>
      </c>
      <c r="P19">
        <v>57.623819499039897</v>
      </c>
      <c r="Q19" s="2">
        <v>44372</v>
      </c>
      <c r="R19">
        <v>988.81205945318698</v>
      </c>
      <c r="S19">
        <v>988.81205945318698</v>
      </c>
      <c r="T19">
        <v>988.81205945318698</v>
      </c>
      <c r="U19">
        <v>988.81205945318698</v>
      </c>
      <c r="V19">
        <v>988.81205945318698</v>
      </c>
      <c r="W19">
        <v>988.81205945318698</v>
      </c>
      <c r="X19">
        <v>7.3593211935540204</v>
      </c>
    </row>
    <row r="20" spans="1:24" x14ac:dyDescent="0.35">
      <c r="A20">
        <v>17</v>
      </c>
      <c r="B20" s="2">
        <v>44373</v>
      </c>
      <c r="C20" s="3">
        <v>534</v>
      </c>
      <c r="D20">
        <v>550.56047046542403</v>
      </c>
      <c r="E20">
        <v>550.56047046542403</v>
      </c>
      <c r="F20">
        <v>550.56047046542403</v>
      </c>
      <c r="G20">
        <v>550.56047046542403</v>
      </c>
      <c r="H20">
        <v>550.56047046542403</v>
      </c>
      <c r="I20">
        <v>550.56047046542403</v>
      </c>
      <c r="J20" s="2">
        <v>44373</v>
      </c>
      <c r="K20">
        <v>58.757311292265499</v>
      </c>
      <c r="L20">
        <v>58.757311292265499</v>
      </c>
      <c r="M20">
        <v>58.757311292265499</v>
      </c>
      <c r="N20">
        <v>58.757311292265499</v>
      </c>
      <c r="O20">
        <v>58.757311292265499</v>
      </c>
      <c r="P20">
        <v>58.757311292265499</v>
      </c>
      <c r="Q20" s="2">
        <v>44373</v>
      </c>
      <c r="R20">
        <v>1014.9862447587</v>
      </c>
      <c r="S20">
        <v>1014.9862447587</v>
      </c>
      <c r="T20">
        <v>1014.9862447587</v>
      </c>
      <c r="U20">
        <v>1014.9862447587</v>
      </c>
      <c r="V20">
        <v>1014.9862447587</v>
      </c>
      <c r="W20">
        <v>1014.9862447587</v>
      </c>
      <c r="X20">
        <v>7.9816699552277397</v>
      </c>
    </row>
    <row r="21" spans="1:24" x14ac:dyDescent="0.35">
      <c r="A21">
        <v>18</v>
      </c>
      <c r="B21" s="2">
        <v>44374</v>
      </c>
      <c r="D21">
        <v>566.40293180501601</v>
      </c>
      <c r="E21">
        <v>566.40293180501601</v>
      </c>
      <c r="F21">
        <v>566.40293180501601</v>
      </c>
      <c r="G21">
        <v>566.40293180501601</v>
      </c>
      <c r="H21">
        <v>566.40293180501601</v>
      </c>
      <c r="I21">
        <v>566.40293180501601</v>
      </c>
      <c r="J21" s="2">
        <v>44374</v>
      </c>
      <c r="K21">
        <v>59.955009002945403</v>
      </c>
      <c r="L21">
        <v>59.955009002945403</v>
      </c>
      <c r="M21">
        <v>59.955009002945403</v>
      </c>
      <c r="N21">
        <v>59.955009002945403</v>
      </c>
      <c r="O21">
        <v>59.955009002945403</v>
      </c>
      <c r="P21">
        <v>59.955009002945403</v>
      </c>
      <c r="Q21" s="2">
        <v>44374</v>
      </c>
      <c r="R21">
        <v>1043.33578065392</v>
      </c>
      <c r="S21">
        <v>1043.33578065392</v>
      </c>
      <c r="T21">
        <v>1043.33578065392</v>
      </c>
      <c r="U21">
        <v>1043.33578065392</v>
      </c>
      <c r="V21">
        <v>1043.33578065392</v>
      </c>
      <c r="W21">
        <v>1043.33578065392</v>
      </c>
      <c r="X21">
        <v>8.6549362797131302</v>
      </c>
    </row>
    <row r="22" spans="1:24" x14ac:dyDescent="0.35">
      <c r="A22">
        <v>19</v>
      </c>
      <c r="B22" s="2">
        <v>44375</v>
      </c>
      <c r="D22">
        <v>583.58887407297402</v>
      </c>
      <c r="E22">
        <v>583.58887407297402</v>
      </c>
      <c r="F22">
        <v>583.58887407297402</v>
      </c>
      <c r="G22">
        <v>583.58887407297402</v>
      </c>
      <c r="H22">
        <v>583.58887407297402</v>
      </c>
      <c r="I22">
        <v>583.58887407297402</v>
      </c>
      <c r="J22" s="2">
        <v>44375</v>
      </c>
      <c r="K22">
        <v>61.2228082115303</v>
      </c>
      <c r="L22">
        <v>61.2228082115303</v>
      </c>
      <c r="M22">
        <v>61.2228082115303</v>
      </c>
      <c r="N22">
        <v>61.2228082115303</v>
      </c>
      <c r="O22">
        <v>61.2228082115303</v>
      </c>
      <c r="P22">
        <v>61.2228082115303</v>
      </c>
      <c r="Q22" s="2">
        <v>44375</v>
      </c>
      <c r="R22">
        <v>1074.0669884942699</v>
      </c>
      <c r="S22">
        <v>1074.0669884942699</v>
      </c>
      <c r="T22">
        <v>1074.0669884942699</v>
      </c>
      <c r="U22">
        <v>1074.0669884942699</v>
      </c>
      <c r="V22">
        <v>1074.0669884942699</v>
      </c>
      <c r="W22">
        <v>1074.0669884942699</v>
      </c>
      <c r="X22">
        <v>9.38259974174745</v>
      </c>
    </row>
    <row r="23" spans="1:24" x14ac:dyDescent="0.35">
      <c r="A23">
        <v>20</v>
      </c>
      <c r="B23" s="2">
        <v>44376</v>
      </c>
      <c r="D23">
        <v>602.24733181866304</v>
      </c>
      <c r="E23">
        <v>602.24733181866304</v>
      </c>
      <c r="F23">
        <v>602.24733181866304</v>
      </c>
      <c r="G23">
        <v>602.24733181866304</v>
      </c>
      <c r="H23">
        <v>602.24733181866304</v>
      </c>
      <c r="I23">
        <v>602.24733181866304</v>
      </c>
      <c r="J23" s="2">
        <v>44376</v>
      </c>
      <c r="K23">
        <v>62.567694538056898</v>
      </c>
      <c r="L23">
        <v>62.567694538056898</v>
      </c>
      <c r="M23">
        <v>62.567694538056898</v>
      </c>
      <c r="N23">
        <v>62.567694538056898</v>
      </c>
      <c r="O23">
        <v>62.567694538056898</v>
      </c>
      <c r="P23">
        <v>62.567694538056898</v>
      </c>
      <c r="Q23" s="2">
        <v>44376</v>
      </c>
      <c r="R23">
        <v>1107.40746093128</v>
      </c>
      <c r="S23">
        <v>1107.40746093128</v>
      </c>
      <c r="T23">
        <v>1107.40746093128</v>
      </c>
      <c r="U23">
        <v>1107.40746093128</v>
      </c>
      <c r="V23">
        <v>1107.40746093128</v>
      </c>
      <c r="W23">
        <v>1107.40746093128</v>
      </c>
      <c r="X23">
        <v>10.168220495682601</v>
      </c>
    </row>
    <row r="24" spans="1:24" x14ac:dyDescent="0.35">
      <c r="A24">
        <v>21</v>
      </c>
      <c r="B24" s="2">
        <v>44377</v>
      </c>
      <c r="D24">
        <v>622.51854998940996</v>
      </c>
      <c r="E24">
        <v>622.51854998940996</v>
      </c>
      <c r="F24">
        <v>622.51854998940996</v>
      </c>
      <c r="G24">
        <v>622.51854998940996</v>
      </c>
      <c r="H24">
        <v>622.51854998940996</v>
      </c>
      <c r="I24">
        <v>622.51854998940996</v>
      </c>
      <c r="J24" s="2">
        <v>44377</v>
      </c>
      <c r="K24">
        <v>63.997737780686698</v>
      </c>
      <c r="L24">
        <v>63.997737780686698</v>
      </c>
      <c r="M24">
        <v>63.997737780686698</v>
      </c>
      <c r="N24">
        <v>63.997737780686698</v>
      </c>
      <c r="O24">
        <v>63.997737780686698</v>
      </c>
      <c r="P24">
        <v>63.997737780686698</v>
      </c>
      <c r="Q24" s="2">
        <v>44377</v>
      </c>
      <c r="R24">
        <v>1143.6041559141399</v>
      </c>
      <c r="S24">
        <v>1143.6041559141399</v>
      </c>
      <c r="T24">
        <v>1143.6041559141399</v>
      </c>
      <c r="U24">
        <v>1143.6041559141399</v>
      </c>
      <c r="V24">
        <v>1143.6041559141399</v>
      </c>
      <c r="W24">
        <v>1143.6041559141399</v>
      </c>
      <c r="X24">
        <v>11.0153906000065</v>
      </c>
    </row>
    <row r="25" spans="1:24" x14ac:dyDescent="0.35">
      <c r="A25">
        <v>22</v>
      </c>
      <c r="B25" s="2">
        <v>44378</v>
      </c>
      <c r="D25">
        <v>644.55946690086103</v>
      </c>
      <c r="E25">
        <v>644.55946690086103</v>
      </c>
      <c r="F25">
        <v>644.55946690086103</v>
      </c>
      <c r="G25">
        <v>644.55946690086103</v>
      </c>
      <c r="H25">
        <v>644.55946690086103</v>
      </c>
      <c r="I25">
        <v>644.55946690086103</v>
      </c>
      <c r="J25" s="2">
        <v>44378</v>
      </c>
      <c r="K25">
        <v>65.522117376522502</v>
      </c>
      <c r="L25">
        <v>65.522117376522502</v>
      </c>
      <c r="M25">
        <v>65.522117376522502</v>
      </c>
      <c r="N25">
        <v>65.522117376522502</v>
      </c>
      <c r="O25">
        <v>65.522117376522502</v>
      </c>
      <c r="P25">
        <v>65.522117376522502</v>
      </c>
      <c r="Q25" s="2">
        <v>44378</v>
      </c>
      <c r="R25">
        <v>1182.9337050020999</v>
      </c>
      <c r="S25">
        <v>1182.9337050020999</v>
      </c>
      <c r="T25">
        <v>1182.9337050020999</v>
      </c>
      <c r="U25">
        <v>1182.9337050020999</v>
      </c>
      <c r="V25">
        <v>1182.9337050020999</v>
      </c>
      <c r="W25">
        <v>1182.9337050020999</v>
      </c>
      <c r="X25">
        <v>11.9277122681289</v>
      </c>
    </row>
    <row r="26" spans="1:24" x14ac:dyDescent="0.35">
      <c r="A26">
        <v>23</v>
      </c>
      <c r="B26" s="2">
        <v>44379</v>
      </c>
      <c r="D26">
        <v>668.05961353941495</v>
      </c>
      <c r="E26">
        <v>668.05961353941495</v>
      </c>
      <c r="F26">
        <v>668.5467981086</v>
      </c>
      <c r="G26">
        <v>668.5467981086</v>
      </c>
      <c r="H26">
        <v>668.5467981086</v>
      </c>
      <c r="I26">
        <v>668.5467981086</v>
      </c>
      <c r="J26" s="2">
        <v>44379</v>
      </c>
      <c r="K26">
        <v>67.1496586443171</v>
      </c>
      <c r="L26">
        <v>67.1496586443171</v>
      </c>
      <c r="M26">
        <v>67.151186511879402</v>
      </c>
      <c r="N26">
        <v>67.151186511879402</v>
      </c>
      <c r="O26">
        <v>67.151186511879402</v>
      </c>
      <c r="P26">
        <v>67.151186511879402</v>
      </c>
      <c r="Q26" s="2">
        <v>44379</v>
      </c>
      <c r="R26">
        <v>1224.8632902875299</v>
      </c>
      <c r="S26">
        <v>1224.8632902875299</v>
      </c>
      <c r="T26">
        <v>1225.70782922999</v>
      </c>
      <c r="U26">
        <v>1225.70782922999</v>
      </c>
      <c r="V26">
        <v>1225.70782922999</v>
      </c>
      <c r="W26">
        <v>1225.70782922999</v>
      </c>
      <c r="X26">
        <v>12.908755151561399</v>
      </c>
    </row>
    <row r="27" spans="1:24" x14ac:dyDescent="0.35">
      <c r="A27">
        <v>24</v>
      </c>
      <c r="B27" s="2">
        <v>44380</v>
      </c>
      <c r="D27">
        <v>692.65225924993695</v>
      </c>
      <c r="E27">
        <v>692.65225924993695</v>
      </c>
      <c r="F27">
        <v>694.68000328764697</v>
      </c>
      <c r="G27">
        <v>694.68000328764697</v>
      </c>
      <c r="H27">
        <v>694.68000328764697</v>
      </c>
      <c r="I27">
        <v>694.68000328764697</v>
      </c>
      <c r="J27" s="2">
        <v>44380</v>
      </c>
      <c r="K27">
        <v>68.884180642371206</v>
      </c>
      <c r="L27">
        <v>68.884180642371206</v>
      </c>
      <c r="M27">
        <v>68.896566352239901</v>
      </c>
      <c r="N27">
        <v>68.896566352239901</v>
      </c>
      <c r="O27">
        <v>68.896566352239901</v>
      </c>
      <c r="P27">
        <v>68.896566352239901</v>
      </c>
      <c r="Q27" s="2">
        <v>44380</v>
      </c>
      <c r="R27">
        <v>1268.75830501628</v>
      </c>
      <c r="S27">
        <v>1268.75830501628</v>
      </c>
      <c r="T27">
        <v>1272.27845819194</v>
      </c>
      <c r="U27">
        <v>1272.27845819194</v>
      </c>
      <c r="V27">
        <v>1272.27845819194</v>
      </c>
      <c r="W27">
        <v>1272.27845819194</v>
      </c>
      <c r="X27">
        <v>13.9620026218431</v>
      </c>
    </row>
    <row r="28" spans="1:24" x14ac:dyDescent="0.35">
      <c r="A28">
        <v>25</v>
      </c>
      <c r="B28" s="2">
        <v>44381</v>
      </c>
      <c r="D28">
        <v>718.43083220194296</v>
      </c>
      <c r="E28">
        <v>718.43083220194296</v>
      </c>
      <c r="F28">
        <v>723.184682204914</v>
      </c>
      <c r="G28">
        <v>723.184682204914</v>
      </c>
      <c r="H28">
        <v>723.184682204914</v>
      </c>
      <c r="I28">
        <v>723.184682204914</v>
      </c>
      <c r="J28" s="2">
        <v>44381</v>
      </c>
      <c r="K28">
        <v>70.728863219056805</v>
      </c>
      <c r="L28">
        <v>70.728863219056805</v>
      </c>
      <c r="M28">
        <v>70.771270191799402</v>
      </c>
      <c r="N28">
        <v>70.771270191799402</v>
      </c>
      <c r="O28">
        <v>70.771270191799402</v>
      </c>
      <c r="P28">
        <v>70.771270191799402</v>
      </c>
      <c r="Q28" s="2">
        <v>44381</v>
      </c>
      <c r="R28">
        <v>1314.78002832476</v>
      </c>
      <c r="S28">
        <v>1314.78002832476</v>
      </c>
      <c r="T28">
        <v>1323.04361226267</v>
      </c>
      <c r="U28">
        <v>1323.04361226267</v>
      </c>
      <c r="V28">
        <v>1323.04361226267</v>
      </c>
      <c r="W28">
        <v>1323.04361226267</v>
      </c>
      <c r="X28">
        <v>15.090789350697801</v>
      </c>
    </row>
    <row r="29" spans="1:24" x14ac:dyDescent="0.35">
      <c r="A29">
        <v>26</v>
      </c>
      <c r="B29" s="2">
        <v>44382</v>
      </c>
      <c r="D29">
        <v>745.49804775436803</v>
      </c>
      <c r="E29">
        <v>745.49804775436803</v>
      </c>
      <c r="F29">
        <v>754.31647424367395</v>
      </c>
      <c r="G29">
        <v>754.31647424367395</v>
      </c>
      <c r="H29">
        <v>754.31647424367395</v>
      </c>
      <c r="I29">
        <v>754.31647424367395</v>
      </c>
      <c r="J29" s="2">
        <v>44382</v>
      </c>
      <c r="K29">
        <v>72.687746458336505</v>
      </c>
      <c r="L29">
        <v>72.687746458336505</v>
      </c>
      <c r="M29">
        <v>72.789858613854193</v>
      </c>
      <c r="N29">
        <v>72.789858613854193</v>
      </c>
      <c r="O29">
        <v>72.789858613854193</v>
      </c>
      <c r="P29">
        <v>72.789858613854193</v>
      </c>
      <c r="Q29" s="2">
        <v>44382</v>
      </c>
      <c r="R29">
        <v>1363.1064826963</v>
      </c>
      <c r="S29">
        <v>1363.1064826963</v>
      </c>
      <c r="T29">
        <v>1378.45417413326</v>
      </c>
      <c r="U29">
        <v>1378.45417413326</v>
      </c>
      <c r="V29">
        <v>1378.45417413326</v>
      </c>
      <c r="W29">
        <v>1378.45417413326</v>
      </c>
      <c r="X29">
        <v>16.298230171603102</v>
      </c>
    </row>
    <row r="30" spans="1:24" x14ac:dyDescent="0.35">
      <c r="A30">
        <v>27</v>
      </c>
      <c r="B30" s="2">
        <v>44383</v>
      </c>
      <c r="D30">
        <v>773.96675483863805</v>
      </c>
      <c r="E30">
        <v>773.96675483863805</v>
      </c>
      <c r="F30">
        <v>788.36554705001799</v>
      </c>
      <c r="G30">
        <v>788.36554705001799</v>
      </c>
      <c r="H30">
        <v>788.36554705001799</v>
      </c>
      <c r="I30">
        <v>788.36554705001799</v>
      </c>
      <c r="J30" s="2">
        <v>44383</v>
      </c>
      <c r="K30">
        <v>74.765745104202196</v>
      </c>
      <c r="L30">
        <v>74.765745104202196</v>
      </c>
      <c r="M30">
        <v>74.968627566901304</v>
      </c>
      <c r="N30">
        <v>74.968627566901304</v>
      </c>
      <c r="O30">
        <v>74.968627566901304</v>
      </c>
      <c r="P30">
        <v>74.968627566901304</v>
      </c>
      <c r="Q30" s="2">
        <v>44383</v>
      </c>
      <c r="R30">
        <v>1413.93384656486</v>
      </c>
      <c r="S30">
        <v>1413.93384656486</v>
      </c>
      <c r="T30">
        <v>1439.0216955139099</v>
      </c>
      <c r="U30">
        <v>1439.0216955139099</v>
      </c>
      <c r="V30">
        <v>1439.0216955139099</v>
      </c>
      <c r="W30">
        <v>1439.0216955139099</v>
      </c>
      <c r="X30">
        <v>17.587140555127601</v>
      </c>
    </row>
    <row r="31" spans="1:24" x14ac:dyDescent="0.35">
      <c r="A31">
        <v>28</v>
      </c>
      <c r="B31" s="2">
        <v>44384</v>
      </c>
      <c r="D31">
        <v>803.96081474507002</v>
      </c>
      <c r="E31">
        <v>803.96081474507002</v>
      </c>
      <c r="F31">
        <v>825.66177299496303</v>
      </c>
      <c r="G31">
        <v>825.66177299496303</v>
      </c>
      <c r="H31">
        <v>825.66177299496303</v>
      </c>
      <c r="I31">
        <v>825.66177299496303</v>
      </c>
      <c r="J31" s="2">
        <v>44384</v>
      </c>
      <c r="K31">
        <v>76.968670797263798</v>
      </c>
      <c r="L31">
        <v>76.968670797263798</v>
      </c>
      <c r="M31">
        <v>77.325832078389098</v>
      </c>
      <c r="N31">
        <v>77.325832078389098</v>
      </c>
      <c r="O31">
        <v>77.325832078389098</v>
      </c>
      <c r="P31">
        <v>77.325832078389098</v>
      </c>
      <c r="Q31" s="2">
        <v>44384</v>
      </c>
      <c r="R31">
        <v>1467.47793018117</v>
      </c>
      <c r="S31">
        <v>1467.47793018117</v>
      </c>
      <c r="T31">
        <v>1505.3274078822899</v>
      </c>
      <c r="U31">
        <v>1505.3274078822899</v>
      </c>
      <c r="V31">
        <v>1505.3274078822899</v>
      </c>
      <c r="W31">
        <v>1505.3274078822899</v>
      </c>
      <c r="X31">
        <v>18.959949464642499</v>
      </c>
    </row>
    <row r="32" spans="1:24" x14ac:dyDescent="0.35">
      <c r="A32">
        <v>29</v>
      </c>
      <c r="B32" s="2">
        <v>44385</v>
      </c>
      <c r="D32">
        <v>835.61601292067496</v>
      </c>
      <c r="E32">
        <v>835.61601292067496</v>
      </c>
      <c r="F32">
        <v>866.58070756802397</v>
      </c>
      <c r="G32">
        <v>866.58070756802397</v>
      </c>
      <c r="H32">
        <v>866.58070756802397</v>
      </c>
      <c r="I32">
        <v>866.58070756802397</v>
      </c>
      <c r="J32" s="2">
        <v>44385</v>
      </c>
      <c r="K32">
        <v>79.303261048411699</v>
      </c>
      <c r="L32">
        <v>79.303261048411699</v>
      </c>
      <c r="M32">
        <v>79.881949170628801</v>
      </c>
      <c r="N32">
        <v>79.881949170628801</v>
      </c>
      <c r="O32">
        <v>79.881949170628801</v>
      </c>
      <c r="P32">
        <v>79.881949170628801</v>
      </c>
      <c r="Q32" s="2">
        <v>44385</v>
      </c>
      <c r="R32">
        <v>1523.9757135736099</v>
      </c>
      <c r="S32">
        <v>1523.9757135736099</v>
      </c>
      <c r="T32">
        <v>1578.0326330330399</v>
      </c>
      <c r="U32">
        <v>1578.0326330330399</v>
      </c>
      <c r="V32">
        <v>1578.0326330330399</v>
      </c>
      <c r="W32">
        <v>1578.0326330330399</v>
      </c>
      <c r="X32">
        <v>20.4186058748015</v>
      </c>
    </row>
    <row r="33" spans="1:24" x14ac:dyDescent="0.35">
      <c r="A33">
        <v>30</v>
      </c>
      <c r="B33" s="2">
        <v>44386</v>
      </c>
      <c r="D33">
        <v>869.08100365076905</v>
      </c>
      <c r="E33">
        <v>869.08100365076905</v>
      </c>
      <c r="F33">
        <v>911.55050187258303</v>
      </c>
      <c r="G33">
        <v>911.55050187258303</v>
      </c>
      <c r="H33">
        <v>911.55050187258303</v>
      </c>
      <c r="I33">
        <v>911.55050187258303</v>
      </c>
      <c r="J33" s="2">
        <v>44386</v>
      </c>
      <c r="K33">
        <v>81.777214006366094</v>
      </c>
      <c r="L33">
        <v>81.777214006366094</v>
      </c>
      <c r="M33">
        <v>82.659984432658305</v>
      </c>
      <c r="N33">
        <v>82.659984432658305</v>
      </c>
      <c r="O33">
        <v>82.659984432658305</v>
      </c>
      <c r="P33">
        <v>82.659984432658305</v>
      </c>
      <c r="Q33" s="2">
        <v>44386</v>
      </c>
      <c r="R33">
        <v>1583.6869444295201</v>
      </c>
      <c r="S33">
        <v>1583.6869444295201</v>
      </c>
      <c r="T33">
        <v>1657.8908204940101</v>
      </c>
      <c r="U33">
        <v>1657.8908204940101</v>
      </c>
      <c r="V33">
        <v>1657.8908204940101</v>
      </c>
      <c r="W33">
        <v>1657.8908204940101</v>
      </c>
      <c r="X33">
        <v>21.964480820618899</v>
      </c>
    </row>
    <row r="34" spans="1:24" x14ac:dyDescent="0.35">
      <c r="A34">
        <v>31</v>
      </c>
      <c r="B34" s="2">
        <v>44387</v>
      </c>
      <c r="D34">
        <v>904.51828675199204</v>
      </c>
      <c r="E34">
        <v>904.51828675199204</v>
      </c>
      <c r="F34">
        <v>961.05990246649299</v>
      </c>
      <c r="G34">
        <v>961.05990246649299</v>
      </c>
      <c r="H34">
        <v>961.05990246649299</v>
      </c>
      <c r="I34">
        <v>961.05990246649299</v>
      </c>
      <c r="J34" s="2">
        <v>44387</v>
      </c>
      <c r="K34">
        <v>84.399228173879095</v>
      </c>
      <c r="L34">
        <v>84.399228173879095</v>
      </c>
      <c r="M34">
        <v>85.685827658751194</v>
      </c>
      <c r="N34">
        <v>85.685827658751194</v>
      </c>
      <c r="O34">
        <v>85.685827658751194</v>
      </c>
      <c r="P34">
        <v>85.685827658751194</v>
      </c>
      <c r="Q34" s="2">
        <v>44387</v>
      </c>
      <c r="R34">
        <v>1646.89579264337</v>
      </c>
      <c r="S34">
        <v>1646.89579264337</v>
      </c>
      <c r="T34">
        <v>1745.76147528089</v>
      </c>
      <c r="U34">
        <v>1745.76147528089</v>
      </c>
      <c r="V34">
        <v>1745.76147528089</v>
      </c>
      <c r="W34">
        <v>1745.76147528089</v>
      </c>
      <c r="X34">
        <v>23.5982674779024</v>
      </c>
    </row>
    <row r="35" spans="1:24" x14ac:dyDescent="0.35">
      <c r="A35">
        <v>32</v>
      </c>
      <c r="B35" s="2">
        <v>44388</v>
      </c>
      <c r="D35">
        <v>942.10521463757095</v>
      </c>
      <c r="E35">
        <v>942.10521463757095</v>
      </c>
      <c r="F35">
        <v>1014.90976638341</v>
      </c>
      <c r="G35">
        <v>1014.90976638341</v>
      </c>
      <c r="H35">
        <v>1015.66751632586</v>
      </c>
      <c r="I35">
        <v>1015.66751632586</v>
      </c>
      <c r="J35" s="2">
        <v>44388</v>
      </c>
      <c r="K35">
        <v>87.179046296694494</v>
      </c>
      <c r="L35">
        <v>87.179046296694494</v>
      </c>
      <c r="M35">
        <v>88.986298635310106</v>
      </c>
      <c r="N35">
        <v>88.986298635310106</v>
      </c>
      <c r="O35">
        <v>88.988664009814201</v>
      </c>
      <c r="P35">
        <v>88.988664009814201</v>
      </c>
      <c r="Q35" s="2">
        <v>44388</v>
      </c>
      <c r="R35">
        <v>1713.9125571166901</v>
      </c>
      <c r="S35">
        <v>1713.9125571166901</v>
      </c>
      <c r="T35">
        <v>1841.31765261602</v>
      </c>
      <c r="U35">
        <v>1841.31765261602</v>
      </c>
      <c r="V35">
        <v>1842.62628172325</v>
      </c>
      <c r="W35">
        <v>1842.62628172325</v>
      </c>
      <c r="X35">
        <v>25.314746018906501</v>
      </c>
    </row>
    <row r="36" spans="1:24" x14ac:dyDescent="0.35">
      <c r="A36">
        <v>33</v>
      </c>
      <c r="B36" s="2">
        <v>44389</v>
      </c>
      <c r="D36">
        <v>982.03502731583001</v>
      </c>
      <c r="E36">
        <v>982.03502731583001</v>
      </c>
      <c r="F36">
        <v>1027.9200891063001</v>
      </c>
      <c r="G36">
        <v>1027.9200891063001</v>
      </c>
      <c r="H36">
        <v>1029.97605794277</v>
      </c>
      <c r="I36">
        <v>1029.97605794277</v>
      </c>
      <c r="J36" s="2">
        <v>44389</v>
      </c>
      <c r="K36">
        <v>90.127502694449802</v>
      </c>
      <c r="L36">
        <v>90.127502694449802</v>
      </c>
      <c r="M36">
        <v>92.412515954633804</v>
      </c>
      <c r="N36">
        <v>92.412515954633804</v>
      </c>
      <c r="O36">
        <v>92.428205312505895</v>
      </c>
      <c r="P36">
        <v>92.428205312505895</v>
      </c>
      <c r="Q36" s="2">
        <v>44389</v>
      </c>
      <c r="R36">
        <v>1785.07541913809</v>
      </c>
      <c r="S36">
        <v>1785.07541913809</v>
      </c>
      <c r="T36">
        <v>1866.54807309834</v>
      </c>
      <c r="U36">
        <v>1866.54807309834</v>
      </c>
      <c r="V36">
        <v>1870.1070671586799</v>
      </c>
      <c r="W36">
        <v>1870.1070671586799</v>
      </c>
      <c r="X36">
        <v>26.8022496027532</v>
      </c>
    </row>
    <row r="37" spans="1:24" x14ac:dyDescent="0.35">
      <c r="A37">
        <v>34</v>
      </c>
      <c r="B37" s="2">
        <v>44390</v>
      </c>
      <c r="D37">
        <v>1024.5179120400201</v>
      </c>
      <c r="E37">
        <v>1024.5179120400201</v>
      </c>
      <c r="F37">
        <v>1032.8435199176299</v>
      </c>
      <c r="G37">
        <v>1032.8435199176299</v>
      </c>
      <c r="H37">
        <v>1036.1646472310299</v>
      </c>
      <c r="I37">
        <v>1036.1646472310299</v>
      </c>
      <c r="J37" s="2">
        <v>44390</v>
      </c>
      <c r="K37">
        <v>93.256573327065098</v>
      </c>
      <c r="L37">
        <v>93.256573327065098</v>
      </c>
      <c r="M37">
        <v>95.646470645435301</v>
      </c>
      <c r="N37">
        <v>95.646470645435301</v>
      </c>
      <c r="O37">
        <v>95.686343471602498</v>
      </c>
      <c r="P37">
        <v>95.686343471602498</v>
      </c>
      <c r="Q37" s="2">
        <v>44390</v>
      </c>
      <c r="R37">
        <v>1860.75223531253</v>
      </c>
      <c r="S37">
        <v>1860.75223531253</v>
      </c>
      <c r="T37">
        <v>1877.60866144495</v>
      </c>
      <c r="U37">
        <v>1877.60866144495</v>
      </c>
      <c r="V37">
        <v>1883.3706141339401</v>
      </c>
      <c r="W37">
        <v>1883.3706141339401</v>
      </c>
      <c r="X37">
        <v>28.277644553870999</v>
      </c>
    </row>
    <row r="38" spans="1:24" x14ac:dyDescent="0.35">
      <c r="A38">
        <v>35</v>
      </c>
      <c r="B38" s="2">
        <v>44391</v>
      </c>
      <c r="D38">
        <v>1027.1396320085901</v>
      </c>
      <c r="E38">
        <v>1027.1396320085901</v>
      </c>
      <c r="F38">
        <v>1038.3409949608399</v>
      </c>
      <c r="G38">
        <v>1038.3409949608399</v>
      </c>
      <c r="H38">
        <v>1042.9540971056299</v>
      </c>
      <c r="I38">
        <v>1042.9540971056299</v>
      </c>
      <c r="J38" s="2">
        <v>44391</v>
      </c>
      <c r="K38">
        <v>96.418244303321799</v>
      </c>
      <c r="L38">
        <v>96.418244303321799</v>
      </c>
      <c r="M38">
        <v>98.705314836622605</v>
      </c>
      <c r="N38">
        <v>98.705314836622605</v>
      </c>
      <c r="O38">
        <v>98.779755779116002</v>
      </c>
      <c r="P38">
        <v>98.779755779116002</v>
      </c>
      <c r="Q38" s="2">
        <v>44391</v>
      </c>
      <c r="R38">
        <v>1867.76982109452</v>
      </c>
      <c r="S38">
        <v>1867.76982109452</v>
      </c>
      <c r="T38">
        <v>1889.44737764767</v>
      </c>
      <c r="U38">
        <v>1889.44737764767</v>
      </c>
      <c r="V38">
        <v>1897.46741846397</v>
      </c>
      <c r="W38">
        <v>1897.46741846397</v>
      </c>
      <c r="X38">
        <v>29.7969518600414</v>
      </c>
    </row>
    <row r="39" spans="1:24" x14ac:dyDescent="0.35">
      <c r="A39">
        <v>36</v>
      </c>
      <c r="B39" s="2">
        <v>44392</v>
      </c>
      <c r="D39">
        <v>1021.97159426474</v>
      </c>
      <c r="E39">
        <v>1021.97159426474</v>
      </c>
      <c r="F39">
        <v>1044.4462411110001</v>
      </c>
      <c r="G39">
        <v>1044.4462411110001</v>
      </c>
      <c r="H39">
        <v>1050.3810820190499</v>
      </c>
      <c r="I39">
        <v>1050.3810820190499</v>
      </c>
      <c r="J39" s="2">
        <v>44392</v>
      </c>
      <c r="K39">
        <v>99.310763182863198</v>
      </c>
      <c r="L39">
        <v>99.310763182863198</v>
      </c>
      <c r="M39">
        <v>101.605474928202</v>
      </c>
      <c r="N39">
        <v>101.605474928202</v>
      </c>
      <c r="O39">
        <v>101.724445410988</v>
      </c>
      <c r="P39">
        <v>101.724445410988</v>
      </c>
      <c r="Q39" s="2">
        <v>44392</v>
      </c>
      <c r="R39">
        <v>1861.0768413567801</v>
      </c>
      <c r="S39">
        <v>1861.0768413567801</v>
      </c>
      <c r="T39">
        <v>1902.14047617136</v>
      </c>
      <c r="U39">
        <v>1902.14047617136</v>
      </c>
      <c r="V39">
        <v>1912.47820462345</v>
      </c>
      <c r="W39">
        <v>1912.47820462345</v>
      </c>
      <c r="X39">
        <v>31.3578315007363</v>
      </c>
    </row>
    <row r="40" spans="1:24" x14ac:dyDescent="0.35">
      <c r="A40">
        <v>37</v>
      </c>
      <c r="B40" s="2">
        <v>44393</v>
      </c>
      <c r="D40">
        <v>1017.31701105138</v>
      </c>
      <c r="E40">
        <v>1017.31701105138</v>
      </c>
      <c r="F40">
        <v>1051.19190101971</v>
      </c>
      <c r="G40">
        <v>1051.19190101971</v>
      </c>
      <c r="H40">
        <v>1058.48135449805</v>
      </c>
      <c r="I40">
        <v>1058.48135449805</v>
      </c>
      <c r="J40" s="2">
        <v>44393</v>
      </c>
      <c r="K40">
        <v>101.955750290216</v>
      </c>
      <c r="L40">
        <v>101.955750290216</v>
      </c>
      <c r="M40">
        <v>104.36265202744001</v>
      </c>
      <c r="N40">
        <v>104.36265202744001</v>
      </c>
      <c r="O40">
        <v>104.535739966389</v>
      </c>
      <c r="P40">
        <v>104.535739966389</v>
      </c>
      <c r="Q40" s="2">
        <v>44393</v>
      </c>
      <c r="R40">
        <v>1854.9970845446201</v>
      </c>
      <c r="S40">
        <v>1854.9970845446201</v>
      </c>
      <c r="T40">
        <v>1915.7609111684101</v>
      </c>
      <c r="U40">
        <v>1915.7609111684101</v>
      </c>
      <c r="V40">
        <v>1928.4807300490199</v>
      </c>
      <c r="W40">
        <v>1928.4807300490199</v>
      </c>
      <c r="X40">
        <v>32.957594772809401</v>
      </c>
    </row>
    <row r="41" spans="1:24" x14ac:dyDescent="0.35">
      <c r="A41">
        <v>38</v>
      </c>
      <c r="B41" s="2">
        <v>44394</v>
      </c>
      <c r="D41">
        <v>1013.18578037385</v>
      </c>
      <c r="E41">
        <v>1013.18578037385</v>
      </c>
      <c r="F41">
        <v>1058.60946995014</v>
      </c>
      <c r="G41">
        <v>1058.60946995014</v>
      </c>
      <c r="H41">
        <v>1067.2896719453099</v>
      </c>
      <c r="I41">
        <v>1067.2896719453099</v>
      </c>
      <c r="J41" s="2">
        <v>44394</v>
      </c>
      <c r="K41">
        <v>104.37360484763499</v>
      </c>
      <c r="L41">
        <v>104.37360484763499</v>
      </c>
      <c r="M41">
        <v>106.991805587556</v>
      </c>
      <c r="N41">
        <v>106.991805587556</v>
      </c>
      <c r="O41">
        <v>107.228273187943</v>
      </c>
      <c r="P41">
        <v>107.228273187943</v>
      </c>
      <c r="Q41" s="2">
        <v>44394</v>
      </c>
      <c r="R41">
        <v>1849.57067255631</v>
      </c>
      <c r="S41">
        <v>1849.57067255631</v>
      </c>
      <c r="T41">
        <v>1930.37831376283</v>
      </c>
      <c r="U41">
        <v>1930.37831376283</v>
      </c>
      <c r="V41">
        <v>1945.54973962382</v>
      </c>
      <c r="W41">
        <v>1945.54973962382</v>
      </c>
      <c r="X41">
        <v>34.5932181609016</v>
      </c>
    </row>
    <row r="42" spans="1:24" x14ac:dyDescent="0.35">
      <c r="A42">
        <v>39</v>
      </c>
      <c r="B42" s="2">
        <v>44395</v>
      </c>
      <c r="D42">
        <v>1009.5858224357499</v>
      </c>
      <c r="E42">
        <v>1009.5858224357499</v>
      </c>
      <c r="F42">
        <v>1066.7292117771201</v>
      </c>
      <c r="G42">
        <v>1066.7292117771201</v>
      </c>
      <c r="H42">
        <v>1076.83970161558</v>
      </c>
      <c r="I42">
        <v>1076.83970161558</v>
      </c>
      <c r="J42" s="2">
        <v>44395</v>
      </c>
      <c r="K42">
        <v>106.583534026549</v>
      </c>
      <c r="L42">
        <v>106.583534026549</v>
      </c>
      <c r="M42">
        <v>109.50714505869701</v>
      </c>
      <c r="N42">
        <v>109.50714505869701</v>
      </c>
      <c r="O42">
        <v>109.815974444707</v>
      </c>
      <c r="P42">
        <v>109.815974444707</v>
      </c>
      <c r="Q42" s="2">
        <v>44395</v>
      </c>
      <c r="R42">
        <v>1844.8324027844501</v>
      </c>
      <c r="S42">
        <v>1844.8324027844501</v>
      </c>
      <c r="T42">
        <v>1946.0589235897301</v>
      </c>
      <c r="U42">
        <v>1946.0589235897301</v>
      </c>
      <c r="V42">
        <v>1963.7568729627101</v>
      </c>
      <c r="W42">
        <v>1963.7568729627101</v>
      </c>
      <c r="X42">
        <v>36.2613626810152</v>
      </c>
    </row>
    <row r="43" spans="1:24" x14ac:dyDescent="0.35">
      <c r="A43">
        <v>40</v>
      </c>
      <c r="B43" s="2">
        <v>44396</v>
      </c>
      <c r="D43">
        <v>1006.52312043479</v>
      </c>
      <c r="E43">
        <v>1006.52312043479</v>
      </c>
      <c r="F43">
        <v>1075.5800577825601</v>
      </c>
      <c r="G43">
        <v>1075.5800577825601</v>
      </c>
      <c r="H43">
        <v>1087.16390729574</v>
      </c>
      <c r="I43">
        <v>1087.16390729574</v>
      </c>
      <c r="J43" s="2">
        <v>44396</v>
      </c>
      <c r="K43">
        <v>108.60356346902201</v>
      </c>
      <c r="L43">
        <v>108.60356346902201</v>
      </c>
      <c r="M43">
        <v>111.922127485253</v>
      </c>
      <c r="N43">
        <v>111.922127485253</v>
      </c>
      <c r="O43">
        <v>112.312063954187</v>
      </c>
      <c r="P43">
        <v>112.312063954187</v>
      </c>
      <c r="Q43" s="2">
        <v>44396</v>
      </c>
      <c r="R43">
        <v>1840.8119549661001</v>
      </c>
      <c r="S43">
        <v>1840.8119549661001</v>
      </c>
      <c r="T43">
        <v>1962.86548221522</v>
      </c>
      <c r="U43">
        <v>1962.86548221522</v>
      </c>
      <c r="V43">
        <v>1983.1705319140699</v>
      </c>
      <c r="W43">
        <v>1983.1705319140699</v>
      </c>
      <c r="X43">
        <v>37.958398668245799</v>
      </c>
    </row>
    <row r="44" spans="1:24" x14ac:dyDescent="0.35">
      <c r="A44">
        <v>41</v>
      </c>
      <c r="B44" s="2">
        <v>44397</v>
      </c>
      <c r="D44">
        <v>1004.00174726358</v>
      </c>
      <c r="E44">
        <v>1004.00174726358</v>
      </c>
      <c r="F44">
        <v>1085.1894913681799</v>
      </c>
      <c r="G44">
        <v>1085.1894913681799</v>
      </c>
      <c r="H44">
        <v>1098.29342073166</v>
      </c>
      <c r="I44">
        <v>1098.29342073166</v>
      </c>
      <c r="J44" s="2">
        <v>44397</v>
      </c>
      <c r="K44">
        <v>110.450556627491</v>
      </c>
      <c r="L44">
        <v>110.450556627491</v>
      </c>
      <c r="M44">
        <v>114.249459416047</v>
      </c>
      <c r="N44">
        <v>114.249459416047</v>
      </c>
      <c r="O44">
        <v>114.729052142963</v>
      </c>
      <c r="P44">
        <v>114.729052142963</v>
      </c>
      <c r="Q44" s="2">
        <v>44397</v>
      </c>
      <c r="R44">
        <v>1837.5340612033499</v>
      </c>
      <c r="S44">
        <v>1837.5340612033499</v>
      </c>
      <c r="T44">
        <v>1980.85709500288</v>
      </c>
      <c r="U44">
        <v>1980.85709500288</v>
      </c>
      <c r="V44">
        <v>2003.85571467861</v>
      </c>
      <c r="W44">
        <v>2003.85571467861</v>
      </c>
      <c r="X44">
        <v>39.680435797479497</v>
      </c>
    </row>
    <row r="45" spans="1:24" x14ac:dyDescent="0.35">
      <c r="A45">
        <v>42</v>
      </c>
      <c r="B45" s="2">
        <v>44398</v>
      </c>
      <c r="D45">
        <v>1002.02388190319</v>
      </c>
      <c r="E45">
        <v>1002.02388190319</v>
      </c>
      <c r="F45">
        <v>1095.5834213999101</v>
      </c>
      <c r="G45">
        <v>1095.5834213999101</v>
      </c>
      <c r="H45">
        <v>1110.2579004567001</v>
      </c>
      <c r="I45">
        <v>1110.2579004567001</v>
      </c>
      <c r="J45" s="2">
        <v>44398</v>
      </c>
      <c r="K45">
        <v>112.140240649012</v>
      </c>
      <c r="L45">
        <v>112.140240649012</v>
      </c>
      <c r="M45">
        <v>116.50110184628301</v>
      </c>
      <c r="N45">
        <v>116.50110184628301</v>
      </c>
      <c r="O45">
        <v>117.07874189058499</v>
      </c>
      <c r="P45">
        <v>117.07874189058499</v>
      </c>
      <c r="Q45" s="2">
        <v>44398</v>
      </c>
      <c r="R45">
        <v>1835.01864734794</v>
      </c>
      <c r="S45">
        <v>1835.01864734794</v>
      </c>
      <c r="T45">
        <v>2000.0890671367499</v>
      </c>
      <c r="U45">
        <v>2000.0890671367499</v>
      </c>
      <c r="V45">
        <v>2025.8738221299</v>
      </c>
      <c r="W45">
        <v>2025.8738221299</v>
      </c>
      <c r="X45">
        <v>41.423357944872699</v>
      </c>
    </row>
    <row r="46" spans="1:24" x14ac:dyDescent="0.35">
      <c r="A46">
        <v>43</v>
      </c>
      <c r="B46" s="2">
        <v>44399</v>
      </c>
      <c r="D46">
        <v>1000.5898186624599</v>
      </c>
      <c r="E46">
        <v>1000.5898186624599</v>
      </c>
      <c r="F46">
        <v>1068.57158385152</v>
      </c>
      <c r="G46">
        <v>1068.57158385152</v>
      </c>
      <c r="H46">
        <v>1084.0692278465699</v>
      </c>
      <c r="I46">
        <v>1084.0692278465699</v>
      </c>
      <c r="J46" s="2">
        <v>44399</v>
      </c>
      <c r="K46">
        <v>113.68723700706801</v>
      </c>
      <c r="L46">
        <v>113.68723700706801</v>
      </c>
      <c r="M46">
        <v>118.54408499029999</v>
      </c>
      <c r="N46">
        <v>118.54408499029999</v>
      </c>
      <c r="O46">
        <v>119.224999015994</v>
      </c>
      <c r="P46">
        <v>119.224999015994</v>
      </c>
      <c r="Q46" s="2">
        <v>44399</v>
      </c>
      <c r="R46">
        <v>1833.28095260552</v>
      </c>
      <c r="S46">
        <v>1833.28095260552</v>
      </c>
      <c r="T46">
        <v>1954.9397882512401</v>
      </c>
      <c r="U46">
        <v>1954.9397882512401</v>
      </c>
      <c r="V46">
        <v>1982.23176580413</v>
      </c>
      <c r="W46">
        <v>1982.23176580413</v>
      </c>
      <c r="X46">
        <v>42.887905177705498</v>
      </c>
    </row>
    <row r="47" spans="1:24" x14ac:dyDescent="0.35">
      <c r="A47">
        <v>44</v>
      </c>
      <c r="B47" s="2">
        <v>44400</v>
      </c>
      <c r="D47">
        <v>999.69797189188603</v>
      </c>
      <c r="E47">
        <v>999.69797189188603</v>
      </c>
      <c r="F47">
        <v>1035.2898710694899</v>
      </c>
      <c r="G47">
        <v>1035.2898710694899</v>
      </c>
      <c r="H47">
        <v>1051.4156105498901</v>
      </c>
      <c r="I47">
        <v>1051.4156105498901</v>
      </c>
      <c r="J47" s="2">
        <v>44400</v>
      </c>
      <c r="K47">
        <v>115.10509547007899</v>
      </c>
      <c r="L47">
        <v>115.10509547007899</v>
      </c>
      <c r="M47">
        <v>120.12090325559601</v>
      </c>
      <c r="N47">
        <v>120.12090325559601</v>
      </c>
      <c r="O47">
        <v>120.903993186215</v>
      </c>
      <c r="P47">
        <v>120.903993186215</v>
      </c>
      <c r="Q47" s="2">
        <v>44400</v>
      </c>
      <c r="R47">
        <v>1832.3316331082999</v>
      </c>
      <c r="S47">
        <v>1832.3316331082999</v>
      </c>
      <c r="T47">
        <v>1898.58345047333</v>
      </c>
      <c r="U47">
        <v>1898.58345047333</v>
      </c>
      <c r="V47">
        <v>1927.04528378245</v>
      </c>
      <c r="W47">
        <v>1927.04528378245</v>
      </c>
      <c r="X47">
        <v>44.301746959910901</v>
      </c>
    </row>
    <row r="48" spans="1:24" x14ac:dyDescent="0.35">
      <c r="A48">
        <v>45</v>
      </c>
      <c r="B48" s="2">
        <v>44401</v>
      </c>
      <c r="D48">
        <v>966.54500774592498</v>
      </c>
      <c r="E48">
        <v>979.91183720998504</v>
      </c>
      <c r="F48">
        <v>1003.33866366597</v>
      </c>
      <c r="G48">
        <v>1017.20796043404</v>
      </c>
      <c r="H48">
        <v>1020.05106554485</v>
      </c>
      <c r="I48">
        <v>1034.15803912096</v>
      </c>
      <c r="J48" s="2">
        <v>44401</v>
      </c>
      <c r="K48">
        <v>116.28314467065201</v>
      </c>
      <c r="L48">
        <v>116.333514660969</v>
      </c>
      <c r="M48">
        <v>121.274136771603</v>
      </c>
      <c r="N48">
        <v>121.32623308599899</v>
      </c>
      <c r="O48">
        <v>122.15790186413</v>
      </c>
      <c r="P48">
        <v>122.21090053284399</v>
      </c>
      <c r="Q48" s="2">
        <v>44401</v>
      </c>
      <c r="R48">
        <v>1775.8689255801801</v>
      </c>
      <c r="S48">
        <v>1798.8161080769701</v>
      </c>
      <c r="T48">
        <v>1844.1038230551401</v>
      </c>
      <c r="U48">
        <v>1867.91341036266</v>
      </c>
      <c r="V48">
        <v>1873.66141351228</v>
      </c>
      <c r="W48">
        <v>1897.87903143323</v>
      </c>
      <c r="X48">
        <v>45.720587347096803</v>
      </c>
    </row>
    <row r="49" spans="1:24" x14ac:dyDescent="0.35">
      <c r="A49">
        <v>46</v>
      </c>
      <c r="B49" s="2">
        <v>44402</v>
      </c>
      <c r="D49">
        <v>928.53502873655304</v>
      </c>
      <c r="E49">
        <v>957.10346384499701</v>
      </c>
      <c r="F49">
        <v>972.65614571113701</v>
      </c>
      <c r="G49">
        <v>1002.5993806908</v>
      </c>
      <c r="H49">
        <v>989.91613301934501</v>
      </c>
      <c r="I49">
        <v>1020.40603110813</v>
      </c>
      <c r="J49" s="2">
        <v>44402</v>
      </c>
      <c r="K49">
        <v>117.007964366713</v>
      </c>
      <c r="L49">
        <v>117.248920027834</v>
      </c>
      <c r="M49">
        <v>122.04320986373401</v>
      </c>
      <c r="N49">
        <v>122.294465203391</v>
      </c>
      <c r="O49">
        <v>123.02579970416301</v>
      </c>
      <c r="P49">
        <v>123.281594376405</v>
      </c>
      <c r="Q49" s="2">
        <v>44402</v>
      </c>
      <c r="R49">
        <v>1710.6577606041601</v>
      </c>
      <c r="S49">
        <v>1759.8204901558399</v>
      </c>
      <c r="T49">
        <v>1791.4373507497801</v>
      </c>
      <c r="U49">
        <v>1842.9645001051299</v>
      </c>
      <c r="V49">
        <v>1822.0204142370001</v>
      </c>
      <c r="W49">
        <v>1874.48821403949</v>
      </c>
      <c r="X49">
        <v>47.1421064599636</v>
      </c>
    </row>
    <row r="50" spans="1:24" x14ac:dyDescent="0.35">
      <c r="A50">
        <v>47</v>
      </c>
      <c r="B50" s="2">
        <v>44403</v>
      </c>
      <c r="D50">
        <v>892.22209797463302</v>
      </c>
      <c r="E50">
        <v>935.14248965191996</v>
      </c>
      <c r="F50">
        <v>943.18211223554704</v>
      </c>
      <c r="G50">
        <v>988.60305470286801</v>
      </c>
      <c r="H50">
        <v>960.95276373527099</v>
      </c>
      <c r="I50">
        <v>1007.25409841163</v>
      </c>
      <c r="J50" s="2">
        <v>44403</v>
      </c>
      <c r="K50">
        <v>117.325257609449</v>
      </c>
      <c r="L50">
        <v>117.87923083621401</v>
      </c>
      <c r="M50">
        <v>122.464586921145</v>
      </c>
      <c r="N50">
        <v>123.04626951096699</v>
      </c>
      <c r="O50">
        <v>123.54384827678599</v>
      </c>
      <c r="P50">
        <v>124.136488164592</v>
      </c>
      <c r="Q50" s="2">
        <v>44403</v>
      </c>
      <c r="R50">
        <v>1647.97740580187</v>
      </c>
      <c r="S50">
        <v>1722.0056424843899</v>
      </c>
      <c r="T50">
        <v>1740.5194186875201</v>
      </c>
      <c r="U50">
        <v>1818.8555481380699</v>
      </c>
      <c r="V50">
        <v>1772.0611775017301</v>
      </c>
      <c r="W50">
        <v>1851.9153257160301</v>
      </c>
      <c r="X50">
        <v>48.563972929052497</v>
      </c>
    </row>
    <row r="51" spans="1:24" x14ac:dyDescent="0.35">
      <c r="A51">
        <v>48</v>
      </c>
      <c r="B51" s="2">
        <v>44404</v>
      </c>
      <c r="D51">
        <v>857.52013433954505</v>
      </c>
      <c r="E51">
        <v>913.98910757858403</v>
      </c>
      <c r="F51">
        <v>914.858093848105</v>
      </c>
      <c r="G51">
        <v>975.19110843053795</v>
      </c>
      <c r="H51">
        <v>933.10445616175798</v>
      </c>
      <c r="I51">
        <v>994.67523617451604</v>
      </c>
      <c r="J51" s="2">
        <v>44404</v>
      </c>
      <c r="K51">
        <v>117.277124347542</v>
      </c>
      <c r="L51">
        <v>118.25026597519199</v>
      </c>
      <c r="M51">
        <v>122.57193080930401</v>
      </c>
      <c r="N51">
        <v>123.600691123837</v>
      </c>
      <c r="O51">
        <v>123.74544907828</v>
      </c>
      <c r="P51">
        <v>124.794392463504</v>
      </c>
      <c r="Q51" s="2">
        <v>44404</v>
      </c>
      <c r="R51">
        <v>1587.7245001249</v>
      </c>
      <c r="S51">
        <v>1685.33079308264</v>
      </c>
      <c r="T51">
        <v>1691.2849028624</v>
      </c>
      <c r="U51">
        <v>1795.5582263295501</v>
      </c>
      <c r="V51">
        <v>1723.7217953199599</v>
      </c>
      <c r="W51">
        <v>1830.13330961713</v>
      </c>
      <c r="X51">
        <v>49.983860977935798</v>
      </c>
    </row>
    <row r="52" spans="1:24" x14ac:dyDescent="0.35">
      <c r="A52">
        <v>49</v>
      </c>
      <c r="B52" s="2">
        <v>44405</v>
      </c>
      <c r="D52">
        <v>824.34677668797599</v>
      </c>
      <c r="E52">
        <v>893.60399784863898</v>
      </c>
      <c r="F52">
        <v>887.62745319993701</v>
      </c>
      <c r="G52">
        <v>962.33513840909905</v>
      </c>
      <c r="H52">
        <v>906.31636514587694</v>
      </c>
      <c r="I52">
        <v>982.64177780250702</v>
      </c>
      <c r="J52" s="2">
        <v>44405</v>
      </c>
      <c r="K52">
        <v>116.902309324022</v>
      </c>
      <c r="L52">
        <v>118.38586830762701</v>
      </c>
      <c r="M52">
        <v>122.39626378380601</v>
      </c>
      <c r="N52">
        <v>123.97522940616101</v>
      </c>
      <c r="O52">
        <v>123.661399638623</v>
      </c>
      <c r="P52">
        <v>125.27259103134099</v>
      </c>
      <c r="Q52" s="2">
        <v>44405</v>
      </c>
      <c r="R52">
        <v>1529.7979164307501</v>
      </c>
      <c r="S52">
        <v>1649.75354318168</v>
      </c>
      <c r="T52">
        <v>1643.6686416774501</v>
      </c>
      <c r="U52">
        <v>1773.04153227553</v>
      </c>
      <c r="V52">
        <v>1676.94004925026</v>
      </c>
      <c r="W52">
        <v>1809.1122227942899</v>
      </c>
      <c r="X52">
        <v>51.399466997381502</v>
      </c>
    </row>
    <row r="53" spans="1:24" x14ac:dyDescent="0.35">
      <c r="A53">
        <v>50</v>
      </c>
      <c r="B53" s="2">
        <v>44406</v>
      </c>
      <c r="D53">
        <v>792.62336229105097</v>
      </c>
      <c r="E53">
        <v>873.94845323063896</v>
      </c>
      <c r="F53">
        <v>861.43545791389704</v>
      </c>
      <c r="G53">
        <v>950.00632418908299</v>
      </c>
      <c r="H53">
        <v>880.53538674321203</v>
      </c>
      <c r="I53">
        <v>971.12550861310399</v>
      </c>
      <c r="J53" s="2">
        <v>44406</v>
      </c>
      <c r="K53">
        <v>116.236406557062</v>
      </c>
      <c r="L53">
        <v>118.30801345976499</v>
      </c>
      <c r="M53">
        <v>121.966128161719</v>
      </c>
      <c r="N53">
        <v>124.18592756907</v>
      </c>
      <c r="O53">
        <v>123.320049923478</v>
      </c>
      <c r="P53">
        <v>125.586927676489</v>
      </c>
      <c r="Q53" s="2">
        <v>44406</v>
      </c>
      <c r="R53">
        <v>1474.0990991128899</v>
      </c>
      <c r="S53">
        <v>1615.23029571454</v>
      </c>
      <c r="T53">
        <v>1597.6058396958399</v>
      </c>
      <c r="U53">
        <v>1751.2721271200201</v>
      </c>
      <c r="V53">
        <v>1631.6538315072701</v>
      </c>
      <c r="W53">
        <v>1788.81957415938</v>
      </c>
      <c r="X53">
        <v>52.808525436365301</v>
      </c>
    </row>
    <row r="54" spans="1:24" x14ac:dyDescent="0.35">
      <c r="A54">
        <v>51</v>
      </c>
      <c r="B54" s="2">
        <v>44407</v>
      </c>
      <c r="D54">
        <v>762.27488237926104</v>
      </c>
      <c r="E54">
        <v>854.984487487362</v>
      </c>
      <c r="F54">
        <v>836.229333765815</v>
      </c>
      <c r="G54">
        <v>938.17553486418899</v>
      </c>
      <c r="H54">
        <v>855.71022299282595</v>
      </c>
      <c r="I54">
        <v>960.09777405804402</v>
      </c>
      <c r="J54" s="2">
        <v>44407</v>
      </c>
      <c r="K54">
        <v>115.31206140764399</v>
      </c>
      <c r="L54">
        <v>118.036919441096</v>
      </c>
      <c r="M54">
        <v>121.307744656574</v>
      </c>
      <c r="N54">
        <v>124.24746096471701</v>
      </c>
      <c r="O54">
        <v>122.747456882596</v>
      </c>
      <c r="P54">
        <v>125.751892085777</v>
      </c>
      <c r="Q54" s="2">
        <v>44407</v>
      </c>
      <c r="R54">
        <v>1420.5323276008701</v>
      </c>
      <c r="S54">
        <v>1581.7166364810701</v>
      </c>
      <c r="T54">
        <v>1553.0324128898201</v>
      </c>
      <c r="U54">
        <v>1730.21465234219</v>
      </c>
      <c r="V54">
        <v>1587.8015073684901</v>
      </c>
      <c r="W54">
        <v>1769.2206424752201</v>
      </c>
      <c r="X54">
        <v>54.208823842788803</v>
      </c>
    </row>
    <row r="55" spans="1:24" x14ac:dyDescent="0.35">
      <c r="A55">
        <v>52</v>
      </c>
      <c r="B55" s="2">
        <v>44408</v>
      </c>
      <c r="D55">
        <v>733.22991942421697</v>
      </c>
      <c r="E55">
        <v>836.67492948010897</v>
      </c>
      <c r="F55">
        <v>811.95830122482505</v>
      </c>
      <c r="G55">
        <v>926.81343069501997</v>
      </c>
      <c r="H55">
        <v>831.79142973895205</v>
      </c>
      <c r="I55">
        <v>949.52958353316501</v>
      </c>
      <c r="J55" s="2">
        <v>44408</v>
      </c>
      <c r="K55">
        <v>114.15916793052099</v>
      </c>
      <c r="L55">
        <v>117.59115553188199</v>
      </c>
      <c r="M55">
        <v>120.445166804979</v>
      </c>
      <c r="N55">
        <v>124.173223435879</v>
      </c>
      <c r="O55">
        <v>121.967535524466</v>
      </c>
      <c r="P55">
        <v>125.780703964417</v>
      </c>
      <c r="Q55" s="2">
        <v>44408</v>
      </c>
      <c r="R55">
        <v>1369.0049172874601</v>
      </c>
      <c r="S55">
        <v>1549.1676740993601</v>
      </c>
      <c r="T55">
        <v>1509.88528315587</v>
      </c>
      <c r="U55">
        <v>1709.83202824664</v>
      </c>
      <c r="V55">
        <v>1545.3222266103601</v>
      </c>
      <c r="W55">
        <v>1750.27877710951</v>
      </c>
      <c r="X55">
        <v>55.598216899142699</v>
      </c>
    </row>
    <row r="56" spans="1:24" x14ac:dyDescent="0.35">
      <c r="A56">
        <v>53</v>
      </c>
      <c r="B56" s="2">
        <v>44409</v>
      </c>
      <c r="D56">
        <v>705.420569958653</v>
      </c>
      <c r="E56">
        <v>818.98350492914301</v>
      </c>
      <c r="F56">
        <v>788.57359790772398</v>
      </c>
      <c r="G56">
        <v>915.89056058729</v>
      </c>
      <c r="H56">
        <v>808.73145004689104</v>
      </c>
      <c r="I56">
        <v>939.39171053568896</v>
      </c>
      <c r="J56" s="2">
        <v>44409</v>
      </c>
      <c r="K56">
        <v>112.80505982061401</v>
      </c>
      <c r="L56">
        <v>116.98774924676999</v>
      </c>
      <c r="M56">
        <v>119.40043033073</v>
      </c>
      <c r="N56">
        <v>123.975411249441</v>
      </c>
      <c r="O56">
        <v>121.002205319754</v>
      </c>
      <c r="P56">
        <v>125.685394999781</v>
      </c>
      <c r="Q56" s="2">
        <v>44409</v>
      </c>
      <c r="R56">
        <v>1319.42736756675</v>
      </c>
      <c r="S56">
        <v>1517.5383437969399</v>
      </c>
      <c r="T56">
        <v>1468.1026286137001</v>
      </c>
      <c r="U56">
        <v>1690.0857363339501</v>
      </c>
      <c r="V56">
        <v>1504.1561904528301</v>
      </c>
      <c r="W56">
        <v>1731.9556837205</v>
      </c>
      <c r="X56">
        <v>56.974639315317603</v>
      </c>
    </row>
    <row r="57" spans="1:24" x14ac:dyDescent="0.35">
      <c r="A57">
        <v>54</v>
      </c>
      <c r="B57" s="2">
        <v>44410</v>
      </c>
      <c r="D57">
        <v>678.78235605945497</v>
      </c>
      <c r="E57">
        <v>801.87490744739296</v>
      </c>
      <c r="F57">
        <v>766.02848905322105</v>
      </c>
      <c r="G57">
        <v>905.37745597996297</v>
      </c>
      <c r="H57">
        <v>786.48463530972299</v>
      </c>
      <c r="I57">
        <v>929.65478972123606</v>
      </c>
      <c r="J57" s="2">
        <v>44410</v>
      </c>
      <c r="K57">
        <v>111.274693757631</v>
      </c>
      <c r="L57">
        <v>116.24229048063501</v>
      </c>
      <c r="M57">
        <v>118.193696625676</v>
      </c>
      <c r="N57">
        <v>123.665104275896</v>
      </c>
      <c r="O57">
        <v>119.871531073737</v>
      </c>
      <c r="P57">
        <v>125.47688829644601</v>
      </c>
      <c r="Q57" s="2">
        <v>44410</v>
      </c>
      <c r="R57">
        <v>1271.71346512117</v>
      </c>
      <c r="S57">
        <v>1486.7836792281701</v>
      </c>
      <c r="T57">
        <v>1427.6240951792799</v>
      </c>
      <c r="U57">
        <v>1670.93608726916</v>
      </c>
      <c r="V57">
        <v>1464.24487946211</v>
      </c>
      <c r="W57">
        <v>1714.2116965753</v>
      </c>
      <c r="X57">
        <v>58.3361174614191</v>
      </c>
    </row>
    <row r="58" spans="1:24" x14ac:dyDescent="0.35">
      <c r="A58">
        <v>55</v>
      </c>
      <c r="B58" s="2">
        <v>44411</v>
      </c>
      <c r="D58">
        <v>653.254128065126</v>
      </c>
      <c r="E58">
        <v>785.31486015391897</v>
      </c>
      <c r="F58">
        <v>744.27826775720303</v>
      </c>
      <c r="G58">
        <v>895.24472153365105</v>
      </c>
      <c r="H58">
        <v>765.007255776536</v>
      </c>
      <c r="I58">
        <v>920.28941124362996</v>
      </c>
      <c r="J58" s="2">
        <v>44411</v>
      </c>
      <c r="K58">
        <v>109.590824340821</v>
      </c>
      <c r="L58">
        <v>115.369032180985</v>
      </c>
      <c r="M58">
        <v>116.84338979146401</v>
      </c>
      <c r="N58">
        <v>123.252344182627</v>
      </c>
      <c r="O58">
        <v>118.593857676452</v>
      </c>
      <c r="P58">
        <v>125.16507503669</v>
      </c>
      <c r="Q58" s="2">
        <v>44411</v>
      </c>
      <c r="R58">
        <v>1225.7803493182801</v>
      </c>
      <c r="S58">
        <v>1456.8590557959301</v>
      </c>
      <c r="T58">
        <v>1388.3909740573899</v>
      </c>
      <c r="U58">
        <v>1652.34247578741</v>
      </c>
      <c r="V58">
        <v>1425.53124701613</v>
      </c>
      <c r="W58">
        <v>1697.0060388166401</v>
      </c>
      <c r="X58">
        <v>59.680779646849302</v>
      </c>
    </row>
    <row r="59" spans="1:24" x14ac:dyDescent="0.35">
      <c r="A59">
        <v>56</v>
      </c>
      <c r="B59" s="2">
        <v>44412</v>
      </c>
      <c r="D59">
        <v>628.77796064644701</v>
      </c>
      <c r="E59">
        <v>769.27016892301799</v>
      </c>
      <c r="F59">
        <v>723.280246414207</v>
      </c>
      <c r="G59">
        <v>885.46312287603905</v>
      </c>
      <c r="H59">
        <v>744.25750193627596</v>
      </c>
      <c r="I59">
        <v>911.26621262308595</v>
      </c>
      <c r="J59" s="2">
        <v>44412</v>
      </c>
      <c r="K59">
        <v>107.774170112745</v>
      </c>
      <c r="L59">
        <v>114.380987081177</v>
      </c>
      <c r="M59">
        <v>115.36632689560599</v>
      </c>
      <c r="N59">
        <v>122.746209491431</v>
      </c>
      <c r="O59">
        <v>117.18593835189</v>
      </c>
      <c r="P59">
        <v>124.758888204317</v>
      </c>
      <c r="Q59" s="2">
        <v>44412</v>
      </c>
      <c r="R59">
        <v>1181.5485455203</v>
      </c>
      <c r="S59">
        <v>1427.72040837694</v>
      </c>
      <c r="T59">
        <v>1350.3463491049899</v>
      </c>
      <c r="U59">
        <v>1634.26362356699</v>
      </c>
      <c r="V59">
        <v>1387.9598822425601</v>
      </c>
      <c r="W59">
        <v>1680.2970716769801</v>
      </c>
      <c r="X59">
        <v>61.0068649771029</v>
      </c>
    </row>
    <row r="60" spans="1:24" x14ac:dyDescent="0.35">
      <c r="A60">
        <v>57</v>
      </c>
      <c r="B60" s="2">
        <v>44413</v>
      </c>
      <c r="D60">
        <v>605.29904397861503</v>
      </c>
      <c r="E60">
        <v>753.70876812344204</v>
      </c>
      <c r="F60">
        <v>702.99374057043894</v>
      </c>
      <c r="G60">
        <v>876.003671553647</v>
      </c>
      <c r="H60">
        <v>724.19547795126198</v>
      </c>
      <c r="I60">
        <v>902.55596827718296</v>
      </c>
      <c r="J60" s="2">
        <v>44413</v>
      </c>
      <c r="K60">
        <v>105.84357041133001</v>
      </c>
      <c r="L60">
        <v>113.290020179477</v>
      </c>
      <c r="M60">
        <v>113.77784125972801</v>
      </c>
      <c r="N60">
        <v>122.154887415133</v>
      </c>
      <c r="O60">
        <v>115.663056194845</v>
      </c>
      <c r="P60">
        <v>124.26637327482899</v>
      </c>
      <c r="Q60" s="2">
        <v>44413</v>
      </c>
      <c r="R60">
        <v>1138.9419712331501</v>
      </c>
      <c r="S60">
        <v>1399.3244258784</v>
      </c>
      <c r="T60">
        <v>1313.43521744494</v>
      </c>
      <c r="U60">
        <v>1616.6578108459901</v>
      </c>
      <c r="V60">
        <v>1351.4771457689401</v>
      </c>
      <c r="W60">
        <v>1664.0425333795799</v>
      </c>
      <c r="X60">
        <v>62.312730745764597</v>
      </c>
    </row>
    <row r="61" spans="1:24" x14ac:dyDescent="0.35">
      <c r="A61">
        <v>58</v>
      </c>
      <c r="B61" s="2">
        <v>44414</v>
      </c>
      <c r="D61">
        <v>582.76557145974903</v>
      </c>
      <c r="E61">
        <v>738.59975954090896</v>
      </c>
      <c r="F61">
        <v>683.380046199513</v>
      </c>
      <c r="G61">
        <v>866.83770725340503</v>
      </c>
      <c r="H61">
        <v>704.78318814038903</v>
      </c>
      <c r="I61">
        <v>894.12967675977904</v>
      </c>
      <c r="J61" s="2">
        <v>44414</v>
      </c>
      <c r="K61">
        <v>103.81613297611401</v>
      </c>
      <c r="L61">
        <v>112.106936768065</v>
      </c>
      <c r="M61">
        <v>112.09189872594</v>
      </c>
      <c r="N61">
        <v>121.48574243771201</v>
      </c>
      <c r="O61">
        <v>114.039138914658</v>
      </c>
      <c r="P61">
        <v>123.694755825195</v>
      </c>
      <c r="Q61" s="2">
        <v>44414</v>
      </c>
      <c r="R61">
        <v>1097.88791929283</v>
      </c>
      <c r="S61">
        <v>1371.6287246690599</v>
      </c>
      <c r="T61">
        <v>1277.60458623873</v>
      </c>
      <c r="U61">
        <v>1599.4830973532501</v>
      </c>
      <c r="V61">
        <v>1316.0312811547899</v>
      </c>
      <c r="W61">
        <v>1648.19976825357</v>
      </c>
      <c r="X61">
        <v>63.596858345174702</v>
      </c>
    </row>
    <row r="62" spans="1:24" x14ac:dyDescent="0.35">
      <c r="A62">
        <v>59</v>
      </c>
      <c r="B62" s="2">
        <v>44415</v>
      </c>
      <c r="D62">
        <v>561.12862517193605</v>
      </c>
      <c r="E62">
        <v>723.91344504869505</v>
      </c>
      <c r="F62">
        <v>664.40241125511602</v>
      </c>
      <c r="G62">
        <v>857.936977289786</v>
      </c>
      <c r="H62">
        <v>685.98451735553601</v>
      </c>
      <c r="I62">
        <v>885.95864568199897</v>
      </c>
      <c r="J62" s="2">
        <v>44415</v>
      </c>
      <c r="K62">
        <v>101.707372377978</v>
      </c>
      <c r="L62">
        <v>110.841565909655</v>
      </c>
      <c r="M62">
        <v>110.32120694614601</v>
      </c>
      <c r="N62">
        <v>120.74538164013801</v>
      </c>
      <c r="O62">
        <v>112.326866806292</v>
      </c>
      <c r="P62">
        <v>123.050506054739</v>
      </c>
      <c r="Q62" s="2">
        <v>44415</v>
      </c>
      <c r="R62">
        <v>1058.3170216804599</v>
      </c>
      <c r="S62">
        <v>1344.59200261613</v>
      </c>
      <c r="T62">
        <v>1242.8035481388199</v>
      </c>
      <c r="U62">
        <v>1582.69753295685</v>
      </c>
      <c r="V62">
        <v>1281.57250448952</v>
      </c>
      <c r="W62">
        <v>1632.7259464178901</v>
      </c>
      <c r="X62">
        <v>64.857857704364207</v>
      </c>
    </row>
    <row r="63" spans="1:24" x14ac:dyDescent="0.35">
      <c r="A63">
        <v>60</v>
      </c>
      <c r="B63" s="2">
        <v>44416</v>
      </c>
      <c r="D63">
        <v>540.34206007689795</v>
      </c>
      <c r="E63">
        <v>707.63410943409701</v>
      </c>
      <c r="F63">
        <v>646.02600222798606</v>
      </c>
      <c r="G63">
        <v>846.88619646227596</v>
      </c>
      <c r="H63">
        <v>667.76520596856597</v>
      </c>
      <c r="I63">
        <v>875.54457185553701</v>
      </c>
      <c r="J63" s="2">
        <v>44416</v>
      </c>
      <c r="K63">
        <v>99.531339450122005</v>
      </c>
      <c r="L63">
        <v>109.50283933226</v>
      </c>
      <c r="M63">
        <v>108.477317814405</v>
      </c>
      <c r="N63">
        <v>119.93971680251801</v>
      </c>
      <c r="O63">
        <v>110.537774046534</v>
      </c>
      <c r="P63">
        <v>122.339400237474</v>
      </c>
      <c r="Q63" s="2">
        <v>44416</v>
      </c>
      <c r="R63">
        <v>1020.1631970502</v>
      </c>
      <c r="S63">
        <v>1314.80065972444</v>
      </c>
      <c r="T63">
        <v>1208.9833376199899</v>
      </c>
      <c r="U63">
        <v>1562.20634833958</v>
      </c>
      <c r="V63">
        <v>1248.0530743215099</v>
      </c>
      <c r="W63">
        <v>1613.38523857869</v>
      </c>
      <c r="X63">
        <v>66.094470286418698</v>
      </c>
    </row>
    <row r="64" spans="1:24" x14ac:dyDescent="0.35">
      <c r="A64">
        <v>61</v>
      </c>
      <c r="B64" s="2">
        <v>44417</v>
      </c>
      <c r="D64">
        <v>520.36238777059202</v>
      </c>
      <c r="E64">
        <v>682.15320389248404</v>
      </c>
      <c r="F64">
        <v>628.21786633226998</v>
      </c>
      <c r="G64">
        <v>824.38845545946401</v>
      </c>
      <c r="H64">
        <v>650.09282008497996</v>
      </c>
      <c r="I64">
        <v>853.25033474977795</v>
      </c>
      <c r="J64" s="2">
        <v>44417</v>
      </c>
      <c r="K64">
        <v>97.300741978667702</v>
      </c>
      <c r="L64">
        <v>108.031854998401</v>
      </c>
      <c r="M64">
        <v>106.570723218922</v>
      </c>
      <c r="N64">
        <v>118.992742946443</v>
      </c>
      <c r="O64">
        <v>108.68234347143</v>
      </c>
      <c r="P64">
        <v>121.48237996876701</v>
      </c>
      <c r="Q64" s="2">
        <v>44417</v>
      </c>
      <c r="R64">
        <v>983.36358462965904</v>
      </c>
      <c r="S64">
        <v>1269.2858433454101</v>
      </c>
      <c r="T64">
        <v>1176.0973701236801</v>
      </c>
      <c r="U64">
        <v>1522.1591409095699</v>
      </c>
      <c r="V64">
        <v>1215.42734382096</v>
      </c>
      <c r="W64">
        <v>1573.74696292761</v>
      </c>
      <c r="X64">
        <v>67.305570698847205</v>
      </c>
    </row>
    <row r="65" spans="1:24" x14ac:dyDescent="0.35">
      <c r="A65">
        <v>62</v>
      </c>
      <c r="B65" s="2">
        <v>44418</v>
      </c>
      <c r="D65">
        <v>501.14866048289798</v>
      </c>
      <c r="E65">
        <v>657.60552836995998</v>
      </c>
      <c r="F65">
        <v>610.94688986382096</v>
      </c>
      <c r="G65">
        <v>802.52151973408604</v>
      </c>
      <c r="H65">
        <v>632.93671751881902</v>
      </c>
      <c r="I65">
        <v>831.55850891684702</v>
      </c>
      <c r="J65" s="2">
        <v>44418</v>
      </c>
      <c r="K65">
        <v>95.027056969506901</v>
      </c>
      <c r="L65">
        <v>106.412358832173</v>
      </c>
      <c r="M65">
        <v>104.61094433160601</v>
      </c>
      <c r="N65">
        <v>117.87870759202001</v>
      </c>
      <c r="O65">
        <v>106.77009503416799</v>
      </c>
      <c r="P65">
        <v>120.452249946097</v>
      </c>
      <c r="Q65" s="2">
        <v>44418</v>
      </c>
      <c r="R65">
        <v>947.85846679527197</v>
      </c>
      <c r="S65">
        <v>1225.24286072939</v>
      </c>
      <c r="T65">
        <v>1144.1012657291601</v>
      </c>
      <c r="U65">
        <v>1483.04230300015</v>
      </c>
      <c r="V65">
        <v>1183.6517968619901</v>
      </c>
      <c r="W65">
        <v>1534.9836672131501</v>
      </c>
      <c r="X65">
        <v>68.490166989345099</v>
      </c>
    </row>
    <row r="66" spans="1:24" x14ac:dyDescent="0.35">
      <c r="A66">
        <v>63</v>
      </c>
      <c r="B66" s="2">
        <v>44419</v>
      </c>
      <c r="D66">
        <v>482.662355894482</v>
      </c>
      <c r="E66">
        <v>633.94596795232201</v>
      </c>
      <c r="F66">
        <v>594.18375320646896</v>
      </c>
      <c r="G66">
        <v>781.25167301132001</v>
      </c>
      <c r="H66">
        <v>616.26800999819795</v>
      </c>
      <c r="I66">
        <v>810.43591098083596</v>
      </c>
      <c r="J66" s="2">
        <v>44419</v>
      </c>
      <c r="K66">
        <v>92.720634848518699</v>
      </c>
      <c r="L66">
        <v>104.66289532142</v>
      </c>
      <c r="M66">
        <v>102.606614682421</v>
      </c>
      <c r="N66">
        <v>116.61412095097</v>
      </c>
      <c r="O66">
        <v>104.809668173445</v>
      </c>
      <c r="P66">
        <v>119.26558121184701</v>
      </c>
      <c r="Q66" s="2">
        <v>44419</v>
      </c>
      <c r="R66">
        <v>913.59118232342405</v>
      </c>
      <c r="S66">
        <v>1182.6137596055501</v>
      </c>
      <c r="T66">
        <v>1112.9528588814101</v>
      </c>
      <c r="U66">
        <v>1444.81618660342</v>
      </c>
      <c r="V66">
        <v>1152.6850695292501</v>
      </c>
      <c r="W66">
        <v>1497.0568064357301</v>
      </c>
      <c r="X66">
        <v>69.647399715229596</v>
      </c>
    </row>
    <row r="67" spans="1:24" x14ac:dyDescent="0.35">
      <c r="A67">
        <v>64</v>
      </c>
      <c r="B67" s="2">
        <v>44420</v>
      </c>
      <c r="D67">
        <v>464.86726324850798</v>
      </c>
      <c r="E67">
        <v>611.13198619923901</v>
      </c>
      <c r="F67">
        <v>577.90088290863196</v>
      </c>
      <c r="G67">
        <v>760.54709796353802</v>
      </c>
      <c r="H67">
        <v>600.05952201853097</v>
      </c>
      <c r="I67">
        <v>789.851214485269</v>
      </c>
      <c r="J67" s="2">
        <v>44420</v>
      </c>
      <c r="K67">
        <v>90.390795978700297</v>
      </c>
      <c r="L67">
        <v>102.80051223491201</v>
      </c>
      <c r="M67">
        <v>100.565557285586</v>
      </c>
      <c r="N67">
        <v>115.21428207780799</v>
      </c>
      <c r="O67">
        <v>102.808898343639</v>
      </c>
      <c r="P67">
        <v>117.937742520957</v>
      </c>
      <c r="Q67" s="2">
        <v>44420</v>
      </c>
      <c r="R67">
        <v>880.50803206257797</v>
      </c>
      <c r="S67">
        <v>1141.3431779428299</v>
      </c>
      <c r="T67">
        <v>1082.6121955528099</v>
      </c>
      <c r="U67">
        <v>1407.44281674322</v>
      </c>
      <c r="V67">
        <v>1122.48795840444</v>
      </c>
      <c r="W67">
        <v>1459.92943578821</v>
      </c>
      <c r="X67">
        <v>70.776539887618796</v>
      </c>
    </row>
    <row r="68" spans="1:24" x14ac:dyDescent="0.35">
      <c r="A68">
        <v>65</v>
      </c>
      <c r="B68" s="2">
        <v>44421</v>
      </c>
      <c r="D68">
        <v>447.72937115634699</v>
      </c>
      <c r="E68">
        <v>589.12353350998501</v>
      </c>
      <c r="F68">
        <v>562.07240120928202</v>
      </c>
      <c r="G68">
        <v>740.37786560150096</v>
      </c>
      <c r="H68">
        <v>584.28574671861702</v>
      </c>
      <c r="I68">
        <v>769.774948494559</v>
      </c>
      <c r="J68" s="2">
        <v>44421</v>
      </c>
      <c r="K68">
        <v>88.045919893092702</v>
      </c>
      <c r="L68">
        <v>100.84085690620699</v>
      </c>
      <c r="M68">
        <v>98.494856096909302</v>
      </c>
      <c r="N68">
        <v>113.69334971162399</v>
      </c>
      <c r="O68">
        <v>100.774887971656</v>
      </c>
      <c r="P68">
        <v>116.48296982053201</v>
      </c>
      <c r="Q68" s="2">
        <v>44421</v>
      </c>
      <c r="R68">
        <v>848.55817855350199</v>
      </c>
      <c r="S68">
        <v>1101.3783528335</v>
      </c>
      <c r="T68">
        <v>1053.0415190864701</v>
      </c>
      <c r="U68">
        <v>1370.8860182083399</v>
      </c>
      <c r="V68">
        <v>1093.02341686305</v>
      </c>
      <c r="W68">
        <v>1423.5663535899901</v>
      </c>
      <c r="X68">
        <v>71.876985901044605</v>
      </c>
    </row>
    <row r="69" spans="1:24" x14ac:dyDescent="0.35">
      <c r="A69">
        <v>66</v>
      </c>
      <c r="B69" s="2">
        <v>44422</v>
      </c>
      <c r="D69">
        <v>431.216757430965</v>
      </c>
      <c r="E69">
        <v>567.88294909964702</v>
      </c>
      <c r="F69">
        <v>546.67407335714404</v>
      </c>
      <c r="G69">
        <v>720.71591195083897</v>
      </c>
      <c r="H69">
        <v>568.92279912115896</v>
      </c>
      <c r="I69">
        <v>750.17948269258795</v>
      </c>
      <c r="J69" s="2">
        <v>44422</v>
      </c>
      <c r="K69">
        <v>85.693527649053095</v>
      </c>
      <c r="L69">
        <v>98.798270213103095</v>
      </c>
      <c r="M69">
        <v>96.400922087875898</v>
      </c>
      <c r="N69">
        <v>112.064413432664</v>
      </c>
      <c r="O69">
        <v>98.714072112906393</v>
      </c>
      <c r="P69">
        <v>114.914436335541</v>
      </c>
      <c r="Q69" s="2">
        <v>44422</v>
      </c>
      <c r="R69">
        <v>817.69354093810898</v>
      </c>
      <c r="S69">
        <v>1062.6691024889601</v>
      </c>
      <c r="T69">
        <v>1024.20524586081</v>
      </c>
      <c r="U69">
        <v>1335.1115062968699</v>
      </c>
      <c r="V69">
        <v>1064.25654050656</v>
      </c>
      <c r="W69">
        <v>1387.9342068190499</v>
      </c>
      <c r="X69">
        <v>72.948259565701804</v>
      </c>
    </row>
    <row r="70" spans="1:24" x14ac:dyDescent="0.35">
      <c r="A70">
        <v>67</v>
      </c>
      <c r="B70" s="2">
        <v>44423</v>
      </c>
      <c r="D70">
        <v>415.29948122670601</v>
      </c>
      <c r="E70">
        <v>547.37485855820296</v>
      </c>
      <c r="F70">
        <v>531.68325303841198</v>
      </c>
      <c r="G70">
        <v>701.53500419851002</v>
      </c>
      <c r="H70">
        <v>553.94836705223304</v>
      </c>
      <c r="I70">
        <v>731.039001203456</v>
      </c>
      <c r="J70" s="2">
        <v>44423</v>
      </c>
      <c r="K70">
        <v>83.340357709384904</v>
      </c>
      <c r="L70">
        <v>96.685877375533494</v>
      </c>
      <c r="M70">
        <v>94.289554223886597</v>
      </c>
      <c r="N70">
        <v>110.339563954648</v>
      </c>
      <c r="O70">
        <v>96.632279081770605</v>
      </c>
      <c r="P70">
        <v>113.244322027832</v>
      </c>
      <c r="Q70" s="2">
        <v>44423</v>
      </c>
      <c r="R70">
        <v>787.86868633645099</v>
      </c>
      <c r="S70">
        <v>1025.16778639776</v>
      </c>
      <c r="T70">
        <v>996.06993182192105</v>
      </c>
      <c r="U70">
        <v>1300.08694681469</v>
      </c>
      <c r="V70">
        <v>1036.15454276636</v>
      </c>
      <c r="W70">
        <v>1353.00156456066</v>
      </c>
      <c r="X70">
        <v>73.990001363074697</v>
      </c>
    </row>
    <row r="71" spans="1:24" x14ac:dyDescent="0.35">
      <c r="A71">
        <v>68</v>
      </c>
      <c r="B71" s="2">
        <v>44424</v>
      </c>
      <c r="D71">
        <v>399.94947771783802</v>
      </c>
      <c r="E71">
        <v>527.566068614507</v>
      </c>
      <c r="F71">
        <v>517.07882620476505</v>
      </c>
      <c r="G71">
        <v>682.81069814353805</v>
      </c>
      <c r="H71">
        <v>539.34166003234498</v>
      </c>
      <c r="I71">
        <v>712.32946700365596</v>
      </c>
      <c r="J71" s="2">
        <v>44424</v>
      </c>
      <c r="K71">
        <v>80.992435750652305</v>
      </c>
      <c r="L71">
        <v>94.515674956167501</v>
      </c>
      <c r="M71">
        <v>92.165995632218895</v>
      </c>
      <c r="N71">
        <v>108.529961668547</v>
      </c>
      <c r="O71">
        <v>94.534786331188002</v>
      </c>
      <c r="P71">
        <v>111.483881499121</v>
      </c>
      <c r="Q71" s="2">
        <v>44424</v>
      </c>
      <c r="R71">
        <v>759.04071873200996</v>
      </c>
      <c r="S71">
        <v>988.82924789403103</v>
      </c>
      <c r="T71">
        <v>968.60423085125103</v>
      </c>
      <c r="U71">
        <v>1265.7819897832001</v>
      </c>
      <c r="V71">
        <v>1008.68672164027</v>
      </c>
      <c r="W71">
        <v>1318.7389638924501</v>
      </c>
      <c r="X71">
        <v>75.001965046477906</v>
      </c>
    </row>
    <row r="72" spans="1:24" x14ac:dyDescent="0.35">
      <c r="A72">
        <v>69</v>
      </c>
      <c r="B72" s="2">
        <v>44425</v>
      </c>
      <c r="D72">
        <v>385.14045550884998</v>
      </c>
      <c r="E72">
        <v>508.42546043836501</v>
      </c>
      <c r="F72">
        <v>502.841153574055</v>
      </c>
      <c r="G72">
        <v>664.52028849900898</v>
      </c>
      <c r="H72">
        <v>525.08335641384997</v>
      </c>
      <c r="I72">
        <v>694.02857850370901</v>
      </c>
      <c r="J72" s="2">
        <v>44425</v>
      </c>
      <c r="K72">
        <v>78.655138789941503</v>
      </c>
      <c r="L72">
        <v>92.298613654848694</v>
      </c>
      <c r="M72">
        <v>90.034985240798093</v>
      </c>
      <c r="N72">
        <v>106.645902789895</v>
      </c>
      <c r="O72">
        <v>92.426371852503095</v>
      </c>
      <c r="P72">
        <v>109.643509652145</v>
      </c>
      <c r="Q72" s="2">
        <v>44425</v>
      </c>
      <c r="R72">
        <v>731.16916628376703</v>
      </c>
      <c r="S72">
        <v>953.61074271671305</v>
      </c>
      <c r="T72">
        <v>941.778845867428</v>
      </c>
      <c r="U72">
        <v>1232.16828065958</v>
      </c>
      <c r="V72">
        <v>981.82441845705102</v>
      </c>
      <c r="W72">
        <v>1285.1189320661299</v>
      </c>
      <c r="X72">
        <v>75.984011706381906</v>
      </c>
    </row>
    <row r="73" spans="1:24" x14ac:dyDescent="0.35">
      <c r="A73">
        <v>70</v>
      </c>
      <c r="B73" s="2">
        <v>44426</v>
      </c>
      <c r="D73">
        <v>370.84779693583403</v>
      </c>
      <c r="E73">
        <v>489.92388257541899</v>
      </c>
      <c r="F73">
        <v>488.95201205962297</v>
      </c>
      <c r="G73">
        <v>646.64275335646505</v>
      </c>
      <c r="H73">
        <v>511.15554902472701</v>
      </c>
      <c r="I73">
        <v>676.11571963851998</v>
      </c>
      <c r="J73" s="2">
        <v>44426</v>
      </c>
      <c r="K73">
        <v>76.333254009398402</v>
      </c>
      <c r="L73">
        <v>90.044676650617902</v>
      </c>
      <c r="M73">
        <v>87.900805162334507</v>
      </c>
      <c r="N73">
        <v>104.696882650524</v>
      </c>
      <c r="O73">
        <v>90.311361361128505</v>
      </c>
      <c r="P73">
        <v>107.732804619059</v>
      </c>
      <c r="Q73" s="2">
        <v>44426</v>
      </c>
      <c r="R73">
        <v>704.21586787679905</v>
      </c>
      <c r="S73">
        <v>919.47185658292597</v>
      </c>
      <c r="T73">
        <v>915.56647350065998</v>
      </c>
      <c r="U73">
        <v>1199.2194523340499</v>
      </c>
      <c r="V73">
        <v>955.54096950821599</v>
      </c>
      <c r="W73">
        <v>1252.11598830095</v>
      </c>
      <c r="X73">
        <v>76.936103416585894</v>
      </c>
    </row>
    <row r="74" spans="1:24" x14ac:dyDescent="0.35">
      <c r="A74">
        <v>71</v>
      </c>
      <c r="B74" s="2">
        <v>44427</v>
      </c>
      <c r="D74">
        <v>357.04846138924501</v>
      </c>
      <c r="E74">
        <v>472.03404441222898</v>
      </c>
      <c r="F74">
        <v>475.39453537025798</v>
      </c>
      <c r="G74">
        <v>629.15869392986099</v>
      </c>
      <c r="H74">
        <v>497.54168956625398</v>
      </c>
      <c r="I74">
        <v>658.57190460974596</v>
      </c>
      <c r="J74" s="2">
        <v>44427</v>
      </c>
      <c r="K74">
        <v>74.0310326438846</v>
      </c>
      <c r="L74">
        <v>87.762953371926898</v>
      </c>
      <c r="M74">
        <v>85.767324090372597</v>
      </c>
      <c r="N74">
        <v>102.691655825862</v>
      </c>
      <c r="O74">
        <v>88.193671526456896</v>
      </c>
      <c r="P74">
        <v>105.760627621419</v>
      </c>
      <c r="Q74" s="2">
        <v>44427</v>
      </c>
      <c r="R74">
        <v>678.14485962885203</v>
      </c>
      <c r="S74">
        <v>886.37441433280503</v>
      </c>
      <c r="T74">
        <v>889.94174312521204</v>
      </c>
      <c r="U74">
        <v>1166.91110072026</v>
      </c>
      <c r="V74">
        <v>929.81165133637205</v>
      </c>
      <c r="W74">
        <v>1219.70662805192</v>
      </c>
      <c r="X74">
        <v>77.858296571698801</v>
      </c>
    </row>
    <row r="75" spans="1:24" x14ac:dyDescent="0.35">
      <c r="A75">
        <v>72</v>
      </c>
      <c r="B75" s="2">
        <v>44428</v>
      </c>
      <c r="D75">
        <v>343.72089176312602</v>
      </c>
      <c r="E75">
        <v>454.73041090540897</v>
      </c>
      <c r="F75">
        <v>462.15315401053101</v>
      </c>
      <c r="G75">
        <v>612.05027053631795</v>
      </c>
      <c r="H75">
        <v>484.22653200140297</v>
      </c>
      <c r="I75">
        <v>641.37971826224998</v>
      </c>
      <c r="J75" s="2">
        <v>44428</v>
      </c>
      <c r="K75">
        <v>71.752239281682606</v>
      </c>
      <c r="L75">
        <v>85.461708673620905</v>
      </c>
      <c r="M75">
        <v>83.638036964726794</v>
      </c>
      <c r="N75">
        <v>100.63829290771</v>
      </c>
      <c r="O75">
        <v>86.076849496213697</v>
      </c>
      <c r="P75">
        <v>103.735159549228</v>
      </c>
      <c r="Q75" s="2">
        <v>44428</v>
      </c>
      <c r="R75">
        <v>652.922261986536</v>
      </c>
      <c r="S75">
        <v>854.28238281193796</v>
      </c>
      <c r="T75">
        <v>864.88115098757203</v>
      </c>
      <c r="U75">
        <v>1135.2207463819</v>
      </c>
      <c r="V75">
        <v>904.61362042512599</v>
      </c>
      <c r="W75">
        <v>1187.86929223994</v>
      </c>
      <c r="X75">
        <v>78.750735019344305</v>
      </c>
    </row>
    <row r="76" spans="1:24" x14ac:dyDescent="0.35">
      <c r="A76">
        <v>73</v>
      </c>
      <c r="B76" s="2">
        <v>44429</v>
      </c>
      <c r="D76">
        <v>330.84492411376101</v>
      </c>
      <c r="E76">
        <v>437.98909917271601</v>
      </c>
      <c r="F76">
        <v>449.21353490034102</v>
      </c>
      <c r="G76">
        <v>595.30113563873897</v>
      </c>
      <c r="H76">
        <v>471.19607516132299</v>
      </c>
      <c r="I76">
        <v>624.52325294364198</v>
      </c>
      <c r="J76" s="2">
        <v>44429</v>
      </c>
      <c r="K76">
        <v>69.500196911865402</v>
      </c>
      <c r="L76">
        <v>83.148447473965604</v>
      </c>
      <c r="M76">
        <v>81.516101153979804</v>
      </c>
      <c r="N76">
        <v>98.544233825922305</v>
      </c>
      <c r="O76">
        <v>83.964108956434302</v>
      </c>
      <c r="P76">
        <v>101.663954143574</v>
      </c>
      <c r="Q76" s="2">
        <v>44429</v>
      </c>
      <c r="R76">
        <v>628.51616796982705</v>
      </c>
      <c r="S76">
        <v>823.16176932815995</v>
      </c>
      <c r="T76">
        <v>840.36299012470204</v>
      </c>
      <c r="U76">
        <v>1104.1277843268199</v>
      </c>
      <c r="V76">
        <v>879.92584799549297</v>
      </c>
      <c r="W76">
        <v>1156.58432361774</v>
      </c>
      <c r="X76">
        <v>79.613643082365201</v>
      </c>
    </row>
    <row r="77" spans="1:24" x14ac:dyDescent="0.35">
      <c r="A77">
        <v>74</v>
      </c>
      <c r="B77" s="2">
        <v>44430</v>
      </c>
      <c r="D77">
        <v>318.40170059122102</v>
      </c>
      <c r="E77">
        <v>421.787777430765</v>
      </c>
      <c r="F77">
        <v>436.562520822441</v>
      </c>
      <c r="G77">
        <v>578.89636466553895</v>
      </c>
      <c r="H77">
        <v>458.43750478858499</v>
      </c>
      <c r="I77">
        <v>607.98804258587404</v>
      </c>
      <c r="J77" s="2">
        <v>44430</v>
      </c>
      <c r="K77">
        <v>67.277828035120194</v>
      </c>
      <c r="L77">
        <v>80.829974960997205</v>
      </c>
      <c r="M77">
        <v>79.404369392471295</v>
      </c>
      <c r="N77">
        <v>96.416337695182605</v>
      </c>
      <c r="O77">
        <v>81.858362958732201</v>
      </c>
      <c r="P77">
        <v>99.553987743283798</v>
      </c>
      <c r="Q77" s="2">
        <v>44430</v>
      </c>
      <c r="R77">
        <v>604.896533056198</v>
      </c>
      <c r="S77">
        <v>792.98051724106494</v>
      </c>
      <c r="T77">
        <v>816.36727672692302</v>
      </c>
      <c r="U77">
        <v>1073.6134238377899</v>
      </c>
      <c r="V77">
        <v>855.72905057699802</v>
      </c>
      <c r="W77">
        <v>1125.8339121823301</v>
      </c>
      <c r="X77">
        <v>80.447318557394993</v>
      </c>
    </row>
    <row r="78" spans="1:24" x14ac:dyDescent="0.35">
      <c r="A78">
        <v>75</v>
      </c>
      <c r="B78" s="2">
        <v>44431</v>
      </c>
      <c r="D78">
        <v>306.37358568985098</v>
      </c>
      <c r="E78">
        <v>406.105566669361</v>
      </c>
      <c r="F78">
        <v>424.188069897334</v>
      </c>
      <c r="G78">
        <v>562.82238523129695</v>
      </c>
      <c r="H78">
        <v>445.93913522783498</v>
      </c>
      <c r="I78">
        <v>591.76099465617403</v>
      </c>
      <c r="J78" s="2">
        <v>44431</v>
      </c>
      <c r="K78">
        <v>65.087692137797106</v>
      </c>
      <c r="L78">
        <v>78.512452518492196</v>
      </c>
      <c r="M78">
        <v>77.305419698695104</v>
      </c>
      <c r="N78">
        <v>94.260929219308693</v>
      </c>
      <c r="O78">
        <v>79.762253736716502</v>
      </c>
      <c r="P78">
        <v>97.411705614844294</v>
      </c>
      <c r="Q78" s="2">
        <v>44431</v>
      </c>
      <c r="R78">
        <v>582.035067134717</v>
      </c>
      <c r="S78">
        <v>763.708400006435</v>
      </c>
      <c r="T78">
        <v>792.87567356297802</v>
      </c>
      <c r="U78">
        <v>1043.6606199877799</v>
      </c>
      <c r="V78">
        <v>832.00561698753495</v>
      </c>
      <c r="W78">
        <v>1095.60203132379</v>
      </c>
      <c r="X78">
        <v>81.252125766792602</v>
      </c>
    </row>
    <row r="79" spans="1:24" x14ac:dyDescent="0.35">
      <c r="A79">
        <v>76</v>
      </c>
      <c r="B79" s="2">
        <v>44432</v>
      </c>
      <c r="D79">
        <v>294.74408584814603</v>
      </c>
      <c r="E79">
        <v>390.92294537306202</v>
      </c>
      <c r="F79">
        <v>412.07919527584698</v>
      </c>
      <c r="G79">
        <v>547.06690530534695</v>
      </c>
      <c r="H79">
        <v>433.69035096665999</v>
      </c>
      <c r="I79">
        <v>575.83032054806995</v>
      </c>
      <c r="J79" s="2">
        <v>44432</v>
      </c>
      <c r="K79">
        <v>62.932019811975401</v>
      </c>
      <c r="L79">
        <v>76.201449550922106</v>
      </c>
      <c r="M79">
        <v>75.221582491434404</v>
      </c>
      <c r="N79">
        <v>92.083841728246398</v>
      </c>
      <c r="O79">
        <v>77.678179723472695</v>
      </c>
      <c r="P79">
        <v>95.243064929836805</v>
      </c>
      <c r="Q79" s="2">
        <v>44432</v>
      </c>
      <c r="R79">
        <v>559.905128905129</v>
      </c>
      <c r="S79">
        <v>735.31691479653205</v>
      </c>
      <c r="T79">
        <v>769.87141104993998</v>
      </c>
      <c r="U79">
        <v>1014.25399830016</v>
      </c>
      <c r="V79">
        <v>808.73953232387601</v>
      </c>
      <c r="W79">
        <v>1065.87436621248</v>
      </c>
      <c r="X79">
        <v>82.028488731372903</v>
      </c>
    </row>
    <row r="80" spans="1:24" x14ac:dyDescent="0.35">
      <c r="A80">
        <v>77</v>
      </c>
      <c r="B80" s="2">
        <v>44433</v>
      </c>
      <c r="D80">
        <v>283.49777241438397</v>
      </c>
      <c r="E80">
        <v>376.22165753379801</v>
      </c>
      <c r="F80">
        <v>400.225905230916</v>
      </c>
      <c r="G80">
        <v>531.61884081052699</v>
      </c>
      <c r="H80">
        <v>421.68154822180003</v>
      </c>
      <c r="I80">
        <v>560.18546491868699</v>
      </c>
      <c r="J80" s="2">
        <v>44433</v>
      </c>
      <c r="K80">
        <v>60.812743787602102</v>
      </c>
      <c r="L80">
        <v>73.901991406323404</v>
      </c>
      <c r="M80">
        <v>73.154965109394496</v>
      </c>
      <c r="N80">
        <v>89.890456954873599</v>
      </c>
      <c r="O80">
        <v>75.608319972070205</v>
      </c>
      <c r="P80">
        <v>93.053574487989295</v>
      </c>
      <c r="Q80" s="2">
        <v>44433</v>
      </c>
      <c r="R80">
        <v>538.48162304642904</v>
      </c>
      <c r="S80">
        <v>707.77917664506299</v>
      </c>
      <c r="T80">
        <v>747.33920651748497</v>
      </c>
      <c r="U80">
        <v>985.37977385335603</v>
      </c>
      <c r="V80">
        <v>785.91629953410597</v>
      </c>
      <c r="W80">
        <v>1036.638235767</v>
      </c>
      <c r="X80">
        <v>82.776884521846497</v>
      </c>
    </row>
    <row r="81" spans="1:24" x14ac:dyDescent="0.35">
      <c r="A81">
        <v>78</v>
      </c>
      <c r="B81" s="2">
        <v>44434</v>
      </c>
      <c r="D81">
        <v>272.620207981536</v>
      </c>
      <c r="E81">
        <v>361.98462414193398</v>
      </c>
      <c r="F81">
        <v>388.61914382128703</v>
      </c>
      <c r="G81">
        <v>516.46824307915904</v>
      </c>
      <c r="H81">
        <v>409.90407675812401</v>
      </c>
      <c r="I81">
        <v>544.81703442376602</v>
      </c>
      <c r="J81" s="2">
        <v>44434</v>
      </c>
      <c r="K81">
        <v>58.731527126383</v>
      </c>
      <c r="L81">
        <v>71.6186036080815</v>
      </c>
      <c r="M81">
        <v>71.107473929657502</v>
      </c>
      <c r="N81">
        <v>87.685741681980005</v>
      </c>
      <c r="O81">
        <v>73.554656171189805</v>
      </c>
      <c r="P81">
        <v>90.848331308876396</v>
      </c>
      <c r="Q81" s="2">
        <v>44434</v>
      </c>
      <c r="R81">
        <v>517.74090043318097</v>
      </c>
      <c r="S81">
        <v>681.06981391765396</v>
      </c>
      <c r="T81">
        <v>725.26518218425701</v>
      </c>
      <c r="U81">
        <v>957.02566599131501</v>
      </c>
      <c r="V81">
        <v>763.52285911373394</v>
      </c>
      <c r="W81">
        <v>1007.8825094076</v>
      </c>
      <c r="X81">
        <v>83.497836837604396</v>
      </c>
    </row>
    <row r="82" spans="1:24" x14ac:dyDescent="0.35">
      <c r="A82">
        <v>79</v>
      </c>
      <c r="B82" s="2">
        <v>44435</v>
      </c>
      <c r="D82">
        <v>262.09787608331101</v>
      </c>
      <c r="E82">
        <v>348.19585829533099</v>
      </c>
      <c r="F82">
        <v>377.25073229109302</v>
      </c>
      <c r="G82">
        <v>501.606226545955</v>
      </c>
      <c r="H82">
        <v>398.35018211995401</v>
      </c>
      <c r="I82">
        <v>529.71672625489498</v>
      </c>
      <c r="J82" s="2">
        <v>44435</v>
      </c>
      <c r="K82">
        <v>56.689788811212999</v>
      </c>
      <c r="L82">
        <v>69.355352612801298</v>
      </c>
      <c r="M82">
        <v>69.080834270034998</v>
      </c>
      <c r="N82">
        <v>85.474281406089204</v>
      </c>
      <c r="O82">
        <v>71.518992438257996</v>
      </c>
      <c r="P82">
        <v>88.632054233015694</v>
      </c>
      <c r="Q82" s="2">
        <v>44435</v>
      </c>
      <c r="R82">
        <v>497.66066163541097</v>
      </c>
      <c r="S82">
        <v>655.16486578098898</v>
      </c>
      <c r="T82">
        <v>703.63678233330302</v>
      </c>
      <c r="U82">
        <v>929.18080968131699</v>
      </c>
      <c r="V82">
        <v>741.54750743856505</v>
      </c>
      <c r="W82">
        <v>979.59751968095702</v>
      </c>
      <c r="X82">
        <v>84.191909852613094</v>
      </c>
    </row>
    <row r="83" spans="1:24" x14ac:dyDescent="0.35">
      <c r="A83">
        <v>80</v>
      </c>
      <c r="B83" s="2">
        <v>44436</v>
      </c>
      <c r="D83">
        <v>251.91811423245599</v>
      </c>
      <c r="E83">
        <v>334.84038402521298</v>
      </c>
      <c r="F83">
        <v>366.11331136034102</v>
      </c>
      <c r="G83">
        <v>487.02489701648398</v>
      </c>
      <c r="H83">
        <v>387.01294844625801</v>
      </c>
      <c r="I83">
        <v>514.87725684280304</v>
      </c>
      <c r="J83" s="2">
        <v>44436</v>
      </c>
      <c r="K83">
        <v>54.688726949587</v>
      </c>
      <c r="L83">
        <v>67.115883313035795</v>
      </c>
      <c r="M83">
        <v>67.076608250389498</v>
      </c>
      <c r="N83">
        <v>83.260311175533403</v>
      </c>
      <c r="O83">
        <v>69.502973062962994</v>
      </c>
      <c r="P83">
        <v>86.409114685104399</v>
      </c>
      <c r="Q83" s="2">
        <v>44436</v>
      </c>
      <c r="R83">
        <v>478.21986389880999</v>
      </c>
      <c r="S83">
        <v>630.04168223303998</v>
      </c>
      <c r="T83">
        <v>682.44269014363601</v>
      </c>
      <c r="U83">
        <v>901.83566445526299</v>
      </c>
      <c r="V83">
        <v>719.97981421938596</v>
      </c>
      <c r="W83">
        <v>951.77497173760605</v>
      </c>
      <c r="X83">
        <v>84.859702359841606</v>
      </c>
    </row>
    <row r="84" spans="1:24" x14ac:dyDescent="0.35">
      <c r="A84">
        <v>81</v>
      </c>
      <c r="B84" s="2">
        <v>44437</v>
      </c>
      <c r="D84">
        <v>242.06905027256801</v>
      </c>
      <c r="E84">
        <v>321.904158902858</v>
      </c>
      <c r="F84">
        <v>355.20028455233802</v>
      </c>
      <c r="G84">
        <v>472.71728081379598</v>
      </c>
      <c r="H84">
        <v>375.88624203296303</v>
      </c>
      <c r="I84">
        <v>500.292291054972</v>
      </c>
      <c r="J84" s="2">
        <v>44437</v>
      </c>
      <c r="K84">
        <v>52.729339794687903</v>
      </c>
      <c r="L84">
        <v>64.903453501712207</v>
      </c>
      <c r="M84">
        <v>65.096210778272393</v>
      </c>
      <c r="N84">
        <v>81.047743766534495</v>
      </c>
      <c r="O84">
        <v>67.508098364770206</v>
      </c>
      <c r="P84">
        <v>84.183564759554898</v>
      </c>
      <c r="Q84" s="2">
        <v>44437</v>
      </c>
      <c r="R84">
        <v>459.39863176597402</v>
      </c>
      <c r="S84">
        <v>605.67882716043505</v>
      </c>
      <c r="T84">
        <v>661.67274460580302</v>
      </c>
      <c r="U84">
        <v>874.98192177793396</v>
      </c>
      <c r="V84">
        <v>698.81053953588003</v>
      </c>
      <c r="W84">
        <v>924.40785055180095</v>
      </c>
      <c r="X84">
        <v>85.501842237925899</v>
      </c>
    </row>
    <row r="85" spans="1:24" x14ac:dyDescent="0.35">
      <c r="A85">
        <v>82</v>
      </c>
      <c r="B85" s="2">
        <v>44438</v>
      </c>
      <c r="D85">
        <v>232.53954200564601</v>
      </c>
      <c r="E85">
        <v>309.37400046125703</v>
      </c>
      <c r="F85">
        <v>344.50576269487198</v>
      </c>
      <c r="G85">
        <v>458.677255073916</v>
      </c>
      <c r="H85">
        <v>364.96465579703897</v>
      </c>
      <c r="I85">
        <v>485.95637218423798</v>
      </c>
      <c r="J85" s="2">
        <v>44438</v>
      </c>
      <c r="K85">
        <v>50.812444773739799</v>
      </c>
      <c r="L85">
        <v>62.720965510497599</v>
      </c>
      <c r="M85">
        <v>63.140923814801901</v>
      </c>
      <c r="N85">
        <v>78.840195363898204</v>
      </c>
      <c r="O85">
        <v>65.535738819058494</v>
      </c>
      <c r="P85">
        <v>81.959162792284303</v>
      </c>
      <c r="Q85" s="2">
        <v>44438</v>
      </c>
      <c r="R85">
        <v>441.17817146617898</v>
      </c>
      <c r="S85">
        <v>582.05598480475305</v>
      </c>
      <c r="T85">
        <v>641.31785792060202</v>
      </c>
      <c r="U85">
        <v>848.61241160283998</v>
      </c>
      <c r="V85">
        <v>678.03155087995299</v>
      </c>
      <c r="W85">
        <v>897.49032669120004</v>
      </c>
      <c r="X85">
        <v>86.118981256738095</v>
      </c>
    </row>
    <row r="86" spans="1:24" x14ac:dyDescent="0.35">
      <c r="A86">
        <v>83</v>
      </c>
      <c r="B86" s="2">
        <v>44439</v>
      </c>
      <c r="D86">
        <v>223.319120049231</v>
      </c>
      <c r="E86">
        <v>297.237516440207</v>
      </c>
      <c r="F86">
        <v>334.02450972262102</v>
      </c>
      <c r="G86">
        <v>444.89947943225701</v>
      </c>
      <c r="H86">
        <v>354.24345478819902</v>
      </c>
      <c r="I86">
        <v>471.86485299673302</v>
      </c>
      <c r="J86" s="2">
        <v>44439</v>
      </c>
      <c r="K86">
        <v>48.938695699758497</v>
      </c>
      <c r="L86">
        <v>60.570995227752597</v>
      </c>
      <c r="M86">
        <v>61.211909067599699</v>
      </c>
      <c r="N86">
        <v>76.641008913058997</v>
      </c>
      <c r="O86">
        <v>63.587147597786497</v>
      </c>
      <c r="P86">
        <v>79.739396583655903</v>
      </c>
      <c r="Q86" s="2">
        <v>44439</v>
      </c>
      <c r="R86">
        <v>423.54068917052899</v>
      </c>
      <c r="S86">
        <v>559.153869945628</v>
      </c>
      <c r="T86">
        <v>621.36993375198995</v>
      </c>
      <c r="U86">
        <v>822.72100880181597</v>
      </c>
      <c r="V86">
        <v>657.63574061160705</v>
      </c>
      <c r="W86">
        <v>871.01766137014101</v>
      </c>
      <c r="X86">
        <v>86.7117902322167</v>
      </c>
    </row>
    <row r="87" spans="1:24" x14ac:dyDescent="0.35">
      <c r="A87">
        <v>84</v>
      </c>
      <c r="B87" s="2">
        <v>44440</v>
      </c>
      <c r="D87">
        <v>214.397933869356</v>
      </c>
      <c r="E87">
        <v>285.48303884113398</v>
      </c>
      <c r="F87">
        <v>323.75188989873601</v>
      </c>
      <c r="G87">
        <v>431.379329317111</v>
      </c>
      <c r="H87">
        <v>343.71852288490999</v>
      </c>
      <c r="I87">
        <v>458.01382808177902</v>
      </c>
      <c r="J87" s="2">
        <v>44440</v>
      </c>
      <c r="K87">
        <v>47.108598330038603</v>
      </c>
      <c r="L87">
        <v>58.455818693690297</v>
      </c>
      <c r="M87">
        <v>59.3102192488264</v>
      </c>
      <c r="N87">
        <v>74.453275308214302</v>
      </c>
      <c r="O87">
        <v>61.663471662182197</v>
      </c>
      <c r="P87">
        <v>77.527504436186405</v>
      </c>
      <c r="Q87" s="2">
        <v>44440</v>
      </c>
      <c r="R87">
        <v>406.469313181026</v>
      </c>
      <c r="S87">
        <v>536.95414204348401</v>
      </c>
      <c r="T87">
        <v>601.82178667743096</v>
      </c>
      <c r="U87">
        <v>797.302540086916</v>
      </c>
      <c r="V87">
        <v>637.61694420369497</v>
      </c>
      <c r="W87">
        <v>844.98611145306495</v>
      </c>
      <c r="X87">
        <v>87.2809545352263</v>
      </c>
    </row>
    <row r="88" spans="1:24" x14ac:dyDescent="0.35">
      <c r="A88">
        <v>85</v>
      </c>
      <c r="B88" s="2">
        <v>44441</v>
      </c>
      <c r="D88">
        <v>205.766700928456</v>
      </c>
      <c r="E88">
        <v>274.09956175874498</v>
      </c>
      <c r="F88">
        <v>313.68381656388198</v>
      </c>
      <c r="G88">
        <v>418.112831042572</v>
      </c>
      <c r="H88">
        <v>333.38631080205403</v>
      </c>
      <c r="I88">
        <v>444.40006772267702</v>
      </c>
      <c r="J88" s="2">
        <v>44441</v>
      </c>
      <c r="K88">
        <v>45.322524422584898</v>
      </c>
      <c r="L88">
        <v>56.377436461325502</v>
      </c>
      <c r="M88">
        <v>57.436808027906601</v>
      </c>
      <c r="N88">
        <v>72.279852577659895</v>
      </c>
      <c r="O88">
        <v>59.7657615368298</v>
      </c>
      <c r="P88">
        <v>75.326494167617895</v>
      </c>
      <c r="Q88" s="2">
        <v>44441</v>
      </c>
      <c r="R88">
        <v>389.94802009603302</v>
      </c>
      <c r="S88">
        <v>515.43932352730906</v>
      </c>
      <c r="T88">
        <v>582.66706315163299</v>
      </c>
      <c r="U88">
        <v>772.35269198132198</v>
      </c>
      <c r="V88">
        <v>617.96985962528299</v>
      </c>
      <c r="W88">
        <v>819.39283501309899</v>
      </c>
      <c r="X88">
        <v>87.8271699543604</v>
      </c>
    </row>
    <row r="89" spans="1:24" x14ac:dyDescent="0.35">
      <c r="A89">
        <v>86</v>
      </c>
      <c r="B89" s="2">
        <v>44442</v>
      </c>
      <c r="D89">
        <v>197.41665888100701</v>
      </c>
      <c r="E89">
        <v>263.07668294003599</v>
      </c>
      <c r="F89">
        <v>303.81670251124598</v>
      </c>
      <c r="G89">
        <v>405.09659887128697</v>
      </c>
      <c r="H89">
        <v>323.24378552796497</v>
      </c>
      <c r="I89">
        <v>431.020953485348</v>
      </c>
      <c r="J89" s="2">
        <v>44442</v>
      </c>
      <c r="K89">
        <v>43.580724430215</v>
      </c>
      <c r="L89">
        <v>54.3375959021133</v>
      </c>
      <c r="M89">
        <v>55.592538800411397</v>
      </c>
      <c r="N89">
        <v>70.123383222570993</v>
      </c>
      <c r="O89">
        <v>57.894979886701499</v>
      </c>
      <c r="P89">
        <v>73.139160255626194</v>
      </c>
      <c r="Q89" s="2">
        <v>44442</v>
      </c>
      <c r="R89">
        <v>373.96156497064601</v>
      </c>
      <c r="S89">
        <v>494.59272236208699</v>
      </c>
      <c r="T89">
        <v>563.90016427273497</v>
      </c>
      <c r="U89">
        <v>747.86792033895904</v>
      </c>
      <c r="V89">
        <v>598.68996818688095</v>
      </c>
      <c r="W89">
        <v>794.23579799384902</v>
      </c>
      <c r="X89">
        <v>88.351138908438301</v>
      </c>
    </row>
    <row r="90" spans="1:24" x14ac:dyDescent="0.35">
      <c r="A90">
        <v>87</v>
      </c>
      <c r="B90" s="2">
        <v>44443</v>
      </c>
      <c r="D90">
        <v>189.33952074377501</v>
      </c>
      <c r="E90">
        <v>252.404549006765</v>
      </c>
      <c r="F90">
        <v>294.14741207615401</v>
      </c>
      <c r="G90">
        <v>392.32777419695998</v>
      </c>
      <c r="H90">
        <v>313.28838129877602</v>
      </c>
      <c r="I90">
        <v>417.87441570121399</v>
      </c>
      <c r="J90" s="2">
        <v>44443</v>
      </c>
      <c r="K90">
        <v>41.883338961226798</v>
      </c>
      <c r="L90">
        <v>52.337811625110497</v>
      </c>
      <c r="M90">
        <v>53.778192386775501</v>
      </c>
      <c r="N90">
        <v>67.986309859694202</v>
      </c>
      <c r="O90">
        <v>56.052009011157701</v>
      </c>
      <c r="P90">
        <v>70.968099265114901</v>
      </c>
      <c r="Q90" s="2">
        <v>44443</v>
      </c>
      <c r="R90">
        <v>358.49541546844301</v>
      </c>
      <c r="S90">
        <v>474.39835898556601</v>
      </c>
      <c r="T90">
        <v>545.51617061349998</v>
      </c>
      <c r="U90">
        <v>723.84536185957404</v>
      </c>
      <c r="V90">
        <v>579.77345714463104</v>
      </c>
      <c r="W90">
        <v>769.51368246941195</v>
      </c>
      <c r="X90">
        <v>88.853567000961604</v>
      </c>
    </row>
    <row r="91" spans="1:24" x14ac:dyDescent="0.35">
      <c r="A91">
        <v>88</v>
      </c>
      <c r="B91" s="2">
        <v>44444</v>
      </c>
      <c r="D91">
        <v>181.52743296232299</v>
      </c>
      <c r="E91">
        <v>242.073804265078</v>
      </c>
      <c r="F91">
        <v>284.67321501902097</v>
      </c>
      <c r="G91">
        <v>379.80396697724598</v>
      </c>
      <c r="H91">
        <v>303.51795220805701</v>
      </c>
      <c r="I91">
        <v>404.95887300118198</v>
      </c>
      <c r="J91" s="2">
        <v>44444</v>
      </c>
      <c r="K91">
        <v>40.230409125311297</v>
      </c>
      <c r="L91">
        <v>50.379384168269702</v>
      </c>
      <c r="M91">
        <v>51.994473767047403</v>
      </c>
      <c r="N91">
        <v>65.870889311970402</v>
      </c>
      <c r="O91">
        <v>54.237657361700997</v>
      </c>
      <c r="P91">
        <v>68.815723702996607</v>
      </c>
      <c r="Q91" s="2">
        <v>44444</v>
      </c>
      <c r="R91">
        <v>343.53568998099598</v>
      </c>
      <c r="S91">
        <v>454.84089766411898</v>
      </c>
      <c r="T91">
        <v>527.51076935409299</v>
      </c>
      <c r="U91">
        <v>700.28274799667895</v>
      </c>
      <c r="V91">
        <v>561.21714433452598</v>
      </c>
      <c r="W91">
        <v>745.22579694786896</v>
      </c>
      <c r="X91">
        <v>89.335159905925394</v>
      </c>
    </row>
    <row r="92" spans="1:24" x14ac:dyDescent="0.35">
      <c r="A92">
        <v>89</v>
      </c>
      <c r="B92" s="2">
        <v>44445</v>
      </c>
      <c r="D92">
        <v>173.97293629064799</v>
      </c>
      <c r="E92">
        <v>232.07554301519801</v>
      </c>
      <c r="F92">
        <v>275.39174227044799</v>
      </c>
      <c r="G92">
        <v>367.52319952950398</v>
      </c>
      <c r="H92">
        <v>293.93072653966499</v>
      </c>
      <c r="I92">
        <v>392.27317403910399</v>
      </c>
      <c r="J92" s="2">
        <v>44445</v>
      </c>
      <c r="K92">
        <v>38.621885873787498</v>
      </c>
      <c r="L92">
        <v>48.463417110261901</v>
      </c>
      <c r="M92">
        <v>50.242017950714498</v>
      </c>
      <c r="N92">
        <v>63.7792052842155</v>
      </c>
      <c r="O92">
        <v>52.4526651833187</v>
      </c>
      <c r="P92">
        <v>66.684274438806</v>
      </c>
      <c r="Q92" s="2">
        <v>44445</v>
      </c>
      <c r="R92">
        <v>329.06909967312203</v>
      </c>
      <c r="S92">
        <v>435.90558228219197</v>
      </c>
      <c r="T92">
        <v>509.88018392750502</v>
      </c>
      <c r="U92">
        <v>677.17832160940304</v>
      </c>
      <c r="V92">
        <v>543.01840508208204</v>
      </c>
      <c r="W92">
        <v>721.37198911659402</v>
      </c>
      <c r="X92">
        <v>89.796620572088202</v>
      </c>
    </row>
    <row r="93" spans="1:24" x14ac:dyDescent="0.35">
      <c r="A93">
        <v>90</v>
      </c>
      <c r="B93" s="2">
        <v>44446</v>
      </c>
      <c r="D93">
        <v>166.66892939665499</v>
      </c>
      <c r="E93">
        <v>222.401265264881</v>
      </c>
      <c r="F93">
        <v>266.30094359736802</v>
      </c>
      <c r="G93">
        <v>355.48385278464502</v>
      </c>
      <c r="H93">
        <v>284.52526290158397</v>
      </c>
      <c r="I93">
        <v>379.81654152536902</v>
      </c>
      <c r="J93" s="2">
        <v>44446</v>
      </c>
      <c r="K93">
        <v>37.0576384342219</v>
      </c>
      <c r="L93">
        <v>46.590832741145398</v>
      </c>
      <c r="M93">
        <v>48.521395073788199</v>
      </c>
      <c r="N93">
        <v>61.7131797537956</v>
      </c>
      <c r="O93">
        <v>50.6977093725774</v>
      </c>
      <c r="P93">
        <v>64.575831822579303</v>
      </c>
      <c r="Q93" s="2">
        <v>44446</v>
      </c>
      <c r="R93">
        <v>315.08289439524498</v>
      </c>
      <c r="S93">
        <v>417.578176548496</v>
      </c>
      <c r="T93">
        <v>492.62110636369101</v>
      </c>
      <c r="U93">
        <v>654.53075666571999</v>
      </c>
      <c r="V93">
        <v>525.17510160756206</v>
      </c>
      <c r="W93">
        <v>697.95256138335299</v>
      </c>
      <c r="X93">
        <v>90.238646731032603</v>
      </c>
    </row>
    <row r="94" spans="1:24" x14ac:dyDescent="0.35">
      <c r="A94">
        <v>91</v>
      </c>
      <c r="B94" s="2">
        <v>44447</v>
      </c>
      <c r="D94">
        <v>159.608635102477</v>
      </c>
      <c r="E94">
        <v>213.04283574240401</v>
      </c>
      <c r="F94">
        <v>257.39904723936399</v>
      </c>
      <c r="G94">
        <v>343.68461507782899</v>
      </c>
      <c r="H94">
        <v>275.30040822840499</v>
      </c>
      <c r="I94">
        <v>367.58851867428803</v>
      </c>
      <c r="J94" s="2">
        <v>44447</v>
      </c>
      <c r="K94">
        <v>35.537461931038202</v>
      </c>
      <c r="L94">
        <v>44.762386420364201</v>
      </c>
      <c r="M94">
        <v>46.833114808783399</v>
      </c>
      <c r="N94">
        <v>59.674583198892797</v>
      </c>
      <c r="O94">
        <v>48.973407639231098</v>
      </c>
      <c r="P94">
        <v>62.492325624329801</v>
      </c>
      <c r="Q94" s="2">
        <v>44447</v>
      </c>
      <c r="R94">
        <v>301.56481238919298</v>
      </c>
      <c r="S94">
        <v>399.84490857452198</v>
      </c>
      <c r="T94">
        <v>475.73063249416998</v>
      </c>
      <c r="U94">
        <v>632.33908126334802</v>
      </c>
      <c r="V94">
        <v>507.68551512187997</v>
      </c>
      <c r="W94">
        <v>674.96818952496903</v>
      </c>
      <c r="X94">
        <v>90.661928693045695</v>
      </c>
    </row>
    <row r="95" spans="1:24" x14ac:dyDescent="0.35">
      <c r="A95">
        <v>92</v>
      </c>
      <c r="B95" s="2">
        <v>44448</v>
      </c>
      <c r="D95">
        <v>152.78556916548399</v>
      </c>
      <c r="E95">
        <v>203.99244609823799</v>
      </c>
      <c r="F95">
        <v>248.68452155454099</v>
      </c>
      <c r="G95">
        <v>332.124433539145</v>
      </c>
      <c r="H95">
        <v>266.25525770996802</v>
      </c>
      <c r="I95">
        <v>355.58891815261597</v>
      </c>
      <c r="J95" s="2">
        <v>44448</v>
      </c>
      <c r="K95">
        <v>34.061084275818999</v>
      </c>
      <c r="L95">
        <v>42.978679741032302</v>
      </c>
      <c r="M95">
        <v>45.177630166961997</v>
      </c>
      <c r="N95">
        <v>57.665043779557898</v>
      </c>
      <c r="O95">
        <v>47.280322051975503</v>
      </c>
      <c r="P95">
        <v>60.4355439122359</v>
      </c>
      <c r="Q95" s="2">
        <v>44448</v>
      </c>
      <c r="R95">
        <v>288.50303370030701</v>
      </c>
      <c r="S95">
        <v>382.69241975657701</v>
      </c>
      <c r="T95">
        <v>459.20620015503999</v>
      </c>
      <c r="U95">
        <v>610.60260419569499</v>
      </c>
      <c r="V95">
        <v>490.548280783927</v>
      </c>
      <c r="W95">
        <v>652.41984471522801</v>
      </c>
      <c r="X95">
        <v>91.067147413953407</v>
      </c>
    </row>
    <row r="96" spans="1:24" x14ac:dyDescent="0.35">
      <c r="A96">
        <v>93</v>
      </c>
      <c r="B96" s="2">
        <v>44449</v>
      </c>
      <c r="D96">
        <v>146.19351150316601</v>
      </c>
      <c r="E96">
        <v>195.24258017890401</v>
      </c>
      <c r="F96">
        <v>240.15603870485501</v>
      </c>
      <c r="G96">
        <v>320.80246813242502</v>
      </c>
      <c r="H96">
        <v>257.38911669364802</v>
      </c>
      <c r="I96">
        <v>343.81777360081003</v>
      </c>
      <c r="J96" s="2">
        <v>44449</v>
      </c>
      <c r="K96">
        <v>32.628172403605703</v>
      </c>
      <c r="L96">
        <v>41.240172610307503</v>
      </c>
      <c r="M96">
        <v>43.555340766229698</v>
      </c>
      <c r="N96">
        <v>55.686055579379598</v>
      </c>
      <c r="O96">
        <v>45.618962043101803</v>
      </c>
      <c r="P96">
        <v>58.407140979438097</v>
      </c>
      <c r="Q96" s="2">
        <v>44449</v>
      </c>
      <c r="R96">
        <v>275.88613719676101</v>
      </c>
      <c r="S96">
        <v>366.107717871251</v>
      </c>
      <c r="T96">
        <v>443.04553050339302</v>
      </c>
      <c r="U96">
        <v>589.32084525337496</v>
      </c>
      <c r="V96">
        <v>473.76232566608002</v>
      </c>
      <c r="W96">
        <v>630.30871916541605</v>
      </c>
      <c r="X96">
        <v>91.454972815510402</v>
      </c>
    </row>
    <row r="97" spans="1:24" x14ac:dyDescent="0.35">
      <c r="A97">
        <v>94</v>
      </c>
      <c r="B97" s="2">
        <v>44450</v>
      </c>
      <c r="D97">
        <v>139.82647976286799</v>
      </c>
      <c r="E97">
        <v>186.78598225200901</v>
      </c>
      <c r="F97">
        <v>231.81244040142701</v>
      </c>
      <c r="G97">
        <v>309.71804837605401</v>
      </c>
      <c r="H97">
        <v>248.701464597871</v>
      </c>
      <c r="I97">
        <v>332.275293783515</v>
      </c>
      <c r="J97" s="2">
        <v>44450</v>
      </c>
      <c r="K97">
        <v>31.238337924615202</v>
      </c>
      <c r="L97">
        <v>39.5471943469067</v>
      </c>
      <c r="M97">
        <v>41.9665956323744</v>
      </c>
      <c r="N97">
        <v>53.738986008325398</v>
      </c>
      <c r="O97">
        <v>43.9897869411842</v>
      </c>
      <c r="P97">
        <v>56.408644422180302</v>
      </c>
      <c r="Q97" s="2">
        <v>44450</v>
      </c>
      <c r="R97">
        <v>263.70306108646997</v>
      </c>
      <c r="S97">
        <v>350.07813427558602</v>
      </c>
      <c r="T97">
        <v>427.24657253979598</v>
      </c>
      <c r="U97">
        <v>568.49346941694603</v>
      </c>
      <c r="V97">
        <v>457.32680985137102</v>
      </c>
      <c r="W97">
        <v>608.63615557445496</v>
      </c>
      <c r="X97">
        <v>91.826062341723201</v>
      </c>
    </row>
    <row r="98" spans="1:24" x14ac:dyDescent="0.35">
      <c r="A98">
        <v>95</v>
      </c>
      <c r="B98" s="2">
        <v>44451</v>
      </c>
      <c r="D98">
        <v>133.678705135646</v>
      </c>
      <c r="E98">
        <v>178.61562805777899</v>
      </c>
      <c r="F98">
        <v>223.652705721329</v>
      </c>
      <c r="G98">
        <v>298.87063276604903</v>
      </c>
      <c r="H98">
        <v>240.191920864709</v>
      </c>
      <c r="I98">
        <v>320.96181941119602</v>
      </c>
      <c r="J98" s="2">
        <v>44451</v>
      </c>
      <c r="K98">
        <v>29.891142254368201</v>
      </c>
      <c r="L98">
        <v>37.899953888492497</v>
      </c>
      <c r="M98">
        <v>40.4116955958972</v>
      </c>
      <c r="N98">
        <v>51.825082460184298</v>
      </c>
      <c r="O98">
        <v>42.393208095558698</v>
      </c>
      <c r="P98">
        <v>54.441461464975099</v>
      </c>
      <c r="Q98" s="2">
        <v>44451</v>
      </c>
      <c r="R98">
        <v>251.943066812783</v>
      </c>
      <c r="S98">
        <v>334.59128508720801</v>
      </c>
      <c r="T98">
        <v>411.80745090806801</v>
      </c>
      <c r="U98">
        <v>548.12022506346602</v>
      </c>
      <c r="V98">
        <v>441.24107076314499</v>
      </c>
      <c r="W98">
        <v>587.40358055080401</v>
      </c>
      <c r="X98">
        <v>92.181059733517003</v>
      </c>
    </row>
    <row r="99" spans="1:24" x14ac:dyDescent="0.35">
      <c r="A99">
        <v>96</v>
      </c>
      <c r="B99" s="2">
        <v>44452</v>
      </c>
      <c r="D99">
        <v>127.744610312261</v>
      </c>
      <c r="E99">
        <v>170.72469855959699</v>
      </c>
      <c r="F99">
        <v>215.67592099849099</v>
      </c>
      <c r="G99">
        <v>288.25977090869299</v>
      </c>
      <c r="H99">
        <v>231.86021296986399</v>
      </c>
      <c r="I99">
        <v>309.877782660864</v>
      </c>
      <c r="J99" s="2">
        <v>44452</v>
      </c>
      <c r="K99">
        <v>28.586101279258799</v>
      </c>
      <c r="L99">
        <v>36.298549193790599</v>
      </c>
      <c r="M99">
        <v>38.890895341512</v>
      </c>
      <c r="N99">
        <v>49.945478311094</v>
      </c>
      <c r="O99">
        <v>40.829590651212598</v>
      </c>
      <c r="P99">
        <v>52.506884621576397</v>
      </c>
      <c r="Q99" s="2">
        <v>44452</v>
      </c>
      <c r="R99">
        <v>240.595706202299</v>
      </c>
      <c r="S99">
        <v>319.63503620586602</v>
      </c>
      <c r="T99">
        <v>396.72641702293998</v>
      </c>
      <c r="U99">
        <v>528.20088627832001</v>
      </c>
      <c r="V99">
        <v>425.50457080609698</v>
      </c>
      <c r="W99">
        <v>566.61244213525401</v>
      </c>
      <c r="X99">
        <v>92.520594004410896</v>
      </c>
    </row>
    <row r="100" spans="1:24" x14ac:dyDescent="0.35">
      <c r="A100">
        <v>97</v>
      </c>
      <c r="B100" s="2">
        <v>44453</v>
      </c>
      <c r="D100">
        <v>122.01878947849001</v>
      </c>
      <c r="E100">
        <v>163.106556264094</v>
      </c>
      <c r="F100">
        <v>207.88125178292799</v>
      </c>
      <c r="G100">
        <v>277.88506835772398</v>
      </c>
      <c r="H100">
        <v>223.70614649914199</v>
      </c>
      <c r="I100">
        <v>299.02366941047302</v>
      </c>
      <c r="J100" s="2">
        <v>44453</v>
      </c>
      <c r="K100">
        <v>27.3226896090564</v>
      </c>
      <c r="L100">
        <v>34.7429759168731</v>
      </c>
      <c r="M100">
        <v>37.404405162471399</v>
      </c>
      <c r="N100">
        <v>48.101198338916603</v>
      </c>
      <c r="O100">
        <v>39.299255027808798</v>
      </c>
      <c r="P100">
        <v>50.606096773832498</v>
      </c>
      <c r="Q100" s="2">
        <v>44453</v>
      </c>
      <c r="R100">
        <v>229.65079173154399</v>
      </c>
      <c r="S100">
        <v>305.19747202627298</v>
      </c>
      <c r="T100">
        <v>382.00180355651497</v>
      </c>
      <c r="U100">
        <v>508.73519933427099</v>
      </c>
      <c r="V100">
        <v>410.11684837648801</v>
      </c>
      <c r="W100">
        <v>546.26415152222796</v>
      </c>
      <c r="X100">
        <v>92.845278600293796</v>
      </c>
    </row>
    <row r="101" spans="1:24" x14ac:dyDescent="0.35">
      <c r="A101">
        <v>98</v>
      </c>
      <c r="B101" s="2">
        <v>44454</v>
      </c>
      <c r="D101">
        <v>116.49599024655799</v>
      </c>
      <c r="E101">
        <v>155.75472398001301</v>
      </c>
      <c r="F101">
        <v>200.267916854345</v>
      </c>
      <c r="G101">
        <v>267.74615413942598</v>
      </c>
      <c r="H101">
        <v>215.72957729152901</v>
      </c>
      <c r="I101">
        <v>288.39998418873603</v>
      </c>
      <c r="J101" s="2">
        <v>44454</v>
      </c>
      <c r="K101">
        <v>26.1003444627009</v>
      </c>
      <c r="L101">
        <v>33.233135424073097</v>
      </c>
      <c r="M101">
        <v>35.952392467202003</v>
      </c>
      <c r="N101">
        <v>46.293163636731002</v>
      </c>
      <c r="O101">
        <v>37.802478151889296</v>
      </c>
      <c r="P101">
        <v>48.740175743990299</v>
      </c>
      <c r="Q101" s="2">
        <v>44454</v>
      </c>
      <c r="R101">
        <v>219.098369773803</v>
      </c>
      <c r="S101">
        <v>291.266867682498</v>
      </c>
      <c r="T101">
        <v>367.63198229564</v>
      </c>
      <c r="U101">
        <v>489.72283337205198</v>
      </c>
      <c r="V101">
        <v>395.07747227902797</v>
      </c>
      <c r="W101">
        <v>526.36002904742497</v>
      </c>
      <c r="X101">
        <v>93.155710726962695</v>
      </c>
    </row>
    <row r="102" spans="1:24" x14ac:dyDescent="0.35">
      <c r="A102">
        <v>99</v>
      </c>
      <c r="B102" s="2">
        <v>44455</v>
      </c>
      <c r="D102">
        <v>111.17109741949599</v>
      </c>
      <c r="E102">
        <v>148.662865884479</v>
      </c>
      <c r="F102">
        <v>192.83516426843599</v>
      </c>
      <c r="G102">
        <v>257.84265093800798</v>
      </c>
      <c r="H102">
        <v>207.93038564039</v>
      </c>
      <c r="I102">
        <v>278.00721783000802</v>
      </c>
      <c r="J102" s="2">
        <v>44455</v>
      </c>
      <c r="K102">
        <v>24.9184692290081</v>
      </c>
      <c r="L102">
        <v>31.768842217474798</v>
      </c>
      <c r="M102">
        <v>34.534983081302002</v>
      </c>
      <c r="N102">
        <v>44.522196087483898</v>
      </c>
      <c r="O102">
        <v>36.339494486862399</v>
      </c>
      <c r="P102">
        <v>46.910098429757802</v>
      </c>
      <c r="Q102" s="2">
        <v>44455</v>
      </c>
      <c r="R102">
        <v>208.92869668312201</v>
      </c>
      <c r="S102">
        <v>277.83166465634798</v>
      </c>
      <c r="T102">
        <v>353.61532536458401</v>
      </c>
      <c r="U102">
        <v>471.16333529079299</v>
      </c>
      <c r="V102">
        <v>380.38599956857502</v>
      </c>
      <c r="W102">
        <v>506.90125448139702</v>
      </c>
      <c r="X102">
        <v>93.452470829763101</v>
      </c>
    </row>
    <row r="103" spans="1:24" x14ac:dyDescent="0.35">
      <c r="A103">
        <v>100</v>
      </c>
      <c r="B103" s="2">
        <v>44456</v>
      </c>
      <c r="D103">
        <v>106.039118485636</v>
      </c>
      <c r="E103">
        <v>141.824770765355</v>
      </c>
      <c r="F103">
        <v>185.58224940685199</v>
      </c>
      <c r="G103">
        <v>248.174147903359</v>
      </c>
      <c r="H103">
        <v>200.308452536071</v>
      </c>
      <c r="I103">
        <v>267.84581781228502</v>
      </c>
      <c r="J103" s="2">
        <v>44456</v>
      </c>
      <c r="K103">
        <v>23.776436739524701</v>
      </c>
      <c r="L103">
        <v>30.349830822843099</v>
      </c>
      <c r="M103">
        <v>33.1522623837552</v>
      </c>
      <c r="N103">
        <v>42.789022460874399</v>
      </c>
      <c r="O103">
        <v>34.910496901145002</v>
      </c>
      <c r="P103">
        <v>45.116744565409</v>
      </c>
      <c r="Q103" s="2">
        <v>44456</v>
      </c>
      <c r="R103">
        <v>199.13221756923201</v>
      </c>
      <c r="S103">
        <v>264.88044957614102</v>
      </c>
      <c r="T103">
        <v>339.95016979061802</v>
      </c>
      <c r="U103">
        <v>453.05608883233202</v>
      </c>
      <c r="V103">
        <v>366.04193681637503</v>
      </c>
      <c r="W103">
        <v>487.88882164207899</v>
      </c>
      <c r="X103">
        <v>93.736122210427993</v>
      </c>
    </row>
    <row r="104" spans="1:24" x14ac:dyDescent="0.35">
      <c r="A104">
        <v>101</v>
      </c>
      <c r="B104" s="2">
        <v>44457</v>
      </c>
      <c r="D104">
        <v>101.095170741229</v>
      </c>
      <c r="E104">
        <v>135.23433730893601</v>
      </c>
      <c r="F104">
        <v>178.50841499491301</v>
      </c>
      <c r="G104">
        <v>238.740176033653</v>
      </c>
      <c r="H104">
        <v>192.86363792535701</v>
      </c>
      <c r="I104">
        <v>257.91616124555401</v>
      </c>
      <c r="J104" s="2">
        <v>44457</v>
      </c>
      <c r="K104">
        <v>22.6735922867461</v>
      </c>
      <c r="L104">
        <v>28.9757621941976</v>
      </c>
      <c r="M104">
        <v>31.8042763122527</v>
      </c>
      <c r="N104">
        <v>41.094278187858002</v>
      </c>
      <c r="O104">
        <v>33.515637410821498</v>
      </c>
      <c r="P104">
        <v>43.360900166451401</v>
      </c>
      <c r="Q104" s="2">
        <v>44457</v>
      </c>
      <c r="R104">
        <v>189.69954761495899</v>
      </c>
      <c r="S104">
        <v>252.401936027716</v>
      </c>
      <c r="T104">
        <v>326.63478537441603</v>
      </c>
      <c r="U104">
        <v>435.40027782086298</v>
      </c>
      <c r="V104">
        <v>352.04470478314101</v>
      </c>
      <c r="W104">
        <v>469.32349731433601</v>
      </c>
      <c r="X104">
        <v>94.007210767027004</v>
      </c>
    </row>
    <row r="105" spans="1:24" x14ac:dyDescent="0.35">
      <c r="A105">
        <v>102</v>
      </c>
      <c r="B105" s="2">
        <v>44458</v>
      </c>
      <c r="D105">
        <v>96.334469940293403</v>
      </c>
      <c r="E105">
        <v>128.88556130340001</v>
      </c>
      <c r="F105">
        <v>171.612873044715</v>
      </c>
      <c r="G105">
        <v>229.54018607641501</v>
      </c>
      <c r="H105">
        <v>185.59576095583199</v>
      </c>
      <c r="I105">
        <v>248.21853046748899</v>
      </c>
      <c r="J105" s="2">
        <v>44458</v>
      </c>
      <c r="K105">
        <v>21.609256417202101</v>
      </c>
      <c r="L105">
        <v>27.646229681999699</v>
      </c>
      <c r="M105">
        <v>30.4910322687643</v>
      </c>
      <c r="N105">
        <v>39.4385108627501</v>
      </c>
      <c r="O105">
        <v>32.155027829378803</v>
      </c>
      <c r="P105">
        <v>41.643260709876898</v>
      </c>
      <c r="Q105" s="2">
        <v>44458</v>
      </c>
      <c r="R105">
        <v>180.621455786355</v>
      </c>
      <c r="S105">
        <v>240.38494919647999</v>
      </c>
      <c r="T105">
        <v>313.66734581257901</v>
      </c>
      <c r="U105">
        <v>418.19485349847997</v>
      </c>
      <c r="V105">
        <v>338.39360646487501</v>
      </c>
      <c r="W105">
        <v>451.20578444127</v>
      </c>
      <c r="X105">
        <v>94.266264843786402</v>
      </c>
    </row>
    <row r="106" spans="1:24" x14ac:dyDescent="0.35">
      <c r="A106">
        <v>103</v>
      </c>
      <c r="B106" s="2">
        <v>44459</v>
      </c>
      <c r="D106">
        <v>91.752320372233399</v>
      </c>
      <c r="E106">
        <v>122.772524630063</v>
      </c>
      <c r="F106">
        <v>164.894788675255</v>
      </c>
      <c r="G106">
        <v>220.573528883395</v>
      </c>
      <c r="H106">
        <v>178.504582166267</v>
      </c>
      <c r="I106">
        <v>238.753091194023</v>
      </c>
      <c r="J106" s="2">
        <v>44459</v>
      </c>
      <c r="K106">
        <v>20.582727525528199</v>
      </c>
      <c r="L106">
        <v>26.360764607075101</v>
      </c>
      <c r="M106">
        <v>29.212499952982</v>
      </c>
      <c r="N106">
        <v>37.822183517782001</v>
      </c>
      <c r="O106">
        <v>30.828740353481201</v>
      </c>
      <c r="P106">
        <v>39.964434096783101</v>
      </c>
      <c r="Q106" s="2">
        <v>44459</v>
      </c>
      <c r="R106">
        <v>171.88885078541699</v>
      </c>
      <c r="S106">
        <v>228.81841315758899</v>
      </c>
      <c r="T106">
        <v>301.04590300604701</v>
      </c>
      <c r="U106">
        <v>401.43850587793702</v>
      </c>
      <c r="V106">
        <v>325.08779846205198</v>
      </c>
      <c r="W106">
        <v>433.53588953033102</v>
      </c>
      <c r="X106">
        <v>94.513795178405005</v>
      </c>
    </row>
    <row r="107" spans="1:24" x14ac:dyDescent="0.35">
      <c r="A107">
        <v>104</v>
      </c>
      <c r="B107" s="2">
        <v>44460</v>
      </c>
      <c r="D107">
        <v>87.344106269555297</v>
      </c>
      <c r="E107">
        <v>116.889385916595</v>
      </c>
      <c r="F107">
        <v>158.35326575577</v>
      </c>
      <c r="G107">
        <v>211.839438147186</v>
      </c>
      <c r="H107">
        <v>171.589787577669</v>
      </c>
      <c r="I107">
        <v>229.519873163477</v>
      </c>
      <c r="J107" s="2">
        <v>44460</v>
      </c>
      <c r="K107">
        <v>19.593284272534301</v>
      </c>
      <c r="L107">
        <v>25.118841477938702</v>
      </c>
      <c r="M107">
        <v>27.968612147941901</v>
      </c>
      <c r="N107">
        <v>36.245677710125797</v>
      </c>
      <c r="O107">
        <v>29.5368081103584</v>
      </c>
      <c r="P107">
        <v>38.324943439192801</v>
      </c>
      <c r="Q107" s="2">
        <v>44460</v>
      </c>
      <c r="R107">
        <v>163.49276909566601</v>
      </c>
      <c r="S107">
        <v>217.691340630859</v>
      </c>
      <c r="T107">
        <v>288.76836447571901</v>
      </c>
      <c r="U107">
        <v>385.12963901638</v>
      </c>
      <c r="V107">
        <v>312.126265608496</v>
      </c>
      <c r="W107">
        <v>416.313694197291</v>
      </c>
      <c r="X107">
        <v>94.750294935362106</v>
      </c>
    </row>
    <row r="108" spans="1:24" x14ac:dyDescent="0.35">
      <c r="A108">
        <v>105</v>
      </c>
      <c r="B108" s="2">
        <v>44461</v>
      </c>
      <c r="D108">
        <v>83.105284450008298</v>
      </c>
      <c r="E108">
        <v>111.230372728844</v>
      </c>
      <c r="F108">
        <v>151.98733431344601</v>
      </c>
      <c r="G108">
        <v>203.33701544069399</v>
      </c>
      <c r="H108">
        <v>164.85097463368601</v>
      </c>
      <c r="I108">
        <v>220.51875320490799</v>
      </c>
      <c r="J108" s="2">
        <v>44461</v>
      </c>
      <c r="K108">
        <v>18.640187847458701</v>
      </c>
      <c r="L108">
        <v>23.919882885086501</v>
      </c>
      <c r="M108">
        <v>26.759265479025999</v>
      </c>
      <c r="N108">
        <v>34.709296456841201</v>
      </c>
      <c r="O108">
        <v>28.279225689185701</v>
      </c>
      <c r="P108">
        <v>36.725229708207898</v>
      </c>
      <c r="Q108" s="2">
        <v>44461</v>
      </c>
      <c r="R108">
        <v>155.424364972039</v>
      </c>
      <c r="S108">
        <v>206.99282501768101</v>
      </c>
      <c r="T108">
        <v>276.832473795331</v>
      </c>
      <c r="U108">
        <v>369.26635009786099</v>
      </c>
      <c r="V108">
        <v>299.50779878320901</v>
      </c>
      <c r="W108">
        <v>399.53873075269598</v>
      </c>
      <c r="X108">
        <v>94.976239814572494</v>
      </c>
    </row>
    <row r="109" spans="1:24" x14ac:dyDescent="0.35">
      <c r="A109">
        <v>106</v>
      </c>
      <c r="B109" s="2">
        <v>44462</v>
      </c>
      <c r="D109">
        <v>79.031378099804201</v>
      </c>
      <c r="E109">
        <v>105.789775180828</v>
      </c>
      <c r="F109">
        <v>145.79593964217099</v>
      </c>
      <c r="G109">
        <v>195.06521747454099</v>
      </c>
      <c r="H109">
        <v>158.287639933581</v>
      </c>
      <c r="I109">
        <v>211.74944065391</v>
      </c>
      <c r="J109" s="2">
        <v>44462</v>
      </c>
      <c r="K109">
        <v>17.722684092023002</v>
      </c>
      <c r="L109">
        <v>22.763264102076999</v>
      </c>
      <c r="M109">
        <v>25.584321164644699</v>
      </c>
      <c r="N109">
        <v>33.213267048922603</v>
      </c>
      <c r="O109">
        <v>27.0559496758368</v>
      </c>
      <c r="P109">
        <v>35.165654276216003</v>
      </c>
      <c r="Q109" s="2">
        <v>44462</v>
      </c>
      <c r="R109">
        <v>147.67490222843799</v>
      </c>
      <c r="S109">
        <v>196.71203453885599</v>
      </c>
      <c r="T109">
        <v>265.23579394140802</v>
      </c>
      <c r="U109">
        <v>353.84641219812198</v>
      </c>
      <c r="V109">
        <v>287.230975816392</v>
      </c>
      <c r="W109">
        <v>383.21016171870599</v>
      </c>
      <c r="X109">
        <v>95.192088225582296</v>
      </c>
    </row>
    <row r="110" spans="1:24" x14ac:dyDescent="0.35">
      <c r="A110">
        <v>107</v>
      </c>
      <c r="B110" s="2">
        <v>44463</v>
      </c>
      <c r="D110">
        <v>75.117971607088094</v>
      </c>
      <c r="E110">
        <v>100.561940845668</v>
      </c>
      <c r="F110">
        <v>139.77793304504499</v>
      </c>
      <c r="G110">
        <v>187.02284548214101</v>
      </c>
      <c r="H110">
        <v>151.89916869605901</v>
      </c>
      <c r="I110">
        <v>203.211465032544</v>
      </c>
      <c r="J110" s="2">
        <v>44463</v>
      </c>
      <c r="K110">
        <v>16.840005501577402</v>
      </c>
      <c r="L110">
        <v>21.648317419797198</v>
      </c>
      <c r="M110">
        <v>24.4436057741922</v>
      </c>
      <c r="N110">
        <v>31.757743771620401</v>
      </c>
      <c r="O110">
        <v>25.8668992075837</v>
      </c>
      <c r="P110">
        <v>33.646501381715403</v>
      </c>
      <c r="Q110" s="2">
        <v>44463</v>
      </c>
      <c r="R110">
        <v>140.235747678802</v>
      </c>
      <c r="S110">
        <v>186.83820829496</v>
      </c>
      <c r="T110">
        <v>253.975693451029</v>
      </c>
      <c r="U110">
        <v>338.86726059244597</v>
      </c>
      <c r="V110">
        <v>275.294145390008</v>
      </c>
      <c r="W110">
        <v>367.32676314909901</v>
      </c>
      <c r="X110">
        <v>95.398281518317106</v>
      </c>
    </row>
    <row r="111" spans="1:24" x14ac:dyDescent="0.35">
      <c r="A111">
        <v>108</v>
      </c>
      <c r="B111" s="2">
        <v>44464</v>
      </c>
      <c r="D111">
        <v>71.360706357588995</v>
      </c>
      <c r="E111">
        <v>95.541270853778499</v>
      </c>
      <c r="F111">
        <v>133.93206413984601</v>
      </c>
      <c r="G111">
        <v>179.20853663753101</v>
      </c>
      <c r="H111">
        <v>145.68482588778201</v>
      </c>
      <c r="I111">
        <v>194.90416590413199</v>
      </c>
      <c r="J111" s="2">
        <v>44464</v>
      </c>
      <c r="K111">
        <v>15.9913731165231</v>
      </c>
      <c r="L111">
        <v>20.574336237204001</v>
      </c>
      <c r="M111">
        <v>23.336912006352499</v>
      </c>
      <c r="N111">
        <v>30.342810554477101</v>
      </c>
      <c r="O111">
        <v>24.711956561695001</v>
      </c>
      <c r="P111">
        <v>32.167980541440301</v>
      </c>
      <c r="Q111" s="2">
        <v>44464</v>
      </c>
      <c r="R111">
        <v>133.098366090665</v>
      </c>
      <c r="S111">
        <v>177.36065407424101</v>
      </c>
      <c r="T111">
        <v>243.04933527015899</v>
      </c>
      <c r="U111">
        <v>324.32598245616998</v>
      </c>
      <c r="V111">
        <v>263.69541382355999</v>
      </c>
      <c r="W111">
        <v>351.88691161170999</v>
      </c>
      <c r="X111">
        <v>95.595244262169004</v>
      </c>
    </row>
    <row r="112" spans="1:24" x14ac:dyDescent="0.35">
      <c r="A112">
        <v>109</v>
      </c>
      <c r="B112" s="2">
        <v>44465</v>
      </c>
      <c r="D112">
        <v>67.755277407312505</v>
      </c>
      <c r="E112">
        <v>90.722217068434603</v>
      </c>
      <c r="F112">
        <v>128.256974653691</v>
      </c>
      <c r="G112">
        <v>171.620757407144</v>
      </c>
      <c r="H112">
        <v>139.64374894656001</v>
      </c>
      <c r="I112">
        <v>186.826684808507</v>
      </c>
      <c r="J112" s="2">
        <v>44465</v>
      </c>
      <c r="K112">
        <v>15.175998315311499</v>
      </c>
      <c r="L112">
        <v>19.540578929009701</v>
      </c>
      <c r="M112">
        <v>22.263999498507602</v>
      </c>
      <c r="N112">
        <v>28.968483571052701</v>
      </c>
      <c r="O112">
        <v>23.590967789447799</v>
      </c>
      <c r="P112">
        <v>30.7302289308419</v>
      </c>
      <c r="Q112" s="2">
        <v>44465</v>
      </c>
      <c r="R112">
        <v>126.254316513817</v>
      </c>
      <c r="S112">
        <v>168.26874773735</v>
      </c>
      <c r="T112">
        <v>232.453668168386</v>
      </c>
      <c r="U112">
        <v>310.21930979786401</v>
      </c>
      <c r="V112">
        <v>252.43263462706099</v>
      </c>
      <c r="W112">
        <v>336.88857468067698</v>
      </c>
      <c r="X112">
        <v>95.783384565960105</v>
      </c>
    </row>
    <row r="113" spans="1:24" x14ac:dyDescent="0.35">
      <c r="A113">
        <v>110</v>
      </c>
      <c r="B113" s="2">
        <v>44466</v>
      </c>
      <c r="D113">
        <v>64.297430950244703</v>
      </c>
      <c r="E113">
        <v>86.099280232877405</v>
      </c>
      <c r="F113">
        <v>122.751193630667</v>
      </c>
      <c r="G113">
        <v>164.257798733404</v>
      </c>
      <c r="H113">
        <v>133.77494202578001</v>
      </c>
      <c r="I113">
        <v>178.97795917886299</v>
      </c>
      <c r="J113" s="2">
        <v>44466</v>
      </c>
      <c r="K113">
        <v>14.393084518622899</v>
      </c>
      <c r="L113">
        <v>18.546272508239401</v>
      </c>
      <c r="M113">
        <v>21.2245956758474</v>
      </c>
      <c r="N113">
        <v>27.634713805105601</v>
      </c>
      <c r="O113">
        <v>22.503743404806201</v>
      </c>
      <c r="P113">
        <v>29.333313750612</v>
      </c>
      <c r="Q113" s="2">
        <v>44466</v>
      </c>
      <c r="R113">
        <v>119.695249850761</v>
      </c>
      <c r="S113">
        <v>159.55193401308401</v>
      </c>
      <c r="T113">
        <v>222.18542059005699</v>
      </c>
      <c r="U113">
        <v>296.54361545703301</v>
      </c>
      <c r="V113">
        <v>241.503400695746</v>
      </c>
      <c r="W113">
        <v>322.329304775514</v>
      </c>
      <c r="X113">
        <v>95.963094432018195</v>
      </c>
    </row>
    <row r="114" spans="1:24" x14ac:dyDescent="0.35">
      <c r="A114">
        <v>111</v>
      </c>
      <c r="B114" s="2">
        <v>44467</v>
      </c>
      <c r="D114">
        <v>60.982962502283897</v>
      </c>
      <c r="E114">
        <v>81.667008987347899</v>
      </c>
      <c r="F114">
        <v>117.41313397419999</v>
      </c>
      <c r="G114">
        <v>157.117772945485</v>
      </c>
      <c r="H114">
        <v>128.07727168381501</v>
      </c>
      <c r="I114">
        <v>171.35671813763199</v>
      </c>
      <c r="J114" s="2">
        <v>44467</v>
      </c>
      <c r="K114">
        <v>13.641828812824301</v>
      </c>
      <c r="L114">
        <v>17.590616099301499</v>
      </c>
      <c r="M114">
        <v>20.218396646811001</v>
      </c>
      <c r="N114">
        <v>26.341389597035601</v>
      </c>
      <c r="O114">
        <v>21.450059134934499</v>
      </c>
      <c r="P114">
        <v>27.9772345938208</v>
      </c>
      <c r="Q114" s="2">
        <v>44467</v>
      </c>
      <c r="R114">
        <v>113.412907540183</v>
      </c>
      <c r="S114">
        <v>151.19972854481799</v>
      </c>
      <c r="T114">
        <v>212.24109680700701</v>
      </c>
      <c r="U114">
        <v>283.294911991513</v>
      </c>
      <c r="V114">
        <v>230.905039014625</v>
      </c>
      <c r="W114">
        <v>308.20623617521397</v>
      </c>
      <c r="X114">
        <v>96.134750138268103</v>
      </c>
    </row>
    <row r="115" spans="1:24" x14ac:dyDescent="0.35">
      <c r="A115">
        <v>112</v>
      </c>
      <c r="B115" s="2">
        <v>44468</v>
      </c>
      <c r="D115">
        <v>57.807715725987798</v>
      </c>
      <c r="E115">
        <v>77.419999658860206</v>
      </c>
      <c r="F115">
        <v>112.24109024441999</v>
      </c>
      <c r="G115">
        <v>150.19861229063699</v>
      </c>
      <c r="H115">
        <v>122.549463939823</v>
      </c>
      <c r="I115">
        <v>163.96148006577999</v>
      </c>
      <c r="J115" s="2">
        <v>44468</v>
      </c>
      <c r="K115">
        <v>12.921423499464399</v>
      </c>
      <c r="L115">
        <v>16.672784235167601</v>
      </c>
      <c r="M115">
        <v>19.245068149682702</v>
      </c>
      <c r="N115">
        <v>25.088339181683999</v>
      </c>
      <c r="O115">
        <v>20.4296567377937</v>
      </c>
      <c r="P115">
        <v>26.661925825363401</v>
      </c>
      <c r="Q115" s="2">
        <v>44468</v>
      </c>
      <c r="R115">
        <v>107.399121229522</v>
      </c>
      <c r="S115">
        <v>143.20172103332601</v>
      </c>
      <c r="T115">
        <v>202.61697523427401</v>
      </c>
      <c r="U115">
        <v>270.46885327442698</v>
      </c>
      <c r="V115">
        <v>220.63460773566999</v>
      </c>
      <c r="W115">
        <v>294.516085028291</v>
      </c>
      <c r="X115">
        <v>96.298712642859797</v>
      </c>
    </row>
    <row r="116" spans="1:24" x14ac:dyDescent="0.35">
      <c r="A116">
        <v>113</v>
      </c>
      <c r="B116" s="2">
        <v>44469</v>
      </c>
      <c r="D116">
        <v>54.767581824187303</v>
      </c>
      <c r="E116">
        <v>73.352896731061705</v>
      </c>
      <c r="F116">
        <v>107.233237629763</v>
      </c>
      <c r="G116">
        <v>143.498068978151</v>
      </c>
      <c r="H116">
        <v>117.190102615481</v>
      </c>
      <c r="I116">
        <v>156.79055183756699</v>
      </c>
      <c r="J116" s="2">
        <v>44469</v>
      </c>
      <c r="K116">
        <v>12.2310575763871</v>
      </c>
      <c r="L116">
        <v>15.791929990434101</v>
      </c>
      <c r="M116">
        <v>18.3042465535273</v>
      </c>
      <c r="N116">
        <v>23.875333226110101</v>
      </c>
      <c r="O116">
        <v>19.442244890318101</v>
      </c>
      <c r="P116">
        <v>25.3872589827767</v>
      </c>
      <c r="Q116" s="2">
        <v>44469</v>
      </c>
      <c r="R116">
        <v>101.64581331789699</v>
      </c>
      <c r="S116">
        <v>135.54757932816099</v>
      </c>
      <c r="T116">
        <v>193.30910876735399</v>
      </c>
      <c r="U116">
        <v>258.060738616658</v>
      </c>
      <c r="V116">
        <v>210.68889548614001</v>
      </c>
      <c r="W116">
        <v>281.25515217376397</v>
      </c>
      <c r="X116">
        <v>96.455328006431998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9B9F-EED5-4CC0-836B-925E874C7D7D}">
  <dimension ref="A1:X116"/>
  <sheetViews>
    <sheetView zoomScale="55" zoomScaleNormal="55" workbookViewId="0">
      <selection sqref="A1:XFD1048576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406.26771564834598</v>
      </c>
      <c r="E4">
        <v>406.26771564834598</v>
      </c>
      <c r="F4">
        <v>406.26771564834598</v>
      </c>
      <c r="G4">
        <v>406.26771564834598</v>
      </c>
      <c r="H4">
        <v>406.26771564834598</v>
      </c>
      <c r="I4">
        <v>406.26771564834598</v>
      </c>
      <c r="J4" s="2">
        <v>44357</v>
      </c>
      <c r="K4">
        <v>49.279064450786102</v>
      </c>
      <c r="L4">
        <v>49.279064450786102</v>
      </c>
      <c r="M4">
        <v>49.279064450786102</v>
      </c>
      <c r="N4">
        <v>49.279064450786102</v>
      </c>
      <c r="O4">
        <v>49.279064450786102</v>
      </c>
      <c r="P4">
        <v>49.279064450786102</v>
      </c>
      <c r="Q4" s="2">
        <v>44357</v>
      </c>
      <c r="R4">
        <v>759.77544824678898</v>
      </c>
      <c r="S4">
        <v>759.77544824678898</v>
      </c>
      <c r="T4">
        <v>759.77544824678898</v>
      </c>
      <c r="U4">
        <v>759.77544824678898</v>
      </c>
      <c r="V4">
        <v>759.77544824678898</v>
      </c>
      <c r="W4">
        <v>759.77544824678898</v>
      </c>
      <c r="X4">
        <v>2.1736156864528602</v>
      </c>
    </row>
    <row r="5" spans="1:24" x14ac:dyDescent="0.35">
      <c r="A5">
        <v>2</v>
      </c>
      <c r="B5" s="2">
        <v>44358</v>
      </c>
      <c r="C5" s="3">
        <v>435</v>
      </c>
      <c r="D5">
        <v>412.381804121215</v>
      </c>
      <c r="E5">
        <v>412.381804121215</v>
      </c>
      <c r="F5">
        <v>412.381804121215</v>
      </c>
      <c r="G5">
        <v>412.381804121215</v>
      </c>
      <c r="H5">
        <v>412.381804121215</v>
      </c>
      <c r="I5">
        <v>412.381804121215</v>
      </c>
      <c r="J5" s="2">
        <v>44358</v>
      </c>
      <c r="K5">
        <v>48.885908886048099</v>
      </c>
      <c r="L5">
        <v>48.885908886048099</v>
      </c>
      <c r="M5">
        <v>48.885908886048099</v>
      </c>
      <c r="N5">
        <v>48.885908886048099</v>
      </c>
      <c r="O5">
        <v>48.885908886048099</v>
      </c>
      <c r="P5">
        <v>48.885908886048099</v>
      </c>
      <c r="Q5" s="2">
        <v>44358</v>
      </c>
      <c r="R5">
        <v>769.64187474947096</v>
      </c>
      <c r="S5">
        <v>769.64187474947096</v>
      </c>
      <c r="T5">
        <v>769.64187474947096</v>
      </c>
      <c r="U5">
        <v>769.64187474947096</v>
      </c>
      <c r="V5">
        <v>769.64187474947096</v>
      </c>
      <c r="W5">
        <v>769.64187474947096</v>
      </c>
      <c r="X5">
        <v>2.3596918285895501</v>
      </c>
    </row>
    <row r="6" spans="1:24" x14ac:dyDescent="0.35">
      <c r="A6">
        <v>3</v>
      </c>
      <c r="B6" s="2">
        <v>44359</v>
      </c>
      <c r="C6" s="3">
        <v>467</v>
      </c>
      <c r="D6">
        <v>418.475367226385</v>
      </c>
      <c r="E6">
        <v>418.475367226385</v>
      </c>
      <c r="F6">
        <v>418.475367226385</v>
      </c>
      <c r="G6">
        <v>418.475367226385</v>
      </c>
      <c r="H6">
        <v>418.475367226385</v>
      </c>
      <c r="I6">
        <v>418.475367226385</v>
      </c>
      <c r="J6" s="2">
        <v>44359</v>
      </c>
      <c r="K6">
        <v>48.755738968232798</v>
      </c>
      <c r="L6">
        <v>48.755738968232798</v>
      </c>
      <c r="M6">
        <v>48.755738968232798</v>
      </c>
      <c r="N6">
        <v>48.755738968232798</v>
      </c>
      <c r="O6">
        <v>48.755738968232798</v>
      </c>
      <c r="P6">
        <v>48.755738968232798</v>
      </c>
      <c r="Q6" s="2">
        <v>44359</v>
      </c>
      <c r="R6">
        <v>779.75960025934296</v>
      </c>
      <c r="S6">
        <v>779.75960025934296</v>
      </c>
      <c r="T6">
        <v>779.75960025934296</v>
      </c>
      <c r="U6">
        <v>779.75960025934296</v>
      </c>
      <c r="V6">
        <v>779.75960025934296</v>
      </c>
      <c r="W6">
        <v>779.75960025934296</v>
      </c>
      <c r="X6">
        <v>2.5600060073458302</v>
      </c>
    </row>
    <row r="7" spans="1:24" x14ac:dyDescent="0.35">
      <c r="A7">
        <v>4</v>
      </c>
      <c r="B7" s="2">
        <v>44360</v>
      </c>
      <c r="C7" s="3">
        <v>304</v>
      </c>
      <c r="D7">
        <v>424.66276004631197</v>
      </c>
      <c r="E7">
        <v>424.66276004631197</v>
      </c>
      <c r="F7">
        <v>424.66276004631197</v>
      </c>
      <c r="G7">
        <v>424.66276004631197</v>
      </c>
      <c r="H7">
        <v>424.66276004631197</v>
      </c>
      <c r="I7">
        <v>424.66276004631197</v>
      </c>
      <c r="J7" s="2">
        <v>44360</v>
      </c>
      <c r="K7">
        <v>48.836857537953101</v>
      </c>
      <c r="L7">
        <v>48.836857537953101</v>
      </c>
      <c r="M7">
        <v>48.836857537953101</v>
      </c>
      <c r="N7">
        <v>48.836857537953101</v>
      </c>
      <c r="O7">
        <v>48.836857537953101</v>
      </c>
      <c r="P7">
        <v>48.836857537953101</v>
      </c>
      <c r="Q7" s="2">
        <v>44360</v>
      </c>
      <c r="R7">
        <v>790.27041264075797</v>
      </c>
      <c r="S7">
        <v>790.27041264075797</v>
      </c>
      <c r="T7">
        <v>790.27041264075797</v>
      </c>
      <c r="U7">
        <v>790.27041264075797</v>
      </c>
      <c r="V7">
        <v>790.27041264075797</v>
      </c>
      <c r="W7">
        <v>790.27041264075797</v>
      </c>
      <c r="X7">
        <v>2.77632498425797</v>
      </c>
    </row>
    <row r="8" spans="1:24" x14ac:dyDescent="0.35">
      <c r="A8">
        <v>5</v>
      </c>
      <c r="B8" s="2">
        <v>44361</v>
      </c>
      <c r="C8" s="3">
        <v>209</v>
      </c>
      <c r="D8">
        <v>431.04365439746198</v>
      </c>
      <c r="E8">
        <v>431.04365439746198</v>
      </c>
      <c r="F8">
        <v>431.04365439746198</v>
      </c>
      <c r="G8">
        <v>431.04365439746198</v>
      </c>
      <c r="H8">
        <v>431.04365439746198</v>
      </c>
      <c r="I8">
        <v>431.04365439746198</v>
      </c>
      <c r="J8" s="2">
        <v>44361</v>
      </c>
      <c r="K8">
        <v>49.088250616002099</v>
      </c>
      <c r="L8">
        <v>49.088250616002099</v>
      </c>
      <c r="M8">
        <v>49.088250616002099</v>
      </c>
      <c r="N8">
        <v>49.088250616002099</v>
      </c>
      <c r="O8">
        <v>49.088250616002099</v>
      </c>
      <c r="P8">
        <v>49.088250616002099</v>
      </c>
      <c r="Q8" s="2">
        <v>44361</v>
      </c>
      <c r="R8">
        <v>801.30203129617098</v>
      </c>
      <c r="S8">
        <v>801.30203129617098</v>
      </c>
      <c r="T8">
        <v>801.30203129617098</v>
      </c>
      <c r="U8">
        <v>801.30203129617098</v>
      </c>
      <c r="V8">
        <v>801.30203129617098</v>
      </c>
      <c r="W8">
        <v>801.30203129617098</v>
      </c>
      <c r="X8">
        <v>3.0104397217446701</v>
      </c>
    </row>
    <row r="9" spans="1:24" x14ac:dyDescent="0.35">
      <c r="A9">
        <v>6</v>
      </c>
      <c r="B9" s="2">
        <v>44362</v>
      </c>
      <c r="C9" s="3">
        <v>337</v>
      </c>
      <c r="D9">
        <v>437.70643705977398</v>
      </c>
      <c r="E9">
        <v>437.70643705977398</v>
      </c>
      <c r="F9">
        <v>437.70643705977398</v>
      </c>
      <c r="G9">
        <v>437.70643705977398</v>
      </c>
      <c r="H9">
        <v>437.70643705977398</v>
      </c>
      <c r="I9">
        <v>437.70643705977398</v>
      </c>
      <c r="J9" s="2">
        <v>44362</v>
      </c>
      <c r="K9">
        <v>49.477620483152599</v>
      </c>
      <c r="L9">
        <v>49.477620483152599</v>
      </c>
      <c r="M9">
        <v>49.477620483152599</v>
      </c>
      <c r="N9">
        <v>49.477620483152599</v>
      </c>
      <c r="O9">
        <v>49.477620483152599</v>
      </c>
      <c r="P9">
        <v>49.477620483152599</v>
      </c>
      <c r="Q9" s="2">
        <v>44362</v>
      </c>
      <c r="R9">
        <v>812.97189391424297</v>
      </c>
      <c r="S9">
        <v>812.97189391424297</v>
      </c>
      <c r="T9">
        <v>812.97189391424297</v>
      </c>
      <c r="U9">
        <v>812.97189391424297</v>
      </c>
      <c r="V9">
        <v>812.97189391424297</v>
      </c>
      <c r="W9">
        <v>812.97189391424297</v>
      </c>
      <c r="X9">
        <v>3.2641929679066699</v>
      </c>
    </row>
    <row r="10" spans="1:24" x14ac:dyDescent="0.35">
      <c r="A10">
        <v>7</v>
      </c>
      <c r="B10" s="2">
        <v>44363</v>
      </c>
      <c r="C10" s="3">
        <v>501</v>
      </c>
      <c r="D10">
        <v>444.73107375770797</v>
      </c>
      <c r="E10">
        <v>444.73107375770797</v>
      </c>
      <c r="F10">
        <v>444.73107375770797</v>
      </c>
      <c r="G10">
        <v>444.73107375770797</v>
      </c>
      <c r="H10">
        <v>444.73107375770797</v>
      </c>
      <c r="I10">
        <v>444.73107375770797</v>
      </c>
      <c r="J10" s="2">
        <v>44363</v>
      </c>
      <c r="K10">
        <v>49.979784909930601</v>
      </c>
      <c r="L10">
        <v>49.979784909930601</v>
      </c>
      <c r="M10">
        <v>49.979784909930601</v>
      </c>
      <c r="N10">
        <v>49.979784909930601</v>
      </c>
      <c r="O10">
        <v>49.979784909930601</v>
      </c>
      <c r="P10">
        <v>49.979784909930601</v>
      </c>
      <c r="Q10" s="2">
        <v>44363</v>
      </c>
      <c r="R10">
        <v>825.39040631429498</v>
      </c>
      <c r="S10">
        <v>825.39040631429498</v>
      </c>
      <c r="T10">
        <v>825.39040631429498</v>
      </c>
      <c r="U10">
        <v>825.39040631429498</v>
      </c>
      <c r="V10">
        <v>825.39040631429498</v>
      </c>
      <c r="W10">
        <v>825.39040631429498</v>
      </c>
      <c r="X10">
        <v>3.5395015858470602</v>
      </c>
    </row>
    <row r="11" spans="1:24" x14ac:dyDescent="0.35">
      <c r="A11">
        <v>8</v>
      </c>
      <c r="B11" s="2">
        <v>44364</v>
      </c>
      <c r="C11" s="3">
        <v>452</v>
      </c>
      <c r="D11">
        <v>452.19154766687302</v>
      </c>
      <c r="E11">
        <v>452.19154766687302</v>
      </c>
      <c r="F11">
        <v>452.19154766687302</v>
      </c>
      <c r="G11">
        <v>452.19154766687302</v>
      </c>
      <c r="H11">
        <v>452.19154766687302</v>
      </c>
      <c r="I11">
        <v>452.19154766687302</v>
      </c>
      <c r="J11" s="2">
        <v>44364</v>
      </c>
      <c r="K11">
        <v>50.5753763799488</v>
      </c>
      <c r="L11">
        <v>50.5753763799488</v>
      </c>
      <c r="M11">
        <v>50.5753763799488</v>
      </c>
      <c r="N11">
        <v>50.5753763799488</v>
      </c>
      <c r="O11">
        <v>50.5753763799488</v>
      </c>
      <c r="P11">
        <v>50.5753763799488</v>
      </c>
      <c r="Q11" s="2">
        <v>44364</v>
      </c>
      <c r="R11">
        <v>838.66377336841401</v>
      </c>
      <c r="S11">
        <v>838.66377336841401</v>
      </c>
      <c r="T11">
        <v>838.66377336841401</v>
      </c>
      <c r="U11">
        <v>838.66377336841401</v>
      </c>
      <c r="V11">
        <v>838.66377336841401</v>
      </c>
      <c r="W11">
        <v>838.66377336841401</v>
      </c>
      <c r="X11">
        <v>3.8383749983350399</v>
      </c>
    </row>
    <row r="12" spans="1:24" x14ac:dyDescent="0.35">
      <c r="A12">
        <v>9</v>
      </c>
      <c r="B12" s="2">
        <v>44365</v>
      </c>
      <c r="C12" s="3">
        <v>453</v>
      </c>
      <c r="D12">
        <v>460.15796328946197</v>
      </c>
      <c r="E12">
        <v>460.15796328946197</v>
      </c>
      <c r="F12">
        <v>460.15796328946197</v>
      </c>
      <c r="G12">
        <v>460.15796328946197</v>
      </c>
      <c r="H12">
        <v>460.15796328946197</v>
      </c>
      <c r="I12">
        <v>460.15796328946197</v>
      </c>
      <c r="J12" s="2">
        <v>44365</v>
      </c>
      <c r="K12">
        <v>51.249787253297498</v>
      </c>
      <c r="L12">
        <v>51.249787253297498</v>
      </c>
      <c r="M12">
        <v>51.249787253297498</v>
      </c>
      <c r="N12">
        <v>51.249787253297498</v>
      </c>
      <c r="O12">
        <v>51.249787253297498</v>
      </c>
      <c r="P12">
        <v>51.249787253297498</v>
      </c>
      <c r="Q12" s="2">
        <v>44365</v>
      </c>
      <c r="R12">
        <v>852.89651075981203</v>
      </c>
      <c r="S12">
        <v>852.89651075981203</v>
      </c>
      <c r="T12">
        <v>852.89651075981203</v>
      </c>
      <c r="U12">
        <v>852.89651075981203</v>
      </c>
      <c r="V12">
        <v>852.89651075981203</v>
      </c>
      <c r="W12">
        <v>852.89651075981203</v>
      </c>
      <c r="X12">
        <v>4.1629305937360304</v>
      </c>
    </row>
    <row r="13" spans="1:24" x14ac:dyDescent="0.35">
      <c r="A13">
        <v>10</v>
      </c>
      <c r="B13" s="2">
        <v>44366</v>
      </c>
      <c r="C13" s="3">
        <v>388</v>
      </c>
      <c r="D13">
        <v>468.69839215472399</v>
      </c>
      <c r="E13">
        <v>468.69839215472399</v>
      </c>
      <c r="F13">
        <v>468.69839215472399</v>
      </c>
      <c r="G13">
        <v>468.69839215472399</v>
      </c>
      <c r="H13">
        <v>468.69839215472399</v>
      </c>
      <c r="I13">
        <v>468.69839215472399</v>
      </c>
      <c r="J13" s="2">
        <v>44366</v>
      </c>
      <c r="K13">
        <v>51.9923167365206</v>
      </c>
      <c r="L13">
        <v>51.9923167365206</v>
      </c>
      <c r="M13">
        <v>51.9923167365206</v>
      </c>
      <c r="N13">
        <v>51.9923167365206</v>
      </c>
      <c r="O13">
        <v>51.9923167365206</v>
      </c>
      <c r="P13">
        <v>51.9923167365206</v>
      </c>
      <c r="Q13" s="2">
        <v>44366</v>
      </c>
      <c r="R13">
        <v>868.193722928532</v>
      </c>
      <c r="S13">
        <v>868.193722928532</v>
      </c>
      <c r="T13">
        <v>868.193722928532</v>
      </c>
      <c r="U13">
        <v>868.193722928532</v>
      </c>
      <c r="V13">
        <v>868.193722928532</v>
      </c>
      <c r="W13">
        <v>868.193722928532</v>
      </c>
      <c r="X13">
        <v>4.51540658416525</v>
      </c>
    </row>
    <row r="14" spans="1:24" x14ac:dyDescent="0.35">
      <c r="A14">
        <v>11</v>
      </c>
      <c r="B14" s="2">
        <v>44367</v>
      </c>
      <c r="C14" s="3">
        <v>376</v>
      </c>
      <c r="D14">
        <v>477.88052536508599</v>
      </c>
      <c r="E14">
        <v>477.88052536508599</v>
      </c>
      <c r="F14">
        <v>477.88052536508599</v>
      </c>
      <c r="G14">
        <v>477.88052536508599</v>
      </c>
      <c r="H14">
        <v>477.88052536508599</v>
      </c>
      <c r="I14">
        <v>477.88052536508599</v>
      </c>
      <c r="J14" s="2">
        <v>44367</v>
      </c>
      <c r="K14">
        <v>52.795483660729602</v>
      </c>
      <c r="L14">
        <v>52.795483660729602</v>
      </c>
      <c r="M14">
        <v>52.795483660729602</v>
      </c>
      <c r="N14">
        <v>52.795483660729602</v>
      </c>
      <c r="O14">
        <v>52.795483660729602</v>
      </c>
      <c r="P14">
        <v>52.795483660729602</v>
      </c>
      <c r="Q14" s="2">
        <v>44367</v>
      </c>
      <c r="R14">
        <v>884.66322135879</v>
      </c>
      <c r="S14">
        <v>884.66322135879</v>
      </c>
      <c r="T14">
        <v>884.66322135879</v>
      </c>
      <c r="U14">
        <v>884.66322135879</v>
      </c>
      <c r="V14">
        <v>884.66322135879</v>
      </c>
      <c r="W14">
        <v>884.66322135879</v>
      </c>
      <c r="X14">
        <v>4.8981725549163802</v>
      </c>
    </row>
    <row r="15" spans="1:24" x14ac:dyDescent="0.35">
      <c r="A15">
        <v>12</v>
      </c>
      <c r="B15" s="2">
        <v>44368</v>
      </c>
      <c r="C15" s="3">
        <v>236</v>
      </c>
      <c r="D15">
        <v>487.77318904795999</v>
      </c>
      <c r="E15">
        <v>487.77318904795999</v>
      </c>
      <c r="F15">
        <v>487.77318904795999</v>
      </c>
      <c r="G15">
        <v>487.77318904795999</v>
      </c>
      <c r="H15">
        <v>487.77318904795999</v>
      </c>
      <c r="I15">
        <v>487.77318904795999</v>
      </c>
      <c r="J15" s="2">
        <v>44368</v>
      </c>
      <c r="K15">
        <v>53.654475745498097</v>
      </c>
      <c r="L15">
        <v>53.654475745498097</v>
      </c>
      <c r="M15">
        <v>53.654475745498097</v>
      </c>
      <c r="N15">
        <v>53.654475745498097</v>
      </c>
      <c r="O15">
        <v>53.654475745498097</v>
      </c>
      <c r="P15">
        <v>53.654475745498097</v>
      </c>
      <c r="Q15" s="2">
        <v>44368</v>
      </c>
      <c r="R15">
        <v>902.41754889667095</v>
      </c>
      <c r="S15">
        <v>902.41754889667095</v>
      </c>
      <c r="T15">
        <v>902.41754889667095</v>
      </c>
      <c r="U15">
        <v>902.41754889667095</v>
      </c>
      <c r="V15">
        <v>902.41754889667095</v>
      </c>
      <c r="W15">
        <v>902.41754889667095</v>
      </c>
      <c r="X15">
        <v>5.3137377553997203</v>
      </c>
    </row>
    <row r="16" spans="1:24" x14ac:dyDescent="0.35">
      <c r="A16">
        <v>13</v>
      </c>
      <c r="B16" s="2">
        <v>44369</v>
      </c>
      <c r="C16" s="3">
        <v>435</v>
      </c>
      <c r="D16">
        <v>498.447771908297</v>
      </c>
      <c r="E16">
        <v>498.447771908297</v>
      </c>
      <c r="F16">
        <v>498.447771908297</v>
      </c>
      <c r="G16">
        <v>498.447771908297</v>
      </c>
      <c r="H16">
        <v>498.447771908297</v>
      </c>
      <c r="I16">
        <v>498.447771908297</v>
      </c>
      <c r="J16" s="2">
        <v>44369</v>
      </c>
      <c r="K16">
        <v>54.566711510686503</v>
      </c>
      <c r="L16">
        <v>54.566711510686503</v>
      </c>
      <c r="M16">
        <v>54.566711510686503</v>
      </c>
      <c r="N16">
        <v>54.566711510686503</v>
      </c>
      <c r="O16">
        <v>54.566711510686503</v>
      </c>
      <c r="P16">
        <v>54.566711510686503</v>
      </c>
      <c r="Q16" s="2">
        <v>44369</v>
      </c>
      <c r="R16">
        <v>921.57596967805205</v>
      </c>
      <c r="S16">
        <v>921.57596967805205</v>
      </c>
      <c r="T16">
        <v>921.57596967805205</v>
      </c>
      <c r="U16">
        <v>921.57596967805205</v>
      </c>
      <c r="V16">
        <v>921.57596967805205</v>
      </c>
      <c r="W16">
        <v>921.57596967805205</v>
      </c>
      <c r="X16">
        <v>5.7647570318732697</v>
      </c>
    </row>
    <row r="17" spans="1:24" x14ac:dyDescent="0.35">
      <c r="A17">
        <v>14</v>
      </c>
      <c r="B17" s="2">
        <v>44370</v>
      </c>
      <c r="C17" s="3">
        <v>619</v>
      </c>
      <c r="D17">
        <v>509.979609009233</v>
      </c>
      <c r="E17">
        <v>509.979609009233</v>
      </c>
      <c r="F17">
        <v>509.979609009233</v>
      </c>
      <c r="G17">
        <v>509.979609009233</v>
      </c>
      <c r="H17">
        <v>509.979609009233</v>
      </c>
      <c r="I17">
        <v>509.979609009233</v>
      </c>
      <c r="J17" s="2">
        <v>44370</v>
      </c>
      <c r="K17">
        <v>55.531495510627998</v>
      </c>
      <c r="L17">
        <v>55.531495510627998</v>
      </c>
      <c r="M17">
        <v>55.531495510627998</v>
      </c>
      <c r="N17">
        <v>55.531495510627998</v>
      </c>
      <c r="O17">
        <v>55.531495510627998</v>
      </c>
      <c r="P17">
        <v>55.531495510627998</v>
      </c>
      <c r="Q17" s="2">
        <v>44370</v>
      </c>
      <c r="R17">
        <v>942.26648020934897</v>
      </c>
      <c r="S17">
        <v>942.26648020934897</v>
      </c>
      <c r="T17">
        <v>942.26648020934897</v>
      </c>
      <c r="U17">
        <v>942.26648020934897</v>
      </c>
      <c r="V17">
        <v>942.26648020934897</v>
      </c>
      <c r="W17">
        <v>942.26648020934897</v>
      </c>
      <c r="X17">
        <v>6.2540341765059404</v>
      </c>
    </row>
    <row r="18" spans="1:24" x14ac:dyDescent="0.35">
      <c r="A18">
        <v>15</v>
      </c>
      <c r="B18" s="2">
        <v>44371</v>
      </c>
      <c r="C18" s="3">
        <v>570</v>
      </c>
      <c r="D18">
        <v>522.449362407992</v>
      </c>
      <c r="E18">
        <v>522.449362407992</v>
      </c>
      <c r="F18">
        <v>522.449362407992</v>
      </c>
      <c r="G18">
        <v>522.449362407992</v>
      </c>
      <c r="H18">
        <v>522.449362407992</v>
      </c>
      <c r="I18">
        <v>522.449362407992</v>
      </c>
      <c r="J18" s="2">
        <v>44371</v>
      </c>
      <c r="K18">
        <v>56.549751285272301</v>
      </c>
      <c r="L18">
        <v>56.549751285272301</v>
      </c>
      <c r="M18">
        <v>56.549751285272301</v>
      </c>
      <c r="N18">
        <v>56.549751285272301</v>
      </c>
      <c r="O18">
        <v>56.549751285272301</v>
      </c>
      <c r="P18">
        <v>56.549751285272301</v>
      </c>
      <c r="Q18" s="2">
        <v>44371</v>
      </c>
      <c r="R18">
        <v>964.62789496981702</v>
      </c>
      <c r="S18">
        <v>964.62789496981702</v>
      </c>
      <c r="T18">
        <v>964.62789496981702</v>
      </c>
      <c r="U18">
        <v>964.62789496981702</v>
      </c>
      <c r="V18">
        <v>964.62789496981702</v>
      </c>
      <c r="W18">
        <v>964.62789496981702</v>
      </c>
      <c r="X18">
        <v>6.7845223571920901</v>
      </c>
    </row>
    <row r="19" spans="1:24" x14ac:dyDescent="0.35">
      <c r="A19">
        <v>16</v>
      </c>
      <c r="B19" s="2">
        <v>44372</v>
      </c>
      <c r="C19" s="3">
        <v>562</v>
      </c>
      <c r="D19">
        <v>535.94443717090405</v>
      </c>
      <c r="E19">
        <v>535.94443717090405</v>
      </c>
      <c r="F19">
        <v>535.94443717090405</v>
      </c>
      <c r="G19">
        <v>535.94443717090405</v>
      </c>
      <c r="H19">
        <v>535.94443717090405</v>
      </c>
      <c r="I19">
        <v>535.94443717090405</v>
      </c>
      <c r="J19" s="2">
        <v>44372</v>
      </c>
      <c r="K19">
        <v>57.623819499039897</v>
      </c>
      <c r="L19">
        <v>57.623819499039897</v>
      </c>
      <c r="M19">
        <v>57.623819499039897</v>
      </c>
      <c r="N19">
        <v>57.623819499039897</v>
      </c>
      <c r="O19">
        <v>57.623819499039897</v>
      </c>
      <c r="P19">
        <v>57.623819499039897</v>
      </c>
      <c r="Q19" s="2">
        <v>44372</v>
      </c>
      <c r="R19">
        <v>988.81205945318698</v>
      </c>
      <c r="S19">
        <v>988.81205945318698</v>
      </c>
      <c r="T19">
        <v>988.81205945318698</v>
      </c>
      <c r="U19">
        <v>988.81205945318698</v>
      </c>
      <c r="V19">
        <v>988.81205945318698</v>
      </c>
      <c r="W19">
        <v>988.81205945318698</v>
      </c>
      <c r="X19">
        <v>7.3593211935540204</v>
      </c>
    </row>
    <row r="20" spans="1:24" x14ac:dyDescent="0.35">
      <c r="A20">
        <v>17</v>
      </c>
      <c r="B20" s="2">
        <v>44373</v>
      </c>
      <c r="C20" s="3">
        <v>534</v>
      </c>
      <c r="D20">
        <v>550.56047046542403</v>
      </c>
      <c r="E20">
        <v>550.56047046542403</v>
      </c>
      <c r="F20">
        <v>550.56047046542403</v>
      </c>
      <c r="G20">
        <v>550.56047046542403</v>
      </c>
      <c r="H20">
        <v>550.56047046542403</v>
      </c>
      <c r="I20">
        <v>550.56047046542403</v>
      </c>
      <c r="J20" s="2">
        <v>44373</v>
      </c>
      <c r="K20">
        <v>58.757311292265499</v>
      </c>
      <c r="L20">
        <v>58.757311292265499</v>
      </c>
      <c r="M20">
        <v>58.757311292265499</v>
      </c>
      <c r="N20">
        <v>58.757311292265499</v>
      </c>
      <c r="O20">
        <v>58.757311292265499</v>
      </c>
      <c r="P20">
        <v>58.757311292265499</v>
      </c>
      <c r="Q20" s="2">
        <v>44373</v>
      </c>
      <c r="R20">
        <v>1014.9862447587</v>
      </c>
      <c r="S20">
        <v>1014.9862447587</v>
      </c>
      <c r="T20">
        <v>1014.9862447587</v>
      </c>
      <c r="U20">
        <v>1014.9862447587</v>
      </c>
      <c r="V20">
        <v>1014.9862447587</v>
      </c>
      <c r="W20">
        <v>1014.9862447587</v>
      </c>
      <c r="X20">
        <v>7.9816699552277397</v>
      </c>
    </row>
    <row r="21" spans="1:24" x14ac:dyDescent="0.35">
      <c r="A21">
        <v>18</v>
      </c>
      <c r="B21" s="2">
        <v>44374</v>
      </c>
      <c r="D21">
        <v>566.40293180501601</v>
      </c>
      <c r="E21">
        <v>566.40293180501601</v>
      </c>
      <c r="F21">
        <v>566.40293180501601</v>
      </c>
      <c r="G21">
        <v>566.40293180501601</v>
      </c>
      <c r="H21">
        <v>566.40293180501601</v>
      </c>
      <c r="I21">
        <v>566.40293180501601</v>
      </c>
      <c r="J21" s="2">
        <v>44374</v>
      </c>
      <c r="K21">
        <v>59.955009002945403</v>
      </c>
      <c r="L21">
        <v>59.955009002945403</v>
      </c>
      <c r="M21">
        <v>59.955009002945403</v>
      </c>
      <c r="N21">
        <v>59.955009002945403</v>
      </c>
      <c r="O21">
        <v>59.955009002945403</v>
      </c>
      <c r="P21">
        <v>59.955009002945403</v>
      </c>
      <c r="Q21" s="2">
        <v>44374</v>
      </c>
      <c r="R21">
        <v>1043.33578065392</v>
      </c>
      <c r="S21">
        <v>1043.33578065392</v>
      </c>
      <c r="T21">
        <v>1043.33578065392</v>
      </c>
      <c r="U21">
        <v>1043.33578065392</v>
      </c>
      <c r="V21">
        <v>1043.33578065392</v>
      </c>
      <c r="W21">
        <v>1043.33578065392</v>
      </c>
      <c r="X21">
        <v>8.6549362797131302</v>
      </c>
    </row>
    <row r="22" spans="1:24" x14ac:dyDescent="0.35">
      <c r="A22">
        <v>19</v>
      </c>
      <c r="B22" s="2">
        <v>44375</v>
      </c>
      <c r="D22">
        <v>583.58887407297402</v>
      </c>
      <c r="E22">
        <v>583.58887407297402</v>
      </c>
      <c r="F22">
        <v>583.58887407297402</v>
      </c>
      <c r="G22">
        <v>583.58887407297402</v>
      </c>
      <c r="H22">
        <v>583.58887407297402</v>
      </c>
      <c r="I22">
        <v>583.58887407297402</v>
      </c>
      <c r="J22" s="2">
        <v>44375</v>
      </c>
      <c r="K22">
        <v>61.2228082115303</v>
      </c>
      <c r="L22">
        <v>61.2228082115303</v>
      </c>
      <c r="M22">
        <v>61.2228082115303</v>
      </c>
      <c r="N22">
        <v>61.2228082115303</v>
      </c>
      <c r="O22">
        <v>61.2228082115303</v>
      </c>
      <c r="P22">
        <v>61.2228082115303</v>
      </c>
      <c r="Q22" s="2">
        <v>44375</v>
      </c>
      <c r="R22">
        <v>1074.0669884942699</v>
      </c>
      <c r="S22">
        <v>1074.0669884942699</v>
      </c>
      <c r="T22">
        <v>1074.0669884942699</v>
      </c>
      <c r="U22">
        <v>1074.0669884942699</v>
      </c>
      <c r="V22">
        <v>1074.0669884942699</v>
      </c>
      <c r="W22">
        <v>1074.0669884942699</v>
      </c>
      <c r="X22">
        <v>9.38259974174745</v>
      </c>
    </row>
    <row r="23" spans="1:24" x14ac:dyDescent="0.35">
      <c r="A23">
        <v>20</v>
      </c>
      <c r="B23" s="2">
        <v>44376</v>
      </c>
      <c r="D23">
        <v>602.24733181866304</v>
      </c>
      <c r="E23">
        <v>602.24733181866304</v>
      </c>
      <c r="F23">
        <v>602.24733181866304</v>
      </c>
      <c r="G23">
        <v>602.24733181866304</v>
      </c>
      <c r="H23">
        <v>602.24733181866304</v>
      </c>
      <c r="I23">
        <v>602.24733181866304</v>
      </c>
      <c r="J23" s="2">
        <v>44376</v>
      </c>
      <c r="K23">
        <v>62.567694538056898</v>
      </c>
      <c r="L23">
        <v>62.567694538056898</v>
      </c>
      <c r="M23">
        <v>62.567694538056898</v>
      </c>
      <c r="N23">
        <v>62.567694538056898</v>
      </c>
      <c r="O23">
        <v>62.567694538056898</v>
      </c>
      <c r="P23">
        <v>62.567694538056898</v>
      </c>
      <c r="Q23" s="2">
        <v>44376</v>
      </c>
      <c r="R23">
        <v>1107.40746093128</v>
      </c>
      <c r="S23">
        <v>1107.40746093128</v>
      </c>
      <c r="T23">
        <v>1107.40746093128</v>
      </c>
      <c r="U23">
        <v>1107.40746093128</v>
      </c>
      <c r="V23">
        <v>1107.40746093128</v>
      </c>
      <c r="W23">
        <v>1107.40746093128</v>
      </c>
      <c r="X23">
        <v>10.168220495682601</v>
      </c>
    </row>
    <row r="24" spans="1:24" x14ac:dyDescent="0.35">
      <c r="A24">
        <v>21</v>
      </c>
      <c r="B24" s="2">
        <v>44377</v>
      </c>
      <c r="D24">
        <v>622.51854998940996</v>
      </c>
      <c r="E24">
        <v>622.51854998940996</v>
      </c>
      <c r="F24">
        <v>622.51854998940996</v>
      </c>
      <c r="G24">
        <v>622.51854998940996</v>
      </c>
      <c r="H24">
        <v>622.51854998940996</v>
      </c>
      <c r="I24">
        <v>622.51854998940996</v>
      </c>
      <c r="J24" s="2">
        <v>44377</v>
      </c>
      <c r="K24">
        <v>63.997737780686698</v>
      </c>
      <c r="L24">
        <v>63.997737780686698</v>
      </c>
      <c r="M24">
        <v>63.997737780686698</v>
      </c>
      <c r="N24">
        <v>63.997737780686698</v>
      </c>
      <c r="O24">
        <v>63.997737780686698</v>
      </c>
      <c r="P24">
        <v>63.997737780686698</v>
      </c>
      <c r="Q24" s="2">
        <v>44377</v>
      </c>
      <c r="R24">
        <v>1143.6041559141399</v>
      </c>
      <c r="S24">
        <v>1143.6041559141399</v>
      </c>
      <c r="T24">
        <v>1143.6041559141399</v>
      </c>
      <c r="U24">
        <v>1143.6041559141399</v>
      </c>
      <c r="V24">
        <v>1143.6041559141399</v>
      </c>
      <c r="W24">
        <v>1143.6041559141399</v>
      </c>
      <c r="X24">
        <v>11.0153906000065</v>
      </c>
    </row>
    <row r="25" spans="1:24" x14ac:dyDescent="0.35">
      <c r="A25">
        <v>22</v>
      </c>
      <c r="B25" s="2">
        <v>44378</v>
      </c>
      <c r="D25">
        <v>644.55946690086103</v>
      </c>
      <c r="E25">
        <v>644.55946690086103</v>
      </c>
      <c r="F25">
        <v>644.55946690086103</v>
      </c>
      <c r="G25">
        <v>644.55946690086103</v>
      </c>
      <c r="H25">
        <v>644.55946690086103</v>
      </c>
      <c r="I25">
        <v>644.55946690086103</v>
      </c>
      <c r="J25" s="2">
        <v>44378</v>
      </c>
      <c r="K25">
        <v>65.522117376522502</v>
      </c>
      <c r="L25">
        <v>65.522117376522502</v>
      </c>
      <c r="M25">
        <v>65.522117376522502</v>
      </c>
      <c r="N25">
        <v>65.522117376522502</v>
      </c>
      <c r="O25">
        <v>65.522117376522502</v>
      </c>
      <c r="P25">
        <v>65.522117376522502</v>
      </c>
      <c r="Q25" s="2">
        <v>44378</v>
      </c>
      <c r="R25">
        <v>1182.9337050020999</v>
      </c>
      <c r="S25">
        <v>1182.9337050020999</v>
      </c>
      <c r="T25">
        <v>1182.9337050020999</v>
      </c>
      <c r="U25">
        <v>1182.9337050020999</v>
      </c>
      <c r="V25">
        <v>1182.9337050020999</v>
      </c>
      <c r="W25">
        <v>1182.9337050020999</v>
      </c>
      <c r="X25">
        <v>11.9277122681289</v>
      </c>
    </row>
    <row r="26" spans="1:24" x14ac:dyDescent="0.35">
      <c r="A26">
        <v>23</v>
      </c>
      <c r="B26" s="2">
        <v>44379</v>
      </c>
      <c r="D26">
        <v>668.05961353941495</v>
      </c>
      <c r="E26">
        <v>668.05961353941495</v>
      </c>
      <c r="F26">
        <v>668.5467981086</v>
      </c>
      <c r="G26">
        <v>668.5467981086</v>
      </c>
      <c r="H26">
        <v>668.5467981086</v>
      </c>
      <c r="I26">
        <v>668.5467981086</v>
      </c>
      <c r="J26" s="2">
        <v>44379</v>
      </c>
      <c r="K26">
        <v>67.1496586443171</v>
      </c>
      <c r="L26">
        <v>67.1496586443171</v>
      </c>
      <c r="M26">
        <v>67.151186511879402</v>
      </c>
      <c r="N26">
        <v>67.151186511879402</v>
      </c>
      <c r="O26">
        <v>67.151186511879402</v>
      </c>
      <c r="P26">
        <v>67.151186511879402</v>
      </c>
      <c r="Q26" s="2">
        <v>44379</v>
      </c>
      <c r="R26">
        <v>1224.8632902875299</v>
      </c>
      <c r="S26">
        <v>1224.8632902875299</v>
      </c>
      <c r="T26">
        <v>1225.70782922999</v>
      </c>
      <c r="U26">
        <v>1225.70782922999</v>
      </c>
      <c r="V26">
        <v>1225.70782922999</v>
      </c>
      <c r="W26">
        <v>1225.70782922999</v>
      </c>
      <c r="X26">
        <v>12.908755151561399</v>
      </c>
    </row>
    <row r="27" spans="1:24" x14ac:dyDescent="0.35">
      <c r="A27">
        <v>24</v>
      </c>
      <c r="B27" s="2">
        <v>44380</v>
      </c>
      <c r="D27">
        <v>692.65225924993695</v>
      </c>
      <c r="E27">
        <v>692.65225924993695</v>
      </c>
      <c r="F27">
        <v>694.68000328764697</v>
      </c>
      <c r="G27">
        <v>694.68000328764697</v>
      </c>
      <c r="H27">
        <v>694.68000328764697</v>
      </c>
      <c r="I27">
        <v>694.68000328764697</v>
      </c>
      <c r="J27" s="2">
        <v>44380</v>
      </c>
      <c r="K27">
        <v>68.884180642371206</v>
      </c>
      <c r="L27">
        <v>68.884180642371206</v>
      </c>
      <c r="M27">
        <v>68.896566352239901</v>
      </c>
      <c r="N27">
        <v>68.896566352239901</v>
      </c>
      <c r="O27">
        <v>68.896566352239901</v>
      </c>
      <c r="P27">
        <v>68.896566352239901</v>
      </c>
      <c r="Q27" s="2">
        <v>44380</v>
      </c>
      <c r="R27">
        <v>1268.75830501628</v>
      </c>
      <c r="S27">
        <v>1268.75830501628</v>
      </c>
      <c r="T27">
        <v>1272.27845819194</v>
      </c>
      <c r="U27">
        <v>1272.27845819194</v>
      </c>
      <c r="V27">
        <v>1272.27845819194</v>
      </c>
      <c r="W27">
        <v>1272.27845819194</v>
      </c>
      <c r="X27">
        <v>13.9620026218431</v>
      </c>
    </row>
    <row r="28" spans="1:24" x14ac:dyDescent="0.35">
      <c r="A28">
        <v>25</v>
      </c>
      <c r="B28" s="2">
        <v>44381</v>
      </c>
      <c r="D28">
        <v>718.43083220194296</v>
      </c>
      <c r="E28">
        <v>718.43083220194296</v>
      </c>
      <c r="F28">
        <v>723.184682204914</v>
      </c>
      <c r="G28">
        <v>723.184682204914</v>
      </c>
      <c r="H28">
        <v>723.184682204914</v>
      </c>
      <c r="I28">
        <v>723.184682204914</v>
      </c>
      <c r="J28" s="2">
        <v>44381</v>
      </c>
      <c r="K28">
        <v>70.728863219056805</v>
      </c>
      <c r="L28">
        <v>70.728863219056805</v>
      </c>
      <c r="M28">
        <v>70.771270191799402</v>
      </c>
      <c r="N28">
        <v>70.771270191799402</v>
      </c>
      <c r="O28">
        <v>70.771270191799402</v>
      </c>
      <c r="P28">
        <v>70.771270191799402</v>
      </c>
      <c r="Q28" s="2">
        <v>44381</v>
      </c>
      <c r="R28">
        <v>1314.78002832476</v>
      </c>
      <c r="S28">
        <v>1314.78002832476</v>
      </c>
      <c r="T28">
        <v>1323.04361226267</v>
      </c>
      <c r="U28">
        <v>1323.04361226267</v>
      </c>
      <c r="V28">
        <v>1323.04361226267</v>
      </c>
      <c r="W28">
        <v>1323.04361226267</v>
      </c>
      <c r="X28">
        <v>15.090789350697801</v>
      </c>
    </row>
    <row r="29" spans="1:24" x14ac:dyDescent="0.35">
      <c r="A29">
        <v>26</v>
      </c>
      <c r="B29" s="2">
        <v>44382</v>
      </c>
      <c r="D29">
        <v>745.49804775436803</v>
      </c>
      <c r="E29">
        <v>745.49804775436803</v>
      </c>
      <c r="F29">
        <v>754.31647424367395</v>
      </c>
      <c r="G29">
        <v>754.31647424367395</v>
      </c>
      <c r="H29">
        <v>754.31647424367395</v>
      </c>
      <c r="I29">
        <v>754.31647424367395</v>
      </c>
      <c r="J29" s="2">
        <v>44382</v>
      </c>
      <c r="K29">
        <v>72.687746458336505</v>
      </c>
      <c r="L29">
        <v>72.687746458336505</v>
      </c>
      <c r="M29">
        <v>72.789858613854193</v>
      </c>
      <c r="N29">
        <v>72.789858613854193</v>
      </c>
      <c r="O29">
        <v>72.789858613854193</v>
      </c>
      <c r="P29">
        <v>72.789858613854193</v>
      </c>
      <c r="Q29" s="2">
        <v>44382</v>
      </c>
      <c r="R29">
        <v>1363.1064826963</v>
      </c>
      <c r="S29">
        <v>1363.1064826963</v>
      </c>
      <c r="T29">
        <v>1378.45417413326</v>
      </c>
      <c r="U29">
        <v>1378.45417413326</v>
      </c>
      <c r="V29">
        <v>1378.45417413326</v>
      </c>
      <c r="W29">
        <v>1378.45417413326</v>
      </c>
      <c r="X29">
        <v>16.298230171603102</v>
      </c>
    </row>
    <row r="30" spans="1:24" x14ac:dyDescent="0.35">
      <c r="A30">
        <v>27</v>
      </c>
      <c r="B30" s="2">
        <v>44383</v>
      </c>
      <c r="D30">
        <v>773.96675483863805</v>
      </c>
      <c r="E30">
        <v>773.96675483863805</v>
      </c>
      <c r="F30">
        <v>788.36554705001799</v>
      </c>
      <c r="G30">
        <v>788.36554705001799</v>
      </c>
      <c r="H30">
        <v>788.36554705001799</v>
      </c>
      <c r="I30">
        <v>788.36554705001799</v>
      </c>
      <c r="J30" s="2">
        <v>44383</v>
      </c>
      <c r="K30">
        <v>74.765745104202196</v>
      </c>
      <c r="L30">
        <v>74.765745104202196</v>
      </c>
      <c r="M30">
        <v>74.968627566901304</v>
      </c>
      <c r="N30">
        <v>74.968627566901304</v>
      </c>
      <c r="O30">
        <v>74.968627566901304</v>
      </c>
      <c r="P30">
        <v>74.968627566901304</v>
      </c>
      <c r="Q30" s="2">
        <v>44383</v>
      </c>
      <c r="R30">
        <v>1413.93384656486</v>
      </c>
      <c r="S30">
        <v>1413.93384656486</v>
      </c>
      <c r="T30">
        <v>1439.0216955139099</v>
      </c>
      <c r="U30">
        <v>1439.0216955139099</v>
      </c>
      <c r="V30">
        <v>1439.0216955139099</v>
      </c>
      <c r="W30">
        <v>1439.0216955139099</v>
      </c>
      <c r="X30">
        <v>17.587140555127601</v>
      </c>
    </row>
    <row r="31" spans="1:24" x14ac:dyDescent="0.35">
      <c r="A31">
        <v>28</v>
      </c>
      <c r="B31" s="2">
        <v>44384</v>
      </c>
      <c r="D31">
        <v>803.96081474507002</v>
      </c>
      <c r="E31">
        <v>803.96081474507002</v>
      </c>
      <c r="F31">
        <v>825.66177299496303</v>
      </c>
      <c r="G31">
        <v>825.66177299496303</v>
      </c>
      <c r="H31">
        <v>825.66177299496303</v>
      </c>
      <c r="I31">
        <v>825.66177299496303</v>
      </c>
      <c r="J31" s="2">
        <v>44384</v>
      </c>
      <c r="K31">
        <v>76.968670797263798</v>
      </c>
      <c r="L31">
        <v>76.968670797263798</v>
      </c>
      <c r="M31">
        <v>77.325832078389098</v>
      </c>
      <c r="N31">
        <v>77.325832078389098</v>
      </c>
      <c r="O31">
        <v>77.325832078389098</v>
      </c>
      <c r="P31">
        <v>77.325832078389098</v>
      </c>
      <c r="Q31" s="2">
        <v>44384</v>
      </c>
      <c r="R31">
        <v>1467.47793018117</v>
      </c>
      <c r="S31">
        <v>1467.47793018117</v>
      </c>
      <c r="T31">
        <v>1505.3274078822899</v>
      </c>
      <c r="U31">
        <v>1505.3274078822899</v>
      </c>
      <c r="V31">
        <v>1505.3274078822899</v>
      </c>
      <c r="W31">
        <v>1505.3274078822899</v>
      </c>
      <c r="X31">
        <v>18.959949464642499</v>
      </c>
    </row>
    <row r="32" spans="1:24" x14ac:dyDescent="0.35">
      <c r="A32">
        <v>29</v>
      </c>
      <c r="B32" s="2">
        <v>44385</v>
      </c>
      <c r="D32">
        <v>835.61601292067496</v>
      </c>
      <c r="E32">
        <v>835.61601292067496</v>
      </c>
      <c r="F32">
        <v>866.58070756802397</v>
      </c>
      <c r="G32">
        <v>866.58070756802397</v>
      </c>
      <c r="H32">
        <v>866.58070756802397</v>
      </c>
      <c r="I32">
        <v>866.58070756802397</v>
      </c>
      <c r="J32" s="2">
        <v>44385</v>
      </c>
      <c r="K32">
        <v>79.303261048411699</v>
      </c>
      <c r="L32">
        <v>79.303261048411699</v>
      </c>
      <c r="M32">
        <v>79.881949170628801</v>
      </c>
      <c r="N32">
        <v>79.881949170628801</v>
      </c>
      <c r="O32">
        <v>79.881949170628801</v>
      </c>
      <c r="P32">
        <v>79.881949170628801</v>
      </c>
      <c r="Q32" s="2">
        <v>44385</v>
      </c>
      <c r="R32">
        <v>1523.9757135736099</v>
      </c>
      <c r="S32">
        <v>1523.9757135736099</v>
      </c>
      <c r="T32">
        <v>1578.0326330330399</v>
      </c>
      <c r="U32">
        <v>1578.0326330330399</v>
      </c>
      <c r="V32">
        <v>1578.0326330330399</v>
      </c>
      <c r="W32">
        <v>1578.0326330330399</v>
      </c>
      <c r="X32">
        <v>20.4186058748015</v>
      </c>
    </row>
    <row r="33" spans="1:24" x14ac:dyDescent="0.35">
      <c r="A33">
        <v>30</v>
      </c>
      <c r="B33" s="2">
        <v>44386</v>
      </c>
      <c r="D33">
        <v>869.08100365076905</v>
      </c>
      <c r="E33">
        <v>869.08100365076905</v>
      </c>
      <c r="F33">
        <v>911.55050187258303</v>
      </c>
      <c r="G33">
        <v>911.55050187258303</v>
      </c>
      <c r="H33">
        <v>911.55050187258303</v>
      </c>
      <c r="I33">
        <v>911.55050187258303</v>
      </c>
      <c r="J33" s="2">
        <v>44386</v>
      </c>
      <c r="K33">
        <v>81.777214006366094</v>
      </c>
      <c r="L33">
        <v>81.777214006366094</v>
      </c>
      <c r="M33">
        <v>82.659984432658305</v>
      </c>
      <c r="N33">
        <v>82.659984432658305</v>
      </c>
      <c r="O33">
        <v>82.659984432658305</v>
      </c>
      <c r="P33">
        <v>82.659984432658305</v>
      </c>
      <c r="Q33" s="2">
        <v>44386</v>
      </c>
      <c r="R33">
        <v>1583.6869444295201</v>
      </c>
      <c r="S33">
        <v>1583.6869444295201</v>
      </c>
      <c r="T33">
        <v>1657.8908204940101</v>
      </c>
      <c r="U33">
        <v>1657.8908204940101</v>
      </c>
      <c r="V33">
        <v>1657.8908204940101</v>
      </c>
      <c r="W33">
        <v>1657.8908204940101</v>
      </c>
      <c r="X33">
        <v>21.964480820618899</v>
      </c>
    </row>
    <row r="34" spans="1:24" x14ac:dyDescent="0.35">
      <c r="A34">
        <v>31</v>
      </c>
      <c r="B34" s="2">
        <v>44387</v>
      </c>
      <c r="D34">
        <v>904.51828675199204</v>
      </c>
      <c r="E34">
        <v>904.51828675199204</v>
      </c>
      <c r="F34">
        <v>961.05990246649299</v>
      </c>
      <c r="G34">
        <v>961.05990246649299</v>
      </c>
      <c r="H34">
        <v>961.05990246649299</v>
      </c>
      <c r="I34">
        <v>961.05990246649299</v>
      </c>
      <c r="J34" s="2">
        <v>44387</v>
      </c>
      <c r="K34">
        <v>84.399228173879095</v>
      </c>
      <c r="L34">
        <v>84.399228173879095</v>
      </c>
      <c r="M34">
        <v>85.685827658751194</v>
      </c>
      <c r="N34">
        <v>85.685827658751194</v>
      </c>
      <c r="O34">
        <v>85.685827658751194</v>
      </c>
      <c r="P34">
        <v>85.685827658751194</v>
      </c>
      <c r="Q34" s="2">
        <v>44387</v>
      </c>
      <c r="R34">
        <v>1646.89579264337</v>
      </c>
      <c r="S34">
        <v>1646.89579264337</v>
      </c>
      <c r="T34">
        <v>1745.76147528089</v>
      </c>
      <c r="U34">
        <v>1745.76147528089</v>
      </c>
      <c r="V34">
        <v>1745.76147528089</v>
      </c>
      <c r="W34">
        <v>1745.76147528089</v>
      </c>
      <c r="X34">
        <v>23.5982674779024</v>
      </c>
    </row>
    <row r="35" spans="1:24" x14ac:dyDescent="0.35">
      <c r="A35">
        <v>32</v>
      </c>
      <c r="B35" s="2">
        <v>44388</v>
      </c>
      <c r="D35">
        <v>942.10521463757095</v>
      </c>
      <c r="E35">
        <v>942.10521463757095</v>
      </c>
      <c r="F35">
        <v>1014.90976638341</v>
      </c>
      <c r="G35">
        <v>1014.90976638341</v>
      </c>
      <c r="H35">
        <v>1015.66751632586</v>
      </c>
      <c r="I35">
        <v>1015.66751632586</v>
      </c>
      <c r="J35" s="2">
        <v>44388</v>
      </c>
      <c r="K35">
        <v>87.179046296694494</v>
      </c>
      <c r="L35">
        <v>87.179046296694494</v>
      </c>
      <c r="M35">
        <v>88.986298635310106</v>
      </c>
      <c r="N35">
        <v>88.986298635310106</v>
      </c>
      <c r="O35">
        <v>88.988664009814201</v>
      </c>
      <c r="P35">
        <v>88.988664009814201</v>
      </c>
      <c r="Q35" s="2">
        <v>44388</v>
      </c>
      <c r="R35">
        <v>1713.9125571166901</v>
      </c>
      <c r="S35">
        <v>1713.9125571166901</v>
      </c>
      <c r="T35">
        <v>1841.31765261602</v>
      </c>
      <c r="U35">
        <v>1841.31765261602</v>
      </c>
      <c r="V35">
        <v>1842.62628172325</v>
      </c>
      <c r="W35">
        <v>1842.62628172325</v>
      </c>
      <c r="X35">
        <v>25.314746018906501</v>
      </c>
    </row>
    <row r="36" spans="1:24" x14ac:dyDescent="0.35">
      <c r="A36">
        <v>33</v>
      </c>
      <c r="B36" s="2">
        <v>44389</v>
      </c>
      <c r="D36">
        <v>982.03502731583001</v>
      </c>
      <c r="E36">
        <v>982.03502731583001</v>
      </c>
      <c r="F36">
        <v>1072.7894444963399</v>
      </c>
      <c r="G36">
        <v>1072.7894444963399</v>
      </c>
      <c r="H36">
        <v>1076.0125472096099</v>
      </c>
      <c r="I36">
        <v>1076.0125472096099</v>
      </c>
      <c r="J36" s="2">
        <v>44389</v>
      </c>
      <c r="K36">
        <v>90.127502694449802</v>
      </c>
      <c r="L36">
        <v>90.127502694449802</v>
      </c>
      <c r="M36">
        <v>92.581927947403102</v>
      </c>
      <c r="N36">
        <v>92.581927947403102</v>
      </c>
      <c r="O36">
        <v>92.601448309629305</v>
      </c>
      <c r="P36">
        <v>92.601448309629305</v>
      </c>
      <c r="Q36" s="2">
        <v>44389</v>
      </c>
      <c r="R36">
        <v>1785.07541913809</v>
      </c>
      <c r="S36">
        <v>1785.07541913809</v>
      </c>
      <c r="T36">
        <v>1944.0338593132899</v>
      </c>
      <c r="U36">
        <v>1944.0338593132899</v>
      </c>
      <c r="V36">
        <v>1949.6077780662299</v>
      </c>
      <c r="W36">
        <v>1949.6077780662299</v>
      </c>
      <c r="X36">
        <v>27.106931387224002</v>
      </c>
    </row>
    <row r="37" spans="1:24" x14ac:dyDescent="0.35">
      <c r="A37">
        <v>34</v>
      </c>
      <c r="B37" s="2">
        <v>44390</v>
      </c>
      <c r="D37">
        <v>1024.5179120400201</v>
      </c>
      <c r="E37">
        <v>1024.5179120400201</v>
      </c>
      <c r="F37">
        <v>1135.1005090266999</v>
      </c>
      <c r="G37">
        <v>1135.1005090266999</v>
      </c>
      <c r="H37">
        <v>1142.82724273394</v>
      </c>
      <c r="I37">
        <v>1142.82724273394</v>
      </c>
      <c r="J37" s="2">
        <v>44390</v>
      </c>
      <c r="K37">
        <v>93.256573327065098</v>
      </c>
      <c r="L37">
        <v>93.256573327065098</v>
      </c>
      <c r="M37">
        <v>96.493382676238298</v>
      </c>
      <c r="N37">
        <v>96.493382676238298</v>
      </c>
      <c r="O37">
        <v>96.561451376084605</v>
      </c>
      <c r="P37">
        <v>96.561451376084605</v>
      </c>
      <c r="Q37" s="2">
        <v>44390</v>
      </c>
      <c r="R37">
        <v>1860.75223531253</v>
      </c>
      <c r="S37">
        <v>1860.75223531253</v>
      </c>
      <c r="T37">
        <v>2054.61199109566</v>
      </c>
      <c r="U37">
        <v>2054.61199109566</v>
      </c>
      <c r="V37">
        <v>2067.9909931950301</v>
      </c>
      <c r="W37">
        <v>2067.9909931950301</v>
      </c>
      <c r="X37">
        <v>28.971659812448902</v>
      </c>
    </row>
    <row r="38" spans="1:24" x14ac:dyDescent="0.35">
      <c r="A38">
        <v>35</v>
      </c>
      <c r="B38" s="2">
        <v>44391</v>
      </c>
      <c r="D38">
        <v>1069.78208343288</v>
      </c>
      <c r="E38">
        <v>1069.78208343288</v>
      </c>
      <c r="F38">
        <v>1202.2862729886201</v>
      </c>
      <c r="G38">
        <v>1202.2862729886201</v>
      </c>
      <c r="H38">
        <v>1216.95132966145</v>
      </c>
      <c r="I38">
        <v>1216.95132966145</v>
      </c>
      <c r="J38" s="2">
        <v>44391</v>
      </c>
      <c r="K38">
        <v>96.579427896755206</v>
      </c>
      <c r="L38">
        <v>96.579427896755206</v>
      </c>
      <c r="M38">
        <v>100.743880968173</v>
      </c>
      <c r="N38">
        <v>100.743880968173</v>
      </c>
      <c r="O38">
        <v>100.91088873144599</v>
      </c>
      <c r="P38">
        <v>100.91088873144599</v>
      </c>
      <c r="Q38" s="2">
        <v>44391</v>
      </c>
      <c r="R38">
        <v>1941.34236153654</v>
      </c>
      <c r="S38">
        <v>1941.34236153654</v>
      </c>
      <c r="T38">
        <v>2173.8270332305501</v>
      </c>
      <c r="U38">
        <v>2173.8270332305501</v>
      </c>
      <c r="V38">
        <v>2199.2485222073401</v>
      </c>
      <c r="W38">
        <v>2199.2485222073401</v>
      </c>
      <c r="X38">
        <v>30.9049015330088</v>
      </c>
    </row>
    <row r="39" spans="1:24" x14ac:dyDescent="0.35">
      <c r="A39">
        <v>36</v>
      </c>
      <c r="B39" s="2">
        <v>44392</v>
      </c>
      <c r="D39">
        <v>1118.0748789551201</v>
      </c>
      <c r="E39">
        <v>1118.0748789551201</v>
      </c>
      <c r="F39">
        <v>1274.8354430447901</v>
      </c>
      <c r="G39">
        <v>1274.8354430447901</v>
      </c>
      <c r="H39">
        <v>1299.34875896377</v>
      </c>
      <c r="I39">
        <v>1299.34875896377</v>
      </c>
      <c r="J39" s="2">
        <v>44392</v>
      </c>
      <c r="K39">
        <v>100.11048327702299</v>
      </c>
      <c r="L39">
        <v>100.11048327702299</v>
      </c>
      <c r="M39">
        <v>105.359381390791</v>
      </c>
      <c r="N39">
        <v>105.359381390791</v>
      </c>
      <c r="O39">
        <v>105.697643659642</v>
      </c>
      <c r="P39">
        <v>105.697643659642</v>
      </c>
      <c r="Q39" s="2">
        <v>44392</v>
      </c>
      <c r="R39">
        <v>2027.27849792392</v>
      </c>
      <c r="S39">
        <v>2027.27849792392</v>
      </c>
      <c r="T39">
        <v>2302.53332462657</v>
      </c>
      <c r="U39">
        <v>2302.53332462657</v>
      </c>
      <c r="V39">
        <v>2345.06959283781</v>
      </c>
      <c r="W39">
        <v>2345.06959283781</v>
      </c>
      <c r="X39">
        <v>32.901763501641298</v>
      </c>
    </row>
    <row r="40" spans="1:24" x14ac:dyDescent="0.35">
      <c r="A40">
        <v>37</v>
      </c>
      <c r="B40" s="2">
        <v>44393</v>
      </c>
      <c r="D40">
        <v>1169.6638635665099</v>
      </c>
      <c r="E40">
        <v>1169.6638635665099</v>
      </c>
      <c r="F40">
        <v>1353.2859780839401</v>
      </c>
      <c r="G40">
        <v>1353.2859780839401</v>
      </c>
      <c r="H40">
        <v>1391.1271328801899</v>
      </c>
      <c r="I40">
        <v>1391.1271328801899</v>
      </c>
      <c r="J40" s="2">
        <v>44393</v>
      </c>
      <c r="K40">
        <v>103.865457537868</v>
      </c>
      <c r="L40">
        <v>103.865457537868</v>
      </c>
      <c r="M40">
        <v>110.368782477491</v>
      </c>
      <c r="N40">
        <v>110.368782477491</v>
      </c>
      <c r="O40">
        <v>110.97609840769699</v>
      </c>
      <c r="P40">
        <v>110.97609840769699</v>
      </c>
      <c r="Q40" s="2">
        <v>44393</v>
      </c>
      <c r="R40">
        <v>2119.0285428657999</v>
      </c>
      <c r="S40">
        <v>2119.0285428657999</v>
      </c>
      <c r="T40">
        <v>2441.67116509165</v>
      </c>
      <c r="U40">
        <v>2441.67116509165</v>
      </c>
      <c r="V40">
        <v>2507.3937611736501</v>
      </c>
      <c r="W40">
        <v>2507.3937611736501</v>
      </c>
      <c r="X40">
        <v>34.956513521930198</v>
      </c>
    </row>
    <row r="41" spans="1:24" x14ac:dyDescent="0.35">
      <c r="A41">
        <v>38</v>
      </c>
      <c r="B41" s="2">
        <v>44394</v>
      </c>
      <c r="D41">
        <v>1224.8379363352201</v>
      </c>
      <c r="E41">
        <v>1224.8379363352201</v>
      </c>
      <c r="F41">
        <v>1438.22914812761</v>
      </c>
      <c r="G41">
        <v>1438.22914812761</v>
      </c>
      <c r="H41">
        <v>1493.56024426269</v>
      </c>
      <c r="I41">
        <v>1493.56024426269</v>
      </c>
      <c r="J41" s="2">
        <v>44394</v>
      </c>
      <c r="K41">
        <v>107.86142380266099</v>
      </c>
      <c r="L41">
        <v>107.86142380266099</v>
      </c>
      <c r="M41">
        <v>115.80413191448299</v>
      </c>
      <c r="N41">
        <v>115.80413191448299</v>
      </c>
      <c r="O41">
        <v>116.808089388753</v>
      </c>
      <c r="P41">
        <v>116.808089388753</v>
      </c>
      <c r="Q41" s="2">
        <v>44394</v>
      </c>
      <c r="R41">
        <v>2217.0974425552499</v>
      </c>
      <c r="S41">
        <v>2217.0974425552499</v>
      </c>
      <c r="T41">
        <v>2592.27375349063</v>
      </c>
      <c r="U41">
        <v>2592.27375349063</v>
      </c>
      <c r="V41">
        <v>2688.4499740077799</v>
      </c>
      <c r="W41">
        <v>2688.4499740077799</v>
      </c>
      <c r="X41">
        <v>37.0626268191916</v>
      </c>
    </row>
    <row r="42" spans="1:24" x14ac:dyDescent="0.35">
      <c r="A42">
        <v>39</v>
      </c>
      <c r="B42" s="2">
        <v>44395</v>
      </c>
      <c r="D42">
        <v>1283.90843058112</v>
      </c>
      <c r="E42">
        <v>1283.90843058112</v>
      </c>
      <c r="F42">
        <v>1530.3137845972001</v>
      </c>
      <c r="G42">
        <v>1530.3137845972001</v>
      </c>
      <c r="H42">
        <v>1608.1142247815301</v>
      </c>
      <c r="I42">
        <v>1608.1142247815301</v>
      </c>
      <c r="J42" s="2">
        <v>44395</v>
      </c>
      <c r="K42">
        <v>112.116863128158</v>
      </c>
      <c r="L42">
        <v>112.116863128158</v>
      </c>
      <c r="M42">
        <v>121.700844601101</v>
      </c>
      <c r="N42">
        <v>121.700844601101</v>
      </c>
      <c r="O42">
        <v>123.26400456151001</v>
      </c>
      <c r="P42">
        <v>123.26400456151001</v>
      </c>
      <c r="Q42" s="2">
        <v>44395</v>
      </c>
      <c r="R42">
        <v>2322.0290203139698</v>
      </c>
      <c r="S42">
        <v>2322.0290203139698</v>
      </c>
      <c r="T42">
        <v>2755.4744382159802</v>
      </c>
      <c r="U42">
        <v>2755.4744382159802</v>
      </c>
      <c r="V42">
        <v>2890.8018478976601</v>
      </c>
      <c r="W42">
        <v>2890.8018478976601</v>
      </c>
      <c r="X42">
        <v>39.212855112094402</v>
      </c>
    </row>
    <row r="43" spans="1:24" x14ac:dyDescent="0.35">
      <c r="A43">
        <v>40</v>
      </c>
      <c r="B43" s="2">
        <v>44396</v>
      </c>
      <c r="D43">
        <v>1347.2101978867399</v>
      </c>
      <c r="E43">
        <v>1347.2101978867399</v>
      </c>
      <c r="F43">
        <v>1630.2507087628901</v>
      </c>
      <c r="G43">
        <v>1630.2507087628901</v>
      </c>
      <c r="H43">
        <v>1736.4778738605501</v>
      </c>
      <c r="I43">
        <v>1736.4778738605501</v>
      </c>
      <c r="J43" s="2">
        <v>44396</v>
      </c>
      <c r="K43">
        <v>116.65171554621701</v>
      </c>
      <c r="L43">
        <v>116.65171554621701</v>
      </c>
      <c r="M43">
        <v>128.09792856376799</v>
      </c>
      <c r="N43">
        <v>128.09792856376799</v>
      </c>
      <c r="O43">
        <v>130.42404376047199</v>
      </c>
      <c r="P43">
        <v>130.42404376047199</v>
      </c>
      <c r="Q43" s="2">
        <v>44396</v>
      </c>
      <c r="R43">
        <v>2434.4077679229799</v>
      </c>
      <c r="S43">
        <v>2434.4077679229799</v>
      </c>
      <c r="T43">
        <v>2932.5142539579201</v>
      </c>
      <c r="U43">
        <v>2932.5142539579201</v>
      </c>
      <c r="V43">
        <v>3117.40014282416</v>
      </c>
      <c r="W43">
        <v>3117.40014282416</v>
      </c>
      <c r="X43">
        <v>41.399317217132698</v>
      </c>
    </row>
    <row r="44" spans="1:24" x14ac:dyDescent="0.35">
      <c r="A44">
        <v>41</v>
      </c>
      <c r="B44" s="2">
        <v>44397</v>
      </c>
      <c r="D44">
        <v>1415.1026649735199</v>
      </c>
      <c r="E44">
        <v>1415.1026649735199</v>
      </c>
      <c r="F44">
        <v>1738.81732027776</v>
      </c>
      <c r="G44">
        <v>1738.81732027776</v>
      </c>
      <c r="H44">
        <v>1880.5978252299301</v>
      </c>
      <c r="I44">
        <v>1880.5978252299301</v>
      </c>
      <c r="J44" s="2">
        <v>44397</v>
      </c>
      <c r="K44">
        <v>121.487428345057</v>
      </c>
      <c r="L44">
        <v>121.487428345057</v>
      </c>
      <c r="M44">
        <v>135.03821742248101</v>
      </c>
      <c r="N44">
        <v>135.03821742248101</v>
      </c>
      <c r="O44">
        <v>138.379665655872</v>
      </c>
      <c r="P44">
        <v>138.379665655872</v>
      </c>
      <c r="Q44" s="2">
        <v>44397</v>
      </c>
      <c r="R44">
        <v>2554.8605788794598</v>
      </c>
      <c r="S44">
        <v>2554.8605788794598</v>
      </c>
      <c r="T44">
        <v>3124.7497101041099</v>
      </c>
      <c r="U44">
        <v>3124.7497101041099</v>
      </c>
      <c r="V44">
        <v>3371.6435524203398</v>
      </c>
      <c r="W44">
        <v>3371.6435524203398</v>
      </c>
      <c r="X44">
        <v>43.613609154510499</v>
      </c>
    </row>
    <row r="45" spans="1:24" x14ac:dyDescent="0.35">
      <c r="A45">
        <v>42</v>
      </c>
      <c r="B45" s="2">
        <v>44398</v>
      </c>
      <c r="D45">
        <v>1487.9708510181499</v>
      </c>
      <c r="E45">
        <v>1487.9708510181499</v>
      </c>
      <c r="F45">
        <v>1856.86232199049</v>
      </c>
      <c r="G45">
        <v>1856.86232199049</v>
      </c>
      <c r="H45">
        <v>2042.7193032735299</v>
      </c>
      <c r="I45">
        <v>2042.7193032735299</v>
      </c>
      <c r="J45" s="2">
        <v>44398</v>
      </c>
      <c r="K45">
        <v>126.64700060047601</v>
      </c>
      <c r="L45">
        <v>126.64700060047601</v>
      </c>
      <c r="M45">
        <v>142.568607793333</v>
      </c>
      <c r="N45">
        <v>142.568607793333</v>
      </c>
      <c r="O45">
        <v>147.23524824956201</v>
      </c>
      <c r="P45">
        <v>147.23524824956201</v>
      </c>
      <c r="Q45" s="2">
        <v>44398</v>
      </c>
      <c r="R45">
        <v>2684.0584010767998</v>
      </c>
      <c r="S45">
        <v>2684.0584010767998</v>
      </c>
      <c r="T45">
        <v>3333.6607860794302</v>
      </c>
      <c r="U45">
        <v>3333.6607860794302</v>
      </c>
      <c r="V45">
        <v>3657.4490938969602</v>
      </c>
      <c r="W45">
        <v>3657.4490938969602</v>
      </c>
      <c r="X45">
        <v>45.846930708731101</v>
      </c>
    </row>
    <row r="46" spans="1:24" x14ac:dyDescent="0.35">
      <c r="A46">
        <v>43</v>
      </c>
      <c r="B46" s="2">
        <v>44399</v>
      </c>
      <c r="D46">
        <v>1566.2263314736699</v>
      </c>
      <c r="E46">
        <v>1566.2263314736699</v>
      </c>
      <c r="F46">
        <v>1985.3105506403199</v>
      </c>
      <c r="G46">
        <v>1985.3105506403199</v>
      </c>
      <c r="H46">
        <v>2225.4333271529499</v>
      </c>
      <c r="I46">
        <v>2225.4333271529499</v>
      </c>
      <c r="J46" s="2">
        <v>44399</v>
      </c>
      <c r="K46">
        <v>132.15502289429301</v>
      </c>
      <c r="L46">
        <v>132.15502289429301</v>
      </c>
      <c r="M46">
        <v>150.74029965814199</v>
      </c>
      <c r="N46">
        <v>150.74029965814199</v>
      </c>
      <c r="O46">
        <v>157.10999337403899</v>
      </c>
      <c r="P46">
        <v>157.10999337403899</v>
      </c>
      <c r="Q46" s="2">
        <v>44399</v>
      </c>
      <c r="R46">
        <v>2822.7177838366201</v>
      </c>
      <c r="S46">
        <v>2822.7177838366201</v>
      </c>
      <c r="T46">
        <v>3560.8590774096301</v>
      </c>
      <c r="U46">
        <v>3560.8590774096301</v>
      </c>
      <c r="V46">
        <v>3979.33355933542</v>
      </c>
      <c r="W46">
        <v>3979.33355933542</v>
      </c>
      <c r="X46">
        <v>48.090224509703702</v>
      </c>
    </row>
    <row r="47" spans="1:24" x14ac:dyDescent="0.35">
      <c r="A47">
        <v>44</v>
      </c>
      <c r="B47" s="2">
        <v>44400</v>
      </c>
      <c r="D47">
        <v>1650.30813286426</v>
      </c>
      <c r="E47">
        <v>1650.30813286426</v>
      </c>
      <c r="F47">
        <v>2125.1678754763702</v>
      </c>
      <c r="G47">
        <v>2125.1678754763702</v>
      </c>
      <c r="H47">
        <v>2431.73133677336</v>
      </c>
      <c r="I47">
        <v>2431.73133677336</v>
      </c>
      <c r="J47" s="2">
        <v>44400</v>
      </c>
      <c r="K47">
        <v>138.03771107940599</v>
      </c>
      <c r="L47">
        <v>138.03771107940599</v>
      </c>
      <c r="M47">
        <v>159.60903733987701</v>
      </c>
      <c r="N47">
        <v>159.60903733987701</v>
      </c>
      <c r="O47">
        <v>168.14010955400599</v>
      </c>
      <c r="P47">
        <v>168.14010955400599</v>
      </c>
      <c r="Q47" s="2">
        <v>44400</v>
      </c>
      <c r="R47">
        <v>2971.6022915144799</v>
      </c>
      <c r="S47">
        <v>2971.6022915144799</v>
      </c>
      <c r="T47">
        <v>3808.0960231092099</v>
      </c>
      <c r="U47">
        <v>3808.0960231092099</v>
      </c>
      <c r="V47">
        <v>4342.5076853955597</v>
      </c>
      <c r="W47">
        <v>4342.5076853955597</v>
      </c>
      <c r="X47">
        <v>50.3343230134127</v>
      </c>
    </row>
    <row r="48" spans="1:24" x14ac:dyDescent="0.35">
      <c r="A48">
        <v>45</v>
      </c>
      <c r="B48" s="2">
        <v>44401</v>
      </c>
      <c r="D48">
        <v>1740.68354134278</v>
      </c>
      <c r="E48">
        <v>1779.02642544689</v>
      </c>
      <c r="F48">
        <v>2277.52611821349</v>
      </c>
      <c r="G48">
        <v>2328.0505690700402</v>
      </c>
      <c r="H48">
        <v>2665.06834002813</v>
      </c>
      <c r="I48">
        <v>2724.43525012388</v>
      </c>
      <c r="J48" s="2">
        <v>44401</v>
      </c>
      <c r="K48">
        <v>144.32293286936601</v>
      </c>
      <c r="L48">
        <v>144.465703234827</v>
      </c>
      <c r="M48">
        <v>169.23534828725101</v>
      </c>
      <c r="N48">
        <v>169.42399503956</v>
      </c>
      <c r="O48">
        <v>180.481311793213</v>
      </c>
      <c r="P48">
        <v>180.702483957358</v>
      </c>
      <c r="Q48" s="2">
        <v>44401</v>
      </c>
      <c r="R48">
        <v>3131.5237530630002</v>
      </c>
      <c r="S48">
        <v>3197.3458540392398</v>
      </c>
      <c r="T48">
        <v>4077.27112999768</v>
      </c>
      <c r="U48">
        <v>4164.0053894145303</v>
      </c>
      <c r="V48">
        <v>4752.9849088374604</v>
      </c>
      <c r="W48">
        <v>4854.8982067667703</v>
      </c>
      <c r="X48">
        <v>52.570098333142397</v>
      </c>
    </row>
    <row r="49" spans="1:24" x14ac:dyDescent="0.35">
      <c r="A49">
        <v>46</v>
      </c>
      <c r="B49" s="2">
        <v>44402</v>
      </c>
      <c r="D49">
        <v>1837.8488060424199</v>
      </c>
      <c r="E49">
        <v>1928.67125834542</v>
      </c>
      <c r="F49">
        <v>2443.56793794141</v>
      </c>
      <c r="G49">
        <v>2565.2177847376201</v>
      </c>
      <c r="H49">
        <v>2927.10271399058</v>
      </c>
      <c r="I49">
        <v>3073.5037221438001</v>
      </c>
      <c r="J49" s="2">
        <v>44402</v>
      </c>
      <c r="K49">
        <v>151.04022594628699</v>
      </c>
      <c r="L49">
        <v>151.77354715283201</v>
      </c>
      <c r="M49">
        <v>179.68477639119601</v>
      </c>
      <c r="N49">
        <v>180.66460888302601</v>
      </c>
      <c r="O49">
        <v>194.30441606086299</v>
      </c>
      <c r="P49">
        <v>195.47232933727301</v>
      </c>
      <c r="Q49" s="2">
        <v>44402</v>
      </c>
      <c r="R49">
        <v>3303.3433139786698</v>
      </c>
      <c r="S49">
        <v>3459.60082960097</v>
      </c>
      <c r="T49">
        <v>4370.44009258607</v>
      </c>
      <c r="U49">
        <v>4579.7320435532502</v>
      </c>
      <c r="V49">
        <v>5213.7053430251799</v>
      </c>
      <c r="W49">
        <v>5465.5676611997296</v>
      </c>
      <c r="X49">
        <v>54.788609739098497</v>
      </c>
    </row>
    <row r="50" spans="1:24" x14ac:dyDescent="0.35">
      <c r="A50">
        <v>47</v>
      </c>
      <c r="B50" s="2">
        <v>44403</v>
      </c>
      <c r="D50">
        <v>1942.3297164251901</v>
      </c>
      <c r="E50">
        <v>2093.57328540443</v>
      </c>
      <c r="F50">
        <v>2624.5716135478501</v>
      </c>
      <c r="G50">
        <v>2830.5018088741699</v>
      </c>
      <c r="H50">
        <v>3219.1131920567</v>
      </c>
      <c r="I50">
        <v>3472.9807232334902</v>
      </c>
      <c r="J50" s="2">
        <v>44403</v>
      </c>
      <c r="K50">
        <v>158.22080619551099</v>
      </c>
      <c r="L50">
        <v>160.03274878164601</v>
      </c>
      <c r="M50">
        <v>191.02810602754599</v>
      </c>
      <c r="N50">
        <v>193.47730809540101</v>
      </c>
      <c r="O50">
        <v>209.77315053493999</v>
      </c>
      <c r="P50">
        <v>212.74309541600601</v>
      </c>
      <c r="Q50" s="2">
        <v>44403</v>
      </c>
      <c r="R50">
        <v>3487.9722539970198</v>
      </c>
      <c r="S50">
        <v>3748.6797715306402</v>
      </c>
      <c r="T50">
        <v>4689.82268809382</v>
      </c>
      <c r="U50">
        <v>5044.7759339634003</v>
      </c>
      <c r="V50">
        <v>5726.9437802773</v>
      </c>
      <c r="W50">
        <v>6164.4701723736998</v>
      </c>
      <c r="X50">
        <v>56.981243816082497</v>
      </c>
    </row>
    <row r="51" spans="1:24" x14ac:dyDescent="0.35">
      <c r="A51">
        <v>48</v>
      </c>
      <c r="B51" s="2">
        <v>44404</v>
      </c>
      <c r="D51">
        <v>2054.6820309403802</v>
      </c>
      <c r="E51">
        <v>2275.3644876713602</v>
      </c>
      <c r="F51">
        <v>2821.9156438079199</v>
      </c>
      <c r="G51">
        <v>3127.37321022475</v>
      </c>
      <c r="H51">
        <v>3544.6418433054801</v>
      </c>
      <c r="I51">
        <v>3930.4270008554399</v>
      </c>
      <c r="J51" s="2">
        <v>44404</v>
      </c>
      <c r="K51">
        <v>165.89756458994799</v>
      </c>
      <c r="L51">
        <v>169.32244796115299</v>
      </c>
      <c r="M51">
        <v>203.34157244251199</v>
      </c>
      <c r="N51">
        <v>208.026153218134</v>
      </c>
      <c r="O51">
        <v>227.06217404039401</v>
      </c>
      <c r="P51">
        <v>232.844159565464</v>
      </c>
      <c r="Q51" s="2">
        <v>44404</v>
      </c>
      <c r="R51">
        <v>3686.3725307569398</v>
      </c>
      <c r="S51">
        <v>4067.4080560664802</v>
      </c>
      <c r="T51">
        <v>5037.8103048165403</v>
      </c>
      <c r="U51">
        <v>5565.1575121636797</v>
      </c>
      <c r="V51">
        <v>6298.8501555310604</v>
      </c>
      <c r="W51">
        <v>6964.72942071741</v>
      </c>
      <c r="X51">
        <v>59.139842728478399</v>
      </c>
    </row>
    <row r="52" spans="1:24" x14ac:dyDescent="0.35">
      <c r="A52">
        <v>49</v>
      </c>
      <c r="B52" s="2">
        <v>44405</v>
      </c>
      <c r="D52">
        <v>2175.4917323713098</v>
      </c>
      <c r="E52">
        <v>2475.8344824163501</v>
      </c>
      <c r="F52">
        <v>3037.0830714511899</v>
      </c>
      <c r="G52">
        <v>3459.6986517083001</v>
      </c>
      <c r="H52">
        <v>3907.6089149858399</v>
      </c>
      <c r="I52">
        <v>4454.4799331510003</v>
      </c>
      <c r="J52" s="2">
        <v>44405</v>
      </c>
      <c r="K52">
        <v>174.105051162992</v>
      </c>
      <c r="L52">
        <v>179.72992568290701</v>
      </c>
      <c r="M52">
        <v>216.70705346933701</v>
      </c>
      <c r="N52">
        <v>224.494407507185</v>
      </c>
      <c r="O52">
        <v>246.364946651769</v>
      </c>
      <c r="P52">
        <v>256.15249600674798</v>
      </c>
      <c r="Q52" s="2">
        <v>44405</v>
      </c>
      <c r="R52">
        <v>3899.5570064554199</v>
      </c>
      <c r="S52">
        <v>4418.8825331132803</v>
      </c>
      <c r="T52">
        <v>5416.9729383450103</v>
      </c>
      <c r="U52">
        <v>6147.5803877571998</v>
      </c>
      <c r="V52">
        <v>6936.2257553581903</v>
      </c>
      <c r="W52">
        <v>7881.3289071506297</v>
      </c>
      <c r="X52">
        <v>61.256816747138402</v>
      </c>
    </row>
    <row r="53" spans="1:24" x14ac:dyDescent="0.35">
      <c r="A53">
        <v>50</v>
      </c>
      <c r="B53" s="2">
        <v>44406</v>
      </c>
      <c r="D53">
        <v>2305.37508328473</v>
      </c>
      <c r="E53">
        <v>2696.9414575484302</v>
      </c>
      <c r="F53">
        <v>3271.6654221799699</v>
      </c>
      <c r="G53">
        <v>3831.77595667989</v>
      </c>
      <c r="H53">
        <v>4312.3422552316897</v>
      </c>
      <c r="I53">
        <v>5054.9814344718598</v>
      </c>
      <c r="J53" s="2">
        <v>44406</v>
      </c>
      <c r="K53">
        <v>182.87944442792599</v>
      </c>
      <c r="L53">
        <v>191.351129418912</v>
      </c>
      <c r="M53">
        <v>231.212236885799</v>
      </c>
      <c r="N53">
        <v>243.08620572533599</v>
      </c>
      <c r="O53">
        <v>267.895154576111</v>
      </c>
      <c r="P53">
        <v>283.09837798202699</v>
      </c>
      <c r="Q53" s="2">
        <v>44406</v>
      </c>
      <c r="R53">
        <v>4128.58931129347</v>
      </c>
      <c r="S53">
        <v>4806.4897675401498</v>
      </c>
      <c r="T53">
        <v>5830.0654639452296</v>
      </c>
      <c r="U53">
        <v>6799.4906747324903</v>
      </c>
      <c r="V53">
        <v>7646.5728129784302</v>
      </c>
      <c r="W53">
        <v>8931.3304976518903</v>
      </c>
      <c r="X53">
        <v>63.325238082143102</v>
      </c>
    </row>
    <row r="54" spans="1:24" x14ac:dyDescent="0.35">
      <c r="A54">
        <v>51</v>
      </c>
      <c r="B54" s="2">
        <v>44407</v>
      </c>
      <c r="D54">
        <v>2444.9784530288998</v>
      </c>
      <c r="E54">
        <v>2940.8231540598599</v>
      </c>
      <c r="F54">
        <v>3527.3661327374498</v>
      </c>
      <c r="G54">
        <v>4248.3700951558503</v>
      </c>
      <c r="H54">
        <v>4763.6066570738603</v>
      </c>
      <c r="I54">
        <v>5743.1137033950999</v>
      </c>
      <c r="J54" s="2">
        <v>44407</v>
      </c>
      <c r="K54">
        <v>192.25850452560999</v>
      </c>
      <c r="L54">
        <v>204.291186506271</v>
      </c>
      <c r="M54">
        <v>246.950756994025</v>
      </c>
      <c r="N54">
        <v>264.02826419653798</v>
      </c>
      <c r="O54">
        <v>291.88814263616098</v>
      </c>
      <c r="P54">
        <v>314.17149761357899</v>
      </c>
      <c r="Q54" s="2">
        <v>44407</v>
      </c>
      <c r="R54">
        <v>4374.5832943144696</v>
      </c>
      <c r="S54">
        <v>5233.9242780668301</v>
      </c>
      <c r="T54">
        <v>6280.0329647021999</v>
      </c>
      <c r="U54">
        <v>7529.1377073971098</v>
      </c>
      <c r="V54">
        <v>8438.1437539628405</v>
      </c>
      <c r="W54">
        <v>10134.1059213669</v>
      </c>
      <c r="X54">
        <v>65.338914065062795</v>
      </c>
    </row>
    <row r="55" spans="1:24" x14ac:dyDescent="0.35">
      <c r="A55">
        <v>52</v>
      </c>
      <c r="B55" s="2">
        <v>44408</v>
      </c>
      <c r="D55">
        <v>2594.97788578053</v>
      </c>
      <c r="E55">
        <v>3209.80772675648</v>
      </c>
      <c r="F55">
        <v>3806.00332370658</v>
      </c>
      <c r="G55">
        <v>4714.7495112973702</v>
      </c>
      <c r="H55">
        <v>5266.6324475251004</v>
      </c>
      <c r="I55">
        <v>6531.5408305246501</v>
      </c>
      <c r="J55" s="2">
        <v>44408</v>
      </c>
      <c r="K55">
        <v>202.281508313139</v>
      </c>
      <c r="L55">
        <v>218.664899325416</v>
      </c>
      <c r="M55">
        <v>264.02229322905401</v>
      </c>
      <c r="N55">
        <v>287.57161361795897</v>
      </c>
      <c r="O55">
        <v>318.60232992605398</v>
      </c>
      <c r="P55">
        <v>349.92746606823999</v>
      </c>
      <c r="Q55" s="2">
        <v>44408</v>
      </c>
      <c r="R55">
        <v>4638.7020091099303</v>
      </c>
      <c r="S55">
        <v>5705.2064716285304</v>
      </c>
      <c r="T55">
        <v>6770.0148638213104</v>
      </c>
      <c r="U55">
        <v>8345.6351009764694</v>
      </c>
      <c r="V55">
        <v>9319.9889052142207</v>
      </c>
      <c r="W55">
        <v>11511.577712534699</v>
      </c>
      <c r="X55">
        <v>67.292438756694693</v>
      </c>
    </row>
    <row r="56" spans="1:24" x14ac:dyDescent="0.35">
      <c r="A56">
        <v>53</v>
      </c>
      <c r="B56" s="2">
        <v>44409</v>
      </c>
      <c r="D56">
        <v>2756.07837725323</v>
      </c>
      <c r="E56">
        <v>3506.42427534132</v>
      </c>
      <c r="F56">
        <v>4109.5117528013598</v>
      </c>
      <c r="G56">
        <v>5236.7220257282597</v>
      </c>
      <c r="H56">
        <v>5827.1424635216099</v>
      </c>
      <c r="I56">
        <v>7434.55322431479</v>
      </c>
      <c r="J56" s="2">
        <v>44409</v>
      </c>
      <c r="K56">
        <v>212.989164546317</v>
      </c>
      <c r="L56">
        <v>234.597214133808</v>
      </c>
      <c r="M56">
        <v>282.53262278537102</v>
      </c>
      <c r="N56">
        <v>313.993329310094</v>
      </c>
      <c r="O56">
        <v>348.320577725372</v>
      </c>
      <c r="P56">
        <v>390.99462727010899</v>
      </c>
      <c r="Q56" s="2">
        <v>44409</v>
      </c>
      <c r="R56">
        <v>4922.1561788764202</v>
      </c>
      <c r="S56">
        <v>6224.6999057408002</v>
      </c>
      <c r="T56">
        <v>7303.3475758701197</v>
      </c>
      <c r="U56">
        <v>9259.0208091742606</v>
      </c>
      <c r="V56">
        <v>10302.001167811501</v>
      </c>
      <c r="W56">
        <v>13088.4642624641</v>
      </c>
      <c r="X56">
        <v>69.181223048048693</v>
      </c>
    </row>
    <row r="57" spans="1:24" x14ac:dyDescent="0.35">
      <c r="A57">
        <v>54</v>
      </c>
      <c r="B57" s="2">
        <v>44410</v>
      </c>
      <c r="D57">
        <v>2929.0128258910499</v>
      </c>
      <c r="E57">
        <v>3833.4127939944301</v>
      </c>
      <c r="F57">
        <v>4439.9437630948496</v>
      </c>
      <c r="G57">
        <v>5820.66932041986</v>
      </c>
      <c r="H57">
        <v>6451.3763430299196</v>
      </c>
      <c r="I57">
        <v>8468.2104454344008</v>
      </c>
      <c r="J57" s="2">
        <v>44410</v>
      </c>
      <c r="K57">
        <v>224.42350726081401</v>
      </c>
      <c r="L57">
        <v>252.223653416486</v>
      </c>
      <c r="M57">
        <v>302.59361839816501</v>
      </c>
      <c r="N57">
        <v>343.59822563790198</v>
      </c>
      <c r="O57">
        <v>381.351471266651</v>
      </c>
      <c r="P57">
        <v>438.08108051969703</v>
      </c>
      <c r="Q57" s="2">
        <v>44410</v>
      </c>
      <c r="R57">
        <v>5226.2020825255704</v>
      </c>
      <c r="S57">
        <v>6797.1274364082801</v>
      </c>
      <c r="T57">
        <v>7883.5653559348202</v>
      </c>
      <c r="U57">
        <v>10280.314443801901</v>
      </c>
      <c r="V57">
        <v>11394.955789375599</v>
      </c>
      <c r="W57">
        <v>14892.521298457599</v>
      </c>
      <c r="X57">
        <v>71.001504211424006</v>
      </c>
    </row>
    <row r="58" spans="1:24" x14ac:dyDescent="0.35">
      <c r="A58">
        <v>55</v>
      </c>
      <c r="B58" s="2">
        <v>44411</v>
      </c>
      <c r="D58">
        <v>3114.5406227303702</v>
      </c>
      <c r="E58">
        <v>4193.7332375284204</v>
      </c>
      <c r="F58">
        <v>4799.4690180933803</v>
      </c>
      <c r="G58">
        <v>6473.5787453717503</v>
      </c>
      <c r="H58">
        <v>7146.1108122891901</v>
      </c>
      <c r="I58">
        <v>9650.4763054106807</v>
      </c>
      <c r="J58" s="2">
        <v>44411</v>
      </c>
      <c r="K58">
        <v>236.627765423716</v>
      </c>
      <c r="L58">
        <v>271.69069947013298</v>
      </c>
      <c r="M58">
        <v>324.32318153850298</v>
      </c>
      <c r="N58">
        <v>376.72047210502598</v>
      </c>
      <c r="O58">
        <v>418.03046837363001</v>
      </c>
      <c r="P58">
        <v>491.98175922299299</v>
      </c>
      <c r="Q58" s="2">
        <v>44411</v>
      </c>
      <c r="R58">
        <v>5552.1388010631599</v>
      </c>
      <c r="S58">
        <v>7427.5857239175402</v>
      </c>
      <c r="T58">
        <v>8514.3989880074405</v>
      </c>
      <c r="U58">
        <v>11421.569662538201</v>
      </c>
      <c r="V58">
        <v>12610.5429500142</v>
      </c>
      <c r="W58">
        <v>16954.7691341506</v>
      </c>
      <c r="X58">
        <v>72.750336598269499</v>
      </c>
    </row>
    <row r="59" spans="1:24" x14ac:dyDescent="0.35">
      <c r="A59">
        <v>56</v>
      </c>
      <c r="B59" s="2">
        <v>44412</v>
      </c>
      <c r="D59">
        <v>3313.4458426787401</v>
      </c>
      <c r="E59">
        <v>4590.5733456856397</v>
      </c>
      <c r="F59">
        <v>5190.3727920987703</v>
      </c>
      <c r="G59">
        <v>7203.0708711105099</v>
      </c>
      <c r="H59">
        <v>7918.6743675154603</v>
      </c>
      <c r="I59">
        <v>11001.337925583301</v>
      </c>
      <c r="J59" s="2">
        <v>44412</v>
      </c>
      <c r="K59">
        <v>249.64620691198999</v>
      </c>
      <c r="L59">
        <v>293.156114634674</v>
      </c>
      <c r="M59">
        <v>347.84510039251001</v>
      </c>
      <c r="N59">
        <v>413.72507796988401</v>
      </c>
      <c r="O59">
        <v>458.72085826353498</v>
      </c>
      <c r="P59">
        <v>553.58535263682495</v>
      </c>
      <c r="Q59" s="2">
        <v>44412</v>
      </c>
      <c r="R59">
        <v>5901.3047613654999</v>
      </c>
      <c r="S59">
        <v>8121.5574729735599</v>
      </c>
      <c r="T59">
        <v>9199.7719149271506</v>
      </c>
      <c r="U59">
        <v>12695.9188934956</v>
      </c>
      <c r="V59">
        <v>13961.390395559099</v>
      </c>
      <c r="W59">
        <v>19309.691344048599</v>
      </c>
      <c r="X59">
        <v>74.425565742630198</v>
      </c>
    </row>
    <row r="60" spans="1:24" x14ac:dyDescent="0.35">
      <c r="A60">
        <v>57</v>
      </c>
      <c r="B60" s="2">
        <v>44413</v>
      </c>
      <c r="D60">
        <v>3526.5349987976601</v>
      </c>
      <c r="E60">
        <v>5027.3548040099604</v>
      </c>
      <c r="F60">
        <v>5615.0525603033302</v>
      </c>
      <c r="G60">
        <v>8017.4208461347798</v>
      </c>
      <c r="H60">
        <v>8776.9544315139392</v>
      </c>
      <c r="I60">
        <v>12542.8978177555</v>
      </c>
      <c r="J60" s="2">
        <v>44413</v>
      </c>
      <c r="K60">
        <v>263.52395488073603</v>
      </c>
      <c r="L60">
        <v>316.789181119055</v>
      </c>
      <c r="M60">
        <v>373.28882111206099</v>
      </c>
      <c r="N60">
        <v>455.00918004290003</v>
      </c>
      <c r="O60">
        <v>503.814462914101</v>
      </c>
      <c r="P60">
        <v>623.88078323170998</v>
      </c>
      <c r="Q60" s="2">
        <v>44413</v>
      </c>
      <c r="R60">
        <v>6275.0735129071199</v>
      </c>
      <c r="S60">
        <v>8884.9206768889107</v>
      </c>
      <c r="T60">
        <v>9943.7933726054107</v>
      </c>
      <c r="U60">
        <v>14117.607044960399</v>
      </c>
      <c r="V60">
        <v>15461.072813299599</v>
      </c>
      <c r="W60">
        <v>21995.386022175699</v>
      </c>
      <c r="X60">
        <v>76.0257885026938</v>
      </c>
    </row>
    <row r="61" spans="1:24" x14ac:dyDescent="0.35">
      <c r="A61">
        <v>58</v>
      </c>
      <c r="B61" s="2">
        <v>44414</v>
      </c>
      <c r="D61">
        <v>3754.63432036419</v>
      </c>
      <c r="E61">
        <v>5507.7372500216898</v>
      </c>
      <c r="F61">
        <v>6076.01260909349</v>
      </c>
      <c r="G61">
        <v>8925.5712027016398</v>
      </c>
      <c r="H61">
        <v>9729.3947148553198</v>
      </c>
      <c r="I61">
        <v>14299.424907737501</v>
      </c>
      <c r="J61" s="2">
        <v>44414</v>
      </c>
      <c r="K61">
        <v>278.30677461590102</v>
      </c>
      <c r="L61">
        <v>342.77084073755498</v>
      </c>
      <c r="M61">
        <v>400.78911997151801</v>
      </c>
      <c r="N61">
        <v>501.00305452757698</v>
      </c>
      <c r="O61">
        <v>553.73200136779803</v>
      </c>
      <c r="P61">
        <v>703.96286230042801</v>
      </c>
      <c r="Q61" s="2">
        <v>44414</v>
      </c>
      <c r="R61">
        <v>6674.84867206731</v>
      </c>
      <c r="S61">
        <v>9723.9540181018892</v>
      </c>
      <c r="T61">
        <v>10750.7480520566</v>
      </c>
      <c r="U61">
        <v>15702.0101440829</v>
      </c>
      <c r="V61">
        <v>17124.104053227798</v>
      </c>
      <c r="W61">
        <v>25053.6454428041</v>
      </c>
      <c r="X61">
        <v>77.550302063540599</v>
      </c>
    </row>
    <row r="62" spans="1:24" x14ac:dyDescent="0.35">
      <c r="A62">
        <v>59</v>
      </c>
      <c r="B62" s="2">
        <v>44415</v>
      </c>
      <c r="D62">
        <v>3998.5865151110702</v>
      </c>
      <c r="E62">
        <v>6035.6195574969297</v>
      </c>
      <c r="F62">
        <v>6575.8563638314899</v>
      </c>
      <c r="G62">
        <v>9937.1332895003197</v>
      </c>
      <c r="H62">
        <v>10784.980133102799</v>
      </c>
      <c r="I62">
        <v>16297.346783201099</v>
      </c>
      <c r="J62" s="2">
        <v>44415</v>
      </c>
      <c r="K62">
        <v>294.04082902749002</v>
      </c>
      <c r="L62">
        <v>371.29371209241202</v>
      </c>
      <c r="M62">
        <v>430.48566327073303</v>
      </c>
      <c r="N62">
        <v>552.17075836003198</v>
      </c>
      <c r="O62">
        <v>608.92302429262804</v>
      </c>
      <c r="P62">
        <v>795.03663965677197</v>
      </c>
      <c r="Q62" s="2">
        <v>44415</v>
      </c>
      <c r="R62">
        <v>7102.05796851378</v>
      </c>
      <c r="S62">
        <v>10645.337449898199</v>
      </c>
      <c r="T62">
        <v>11625.081775226001</v>
      </c>
      <c r="U62">
        <v>17465.6340630497</v>
      </c>
      <c r="V62">
        <v>18965.9076619771</v>
      </c>
      <c r="W62">
        <v>28529.933765662401</v>
      </c>
      <c r="X62">
        <v>78.999044649565704</v>
      </c>
    </row>
    <row r="63" spans="1:24" x14ac:dyDescent="0.35">
      <c r="A63">
        <v>60</v>
      </c>
      <c r="B63" s="2">
        <v>44416</v>
      </c>
      <c r="D63">
        <v>4259.2469762047103</v>
      </c>
      <c r="E63">
        <v>6585.1321970116596</v>
      </c>
      <c r="F63">
        <v>7117.2761098832498</v>
      </c>
      <c r="G63">
        <v>11012.0701479491</v>
      </c>
      <c r="H63">
        <v>11953.2062359261</v>
      </c>
      <c r="I63">
        <v>18480.768793626499</v>
      </c>
      <c r="J63" s="2">
        <v>44416</v>
      </c>
      <c r="K63">
        <v>310.77240103493</v>
      </c>
      <c r="L63">
        <v>402.561959833846</v>
      </c>
      <c r="M63">
        <v>462.522441124669</v>
      </c>
      <c r="N63">
        <v>609.01028857577398</v>
      </c>
      <c r="O63">
        <v>669.86531225813906</v>
      </c>
      <c r="P63">
        <v>898.41983950383496</v>
      </c>
      <c r="Q63" s="2">
        <v>44416</v>
      </c>
      <c r="R63">
        <v>7558.1463289972498</v>
      </c>
      <c r="S63">
        <v>11605.2101420324</v>
      </c>
      <c r="T63">
        <v>12571.3826364046</v>
      </c>
      <c r="U63">
        <v>19340.6933755836</v>
      </c>
      <c r="V63">
        <v>21002.760534650501</v>
      </c>
      <c r="W63">
        <v>32329.963801799899</v>
      </c>
      <c r="X63">
        <v>80.372530681795297</v>
      </c>
    </row>
    <row r="64" spans="1:24" x14ac:dyDescent="0.35">
      <c r="A64">
        <v>61</v>
      </c>
      <c r="B64" s="2">
        <v>44417</v>
      </c>
      <c r="D64">
        <v>4537.47939532289</v>
      </c>
      <c r="E64">
        <v>7023.5515155498097</v>
      </c>
      <c r="F64">
        <v>7703.0397640491201</v>
      </c>
      <c r="G64">
        <v>11925.952182474201</v>
      </c>
      <c r="H64">
        <v>13244.0297064431</v>
      </c>
      <c r="I64">
        <v>20471.544831331899</v>
      </c>
      <c r="J64" s="2">
        <v>44417</v>
      </c>
      <c r="K64">
        <v>328.54758123073202</v>
      </c>
      <c r="L64">
        <v>435.67333649540302</v>
      </c>
      <c r="M64">
        <v>497.047060718083</v>
      </c>
      <c r="N64">
        <v>670.15201362569496</v>
      </c>
      <c r="O64">
        <v>737.063616874937</v>
      </c>
      <c r="P64">
        <v>1012.29465922271</v>
      </c>
      <c r="Q64" s="2">
        <v>44417</v>
      </c>
      <c r="R64">
        <v>8044.5679358754096</v>
      </c>
      <c r="S64">
        <v>12377.311967286099</v>
      </c>
      <c r="T64">
        <v>13594.3570321892</v>
      </c>
      <c r="U64">
        <v>20944.6728759738</v>
      </c>
      <c r="V64">
        <v>23251.70382893</v>
      </c>
      <c r="W64">
        <v>35809.495061677597</v>
      </c>
      <c r="X64">
        <v>81.671782894784798</v>
      </c>
    </row>
    <row r="65" spans="1:24" x14ac:dyDescent="0.35">
      <c r="A65">
        <v>62</v>
      </c>
      <c r="B65" s="2">
        <v>44418</v>
      </c>
      <c r="D65">
        <v>4834.1507447589502</v>
      </c>
      <c r="E65">
        <v>7490.19287595884</v>
      </c>
      <c r="F65">
        <v>8335.9743392816308</v>
      </c>
      <c r="G65">
        <v>12910.6699370884</v>
      </c>
      <c r="H65">
        <v>14667.7961127238</v>
      </c>
      <c r="I65">
        <v>22657.131534705699</v>
      </c>
      <c r="J65" s="2">
        <v>44418</v>
      </c>
      <c r="K65">
        <v>347.41191938725098</v>
      </c>
      <c r="L65">
        <v>470.18423009476101</v>
      </c>
      <c r="M65">
        <v>534.20988423141898</v>
      </c>
      <c r="N65">
        <v>734.95513932061601</v>
      </c>
      <c r="O65">
        <v>811.04760972351403</v>
      </c>
      <c r="P65">
        <v>1135.9754963477101</v>
      </c>
      <c r="Q65" s="2">
        <v>44418</v>
      </c>
      <c r="R65">
        <v>8562.7772010196495</v>
      </c>
      <c r="S65">
        <v>13197.7017124515</v>
      </c>
      <c r="T65">
        <v>14698.799981996401</v>
      </c>
      <c r="U65">
        <v>22670.511669184601</v>
      </c>
      <c r="V65">
        <v>25730.414665918401</v>
      </c>
      <c r="W65">
        <v>39625.220535292203</v>
      </c>
      <c r="X65">
        <v>82.898263632448007</v>
      </c>
    </row>
    <row r="66" spans="1:24" x14ac:dyDescent="0.35">
      <c r="A66">
        <v>63</v>
      </c>
      <c r="B66" s="2">
        <v>44419</v>
      </c>
      <c r="D66">
        <v>5150.1255939344801</v>
      </c>
      <c r="E66">
        <v>7986.21844796199</v>
      </c>
      <c r="F66">
        <v>9018.9457373852492</v>
      </c>
      <c r="G66">
        <v>13969.8738399386</v>
      </c>
      <c r="H66">
        <v>16235.140769932999</v>
      </c>
      <c r="I66">
        <v>25050.1492939563</v>
      </c>
      <c r="J66" s="2">
        <v>44419</v>
      </c>
      <c r="K66">
        <v>367.41003859917299</v>
      </c>
      <c r="L66">
        <v>506.17282937168</v>
      </c>
      <c r="M66">
        <v>574.16299652228599</v>
      </c>
      <c r="N66">
        <v>803.65137001355004</v>
      </c>
      <c r="O66">
        <v>892.368890625125</v>
      </c>
      <c r="P66">
        <v>1270.2384320716801</v>
      </c>
      <c r="Q66" s="2">
        <v>44419</v>
      </c>
      <c r="R66">
        <v>9114.2186006576194</v>
      </c>
      <c r="S66">
        <v>14068.339148803099</v>
      </c>
      <c r="T66">
        <v>15889.5591310481</v>
      </c>
      <c r="U66">
        <v>24524.402351655099</v>
      </c>
      <c r="V66">
        <v>28457.031617947599</v>
      </c>
      <c r="W66">
        <v>43798.682953916599</v>
      </c>
      <c r="X66">
        <v>84.053807202772205</v>
      </c>
    </row>
    <row r="67" spans="1:24" x14ac:dyDescent="0.35">
      <c r="A67">
        <v>64</v>
      </c>
      <c r="B67" s="2">
        <v>44420</v>
      </c>
      <c r="D67">
        <v>5486.2597291839502</v>
      </c>
      <c r="E67">
        <v>8512.7417382770709</v>
      </c>
      <c r="F67">
        <v>9754.8345043371392</v>
      </c>
      <c r="G67">
        <v>15107.073228957801</v>
      </c>
      <c r="H67">
        <v>17956.858343489799</v>
      </c>
      <c r="I67">
        <v>27662.546087206902</v>
      </c>
      <c r="J67" s="2">
        <v>44420</v>
      </c>
      <c r="K67">
        <v>388.585211136954</v>
      </c>
      <c r="L67">
        <v>543.713904614272</v>
      </c>
      <c r="M67">
        <v>617.05898784554802</v>
      </c>
      <c r="N67">
        <v>876.46774054929199</v>
      </c>
      <c r="O67">
        <v>981.59689531335596</v>
      </c>
      <c r="P67">
        <v>1415.85940330942</v>
      </c>
      <c r="Q67" s="2">
        <v>44420</v>
      </c>
      <c r="R67">
        <v>9700.3153233970697</v>
      </c>
      <c r="S67">
        <v>14991.088696774599</v>
      </c>
      <c r="T67">
        <v>17171.4918320092</v>
      </c>
      <c r="U67">
        <v>26512.269262538601</v>
      </c>
      <c r="V67">
        <v>31449.926627656801</v>
      </c>
      <c r="W67">
        <v>48350.211833013898</v>
      </c>
      <c r="X67">
        <v>85.140554814951898</v>
      </c>
    </row>
    <row r="68" spans="1:24" x14ac:dyDescent="0.35">
      <c r="A68">
        <v>65</v>
      </c>
      <c r="B68" s="2">
        <v>44421</v>
      </c>
      <c r="D68">
        <v>5843.3930503254396</v>
      </c>
      <c r="E68">
        <v>9070.8131545530396</v>
      </c>
      <c r="F68">
        <v>10546.5071933092</v>
      </c>
      <c r="G68">
        <v>16325.5708209643</v>
      </c>
      <c r="H68">
        <v>19843.736745102298</v>
      </c>
      <c r="I68">
        <v>30505.195551137698</v>
      </c>
      <c r="J68" s="2">
        <v>44421</v>
      </c>
      <c r="K68">
        <v>410.97889542885002</v>
      </c>
      <c r="L68">
        <v>582.87774862684296</v>
      </c>
      <c r="M68">
        <v>663.04953749367098</v>
      </c>
      <c r="N68">
        <v>953.62329804177602</v>
      </c>
      <c r="O68">
        <v>1079.3135342913399</v>
      </c>
      <c r="P68">
        <v>1573.6001931046001</v>
      </c>
      <c r="Q68" s="2">
        <v>44421</v>
      </c>
      <c r="R68">
        <v>10322.456692395101</v>
      </c>
      <c r="S68">
        <v>15967.6944099989</v>
      </c>
      <c r="T68">
        <v>18549.414724092901</v>
      </c>
      <c r="U68">
        <v>28639.6549677617</v>
      </c>
      <c r="V68">
        <v>34727.415907425297</v>
      </c>
      <c r="W68">
        <v>53298.231094891802</v>
      </c>
      <c r="X68">
        <v>86.160893271120699</v>
      </c>
    </row>
    <row r="69" spans="1:24" x14ac:dyDescent="0.35">
      <c r="A69">
        <v>66</v>
      </c>
      <c r="B69" s="2">
        <v>44422</v>
      </c>
      <c r="D69">
        <v>6222.3417234950402</v>
      </c>
      <c r="E69">
        <v>9661.4042045044207</v>
      </c>
      <c r="F69">
        <v>11396.7830040673</v>
      </c>
      <c r="G69">
        <v>17628.3887474599</v>
      </c>
      <c r="H69">
        <v>21906.351011319999</v>
      </c>
      <c r="I69">
        <v>33587.428885403402</v>
      </c>
      <c r="J69" s="2">
        <v>44422</v>
      </c>
      <c r="K69">
        <v>434.63023399675097</v>
      </c>
      <c r="L69">
        <v>623.72909970384205</v>
      </c>
      <c r="M69">
        <v>712.283785325493</v>
      </c>
      <c r="N69">
        <v>1035.3254762716199</v>
      </c>
      <c r="O69">
        <v>1186.1063912919799</v>
      </c>
      <c r="P69">
        <v>1744.1918476404601</v>
      </c>
      <c r="Q69" s="2">
        <v>44422</v>
      </c>
      <c r="R69">
        <v>10981.984333619301</v>
      </c>
      <c r="S69">
        <v>16999.752650893101</v>
      </c>
      <c r="T69">
        <v>20028.0452739225</v>
      </c>
      <c r="U69">
        <v>30911.592473060002</v>
      </c>
      <c r="V69">
        <v>38307.402646932998</v>
      </c>
      <c r="W69">
        <v>58658.454566919601</v>
      </c>
      <c r="X69">
        <v>87.117398255303101</v>
      </c>
    </row>
    <row r="70" spans="1:24" x14ac:dyDescent="0.35">
      <c r="A70">
        <v>67</v>
      </c>
      <c r="B70" s="2">
        <v>44423</v>
      </c>
      <c r="D70">
        <v>6623.8895771436</v>
      </c>
      <c r="E70">
        <v>10285.3903671682</v>
      </c>
      <c r="F70">
        <v>12308.3954070937</v>
      </c>
      <c r="G70">
        <v>19018.186171881302</v>
      </c>
      <c r="H70">
        <v>24154.813287064298</v>
      </c>
      <c r="I70">
        <v>36916.501744953501</v>
      </c>
      <c r="J70" s="2">
        <v>44423</v>
      </c>
      <c r="K70">
        <v>459.57551264839702</v>
      </c>
      <c r="L70">
        <v>666.32603934378596</v>
      </c>
      <c r="M70">
        <v>764.90647982194901</v>
      </c>
      <c r="N70">
        <v>1121.76614196222</v>
      </c>
      <c r="O70">
        <v>1302.5603133437801</v>
      </c>
      <c r="P70">
        <v>1928.3153607504801</v>
      </c>
      <c r="Q70" s="2">
        <v>44423</v>
      </c>
      <c r="R70">
        <v>11680.177075624701</v>
      </c>
      <c r="S70">
        <v>18088.682540719499</v>
      </c>
      <c r="T70">
        <v>21611.9348156505</v>
      </c>
      <c r="U70">
        <v>33332.463270996501</v>
      </c>
      <c r="V70">
        <v>42206.945142222299</v>
      </c>
      <c r="W70">
        <v>64442.9717790629</v>
      </c>
      <c r="X70">
        <v>88.012782765937601</v>
      </c>
    </row>
    <row r="71" spans="1:24" x14ac:dyDescent="0.35">
      <c r="A71">
        <v>68</v>
      </c>
      <c r="B71" s="2">
        <v>44424</v>
      </c>
      <c r="D71">
        <v>7048.7787371094701</v>
      </c>
      <c r="E71">
        <v>10943.5326990541</v>
      </c>
      <c r="F71">
        <v>13283.9485196186</v>
      </c>
      <c r="G71">
        <v>20497.168752645699</v>
      </c>
      <c r="H71">
        <v>26598.475853004998</v>
      </c>
      <c r="I71">
        <v>40497.001262993799</v>
      </c>
      <c r="J71" s="2">
        <v>44424</v>
      </c>
      <c r="K71">
        <v>485.84758177993098</v>
      </c>
      <c r="L71">
        <v>710.71886061545001</v>
      </c>
      <c r="M71">
        <v>821.05589366226604</v>
      </c>
      <c r="N71">
        <v>1213.11730345353</v>
      </c>
      <c r="O71">
        <v>1429.2472373739899</v>
      </c>
      <c r="P71">
        <v>2126.57955947965</v>
      </c>
      <c r="Q71" s="2">
        <v>44424</v>
      </c>
      <c r="R71">
        <v>12418.234582461901</v>
      </c>
      <c r="S71">
        <v>19235.694311646301</v>
      </c>
      <c r="T71">
        <v>23305.392733952202</v>
      </c>
      <c r="U71">
        <v>35905.841759578303</v>
      </c>
      <c r="V71">
        <v>46441.745401021602</v>
      </c>
      <c r="W71">
        <v>70659.233329919894</v>
      </c>
      <c r="X71">
        <v>88.849850982122305</v>
      </c>
    </row>
    <row r="72" spans="1:24" x14ac:dyDescent="0.35">
      <c r="A72">
        <v>69</v>
      </c>
      <c r="B72" s="2">
        <v>44425</v>
      </c>
      <c r="D72">
        <v>7497.6995074145298</v>
      </c>
      <c r="E72">
        <v>11636.4582683348</v>
      </c>
      <c r="F72">
        <v>14325.8680819417</v>
      </c>
      <c r="G72">
        <v>22066.990523154302</v>
      </c>
      <c r="H72">
        <v>29245.585429361501</v>
      </c>
      <c r="I72">
        <v>44330.203392368203</v>
      </c>
      <c r="J72" s="2">
        <v>44425</v>
      </c>
      <c r="K72">
        <v>513.47524127141401</v>
      </c>
      <c r="L72">
        <v>756.94890610890002</v>
      </c>
      <c r="M72">
        <v>880.86150095744301</v>
      </c>
      <c r="N72">
        <v>1309.5264850450001</v>
      </c>
      <c r="O72">
        <v>1566.714123231</v>
      </c>
      <c r="P72">
        <v>2339.4962484521602</v>
      </c>
      <c r="Q72" s="2">
        <v>44425</v>
      </c>
      <c r="R72">
        <v>13197.259740428601</v>
      </c>
      <c r="S72">
        <v>20441.7557406247</v>
      </c>
      <c r="T72">
        <v>25112.401577761899</v>
      </c>
      <c r="U72">
        <v>38634.327099202601</v>
      </c>
      <c r="V72">
        <v>51025.555532850703</v>
      </c>
      <c r="W72">
        <v>77308.953713975105</v>
      </c>
      <c r="X72">
        <v>89.631457640421203</v>
      </c>
    </row>
    <row r="73" spans="1:24" x14ac:dyDescent="0.35">
      <c r="A73">
        <v>70</v>
      </c>
      <c r="B73" s="2">
        <v>44426</v>
      </c>
      <c r="D73">
        <v>7971.2795159879497</v>
      </c>
      <c r="E73">
        <v>12364.639545073</v>
      </c>
      <c r="F73">
        <v>15436.346989051401</v>
      </c>
      <c r="G73">
        <v>23728.649125338001</v>
      </c>
      <c r="H73">
        <v>32102.888850770702</v>
      </c>
      <c r="I73">
        <v>48413.396807998703</v>
      </c>
      <c r="J73" s="2">
        <v>44426</v>
      </c>
      <c r="K73">
        <v>542.482591166097</v>
      </c>
      <c r="L73">
        <v>805.04737732419801</v>
      </c>
      <c r="M73">
        <v>944.44141431009905</v>
      </c>
      <c r="N73">
        <v>1411.1117847252301</v>
      </c>
      <c r="O73">
        <v>1715.4689028161799</v>
      </c>
      <c r="P73">
        <v>2567.45282927977</v>
      </c>
      <c r="Q73" s="2">
        <v>44426</v>
      </c>
      <c r="R73">
        <v>14018.2398415354</v>
      </c>
      <c r="S73">
        <v>21707.556904700399</v>
      </c>
      <c r="T73">
        <v>27036.523080066701</v>
      </c>
      <c r="U73">
        <v>41519.364201896002</v>
      </c>
      <c r="V73">
        <v>55969.502449439002</v>
      </c>
      <c r="W73">
        <v>84386.959814375907</v>
      </c>
      <c r="X73">
        <v>90.360472828415297</v>
      </c>
    </row>
    <row r="74" spans="1:24" x14ac:dyDescent="0.35">
      <c r="A74">
        <v>71</v>
      </c>
      <c r="B74" s="2">
        <v>44427</v>
      </c>
      <c r="D74">
        <v>8470.0721589777095</v>
      </c>
      <c r="E74">
        <v>13128.372914608501</v>
      </c>
      <c r="F74">
        <v>16617.285467407401</v>
      </c>
      <c r="G74">
        <v>25482.375755636502</v>
      </c>
      <c r="H74">
        <v>35175.192713955803</v>
      </c>
      <c r="I74">
        <v>52739.196495748802</v>
      </c>
      <c r="J74" s="2">
        <v>44427</v>
      </c>
      <c r="K74">
        <v>572.88835111244896</v>
      </c>
      <c r="L74">
        <v>855.03412021239501</v>
      </c>
      <c r="M74">
        <v>1011.89958488411</v>
      </c>
      <c r="N74">
        <v>1517.95664925505</v>
      </c>
      <c r="O74">
        <v>1875.9644124777899</v>
      </c>
      <c r="P74">
        <v>2810.6828043717301</v>
      </c>
      <c r="Q74" s="2">
        <v>44427</v>
      </c>
      <c r="R74">
        <v>14882.0266318794</v>
      </c>
      <c r="S74">
        <v>23033.473564267901</v>
      </c>
      <c r="T74">
        <v>29080.795294170101</v>
      </c>
      <c r="U74">
        <v>44561.056268482702</v>
      </c>
      <c r="V74">
        <v>61281.3357063312</v>
      </c>
      <c r="W74">
        <v>91880.024944341902</v>
      </c>
      <c r="X74">
        <v>91.039751970674104</v>
      </c>
    </row>
    <row r="75" spans="1:24" x14ac:dyDescent="0.35">
      <c r="A75">
        <v>72</v>
      </c>
      <c r="B75" s="2">
        <v>44428</v>
      </c>
      <c r="D75">
        <v>8994.5443936998308</v>
      </c>
      <c r="E75">
        <v>13927.7565242582</v>
      </c>
      <c r="F75">
        <v>17870.2261520506</v>
      </c>
      <c r="G75">
        <v>27327.521655814598</v>
      </c>
      <c r="H75">
        <v>38464.882798464903</v>
      </c>
      <c r="I75">
        <v>57294.877508284299</v>
      </c>
      <c r="J75" s="2">
        <v>44428</v>
      </c>
      <c r="K75">
        <v>604.70515241502699</v>
      </c>
      <c r="L75">
        <v>906.91639441196503</v>
      </c>
      <c r="M75">
        <v>1083.3227747405101</v>
      </c>
      <c r="N75">
        <v>1630.10441861406</v>
      </c>
      <c r="O75">
        <v>2048.5803533856501</v>
      </c>
      <c r="P75">
        <v>3069.2347992524401</v>
      </c>
      <c r="Q75" s="2">
        <v>44428</v>
      </c>
      <c r="R75">
        <v>15789.3153216379</v>
      </c>
      <c r="S75">
        <v>24419.5295540343</v>
      </c>
      <c r="T75">
        <v>31247.621343042101</v>
      </c>
      <c r="U75">
        <v>47757.972094879602</v>
      </c>
      <c r="V75">
        <v>66964.608782636002</v>
      </c>
      <c r="W75">
        <v>99765.740751209698</v>
      </c>
      <c r="X75">
        <v>91.672110688524398</v>
      </c>
    </row>
    <row r="76" spans="1:24" x14ac:dyDescent="0.35">
      <c r="A76">
        <v>73</v>
      </c>
      <c r="B76" s="2">
        <v>44429</v>
      </c>
      <c r="D76">
        <v>9545.0639485870397</v>
      </c>
      <c r="E76">
        <v>14762.6677198422</v>
      </c>
      <c r="F76">
        <v>19196.284516248801</v>
      </c>
      <c r="G76">
        <v>29262.443495024501</v>
      </c>
      <c r="H76">
        <v>41971.412946932804</v>
      </c>
      <c r="I76">
        <v>62061.766639088397</v>
      </c>
      <c r="J76" s="2">
        <v>44429</v>
      </c>
      <c r="K76">
        <v>637.938807482568</v>
      </c>
      <c r="L76">
        <v>960.687636529222</v>
      </c>
      <c r="M76">
        <v>1158.7773178795401</v>
      </c>
      <c r="N76">
        <v>1747.5527115054699</v>
      </c>
      <c r="O76">
        <v>2233.60342397773</v>
      </c>
      <c r="P76">
        <v>3342.9409863604001</v>
      </c>
      <c r="Q76" s="2">
        <v>44429</v>
      </c>
      <c r="R76">
        <v>16740.622685049701</v>
      </c>
      <c r="S76">
        <v>25865.358640000501</v>
      </c>
      <c r="T76">
        <v>33538.6506175018</v>
      </c>
      <c r="U76">
        <v>51106.952239098202</v>
      </c>
      <c r="V76">
        <v>73017.810708698104</v>
      </c>
      <c r="W76">
        <v>108011.491524549</v>
      </c>
      <c r="X76">
        <v>92.260304152123297</v>
      </c>
    </row>
    <row r="77" spans="1:24" x14ac:dyDescent="0.35">
      <c r="A77">
        <v>74</v>
      </c>
      <c r="B77" s="2">
        <v>44430</v>
      </c>
      <c r="D77">
        <v>10121.8860386542</v>
      </c>
      <c r="E77">
        <v>15632.740377411201</v>
      </c>
      <c r="F77">
        <v>20596.075334692701</v>
      </c>
      <c r="G77">
        <v>31284.390527501699</v>
      </c>
      <c r="H77">
        <v>45690.777588395598</v>
      </c>
      <c r="I77">
        <v>67014.736185493806</v>
      </c>
      <c r="J77" s="2">
        <v>44430</v>
      </c>
      <c r="K77">
        <v>672.587562472993</v>
      </c>
      <c r="L77">
        <v>1016.32623058785</v>
      </c>
      <c r="M77">
        <v>1238.3056947385301</v>
      </c>
      <c r="N77">
        <v>1870.24774461534</v>
      </c>
      <c r="O77">
        <v>2431.2058901905698</v>
      </c>
      <c r="P77">
        <v>3631.3860534271798</v>
      </c>
      <c r="Q77" s="2">
        <v>44430</v>
      </c>
      <c r="R77">
        <v>17736.264413384899</v>
      </c>
      <c r="S77">
        <v>27370.166383112901</v>
      </c>
      <c r="T77">
        <v>35954.653650625703</v>
      </c>
      <c r="U77">
        <v>54602.919046780502</v>
      </c>
      <c r="V77">
        <v>79433.472572458399</v>
      </c>
      <c r="W77">
        <v>116573.606167376</v>
      </c>
      <c r="X77">
        <v>92.807010506821499</v>
      </c>
    </row>
    <row r="78" spans="1:24" x14ac:dyDescent="0.35">
      <c r="A78">
        <v>75</v>
      </c>
      <c r="B78" s="2">
        <v>44431</v>
      </c>
      <c r="D78">
        <v>10725.139696848901</v>
      </c>
      <c r="E78">
        <v>16537.342485824702</v>
      </c>
      <c r="F78">
        <v>22069.636120105701</v>
      </c>
      <c r="G78">
        <v>33389.396949184898</v>
      </c>
      <c r="H78">
        <v>49614.987022970003</v>
      </c>
      <c r="I78">
        <v>72121.848590597205</v>
      </c>
      <c r="J78" s="2">
        <v>44431</v>
      </c>
      <c r="K78">
        <v>708.64134000570198</v>
      </c>
      <c r="L78">
        <v>1073.7943015000999</v>
      </c>
      <c r="M78">
        <v>1321.9229542979499</v>
      </c>
      <c r="N78">
        <v>1998.0787001183501</v>
      </c>
      <c r="O78">
        <v>2641.423001657</v>
      </c>
      <c r="P78">
        <v>3933.8781121990901</v>
      </c>
      <c r="Q78" s="2">
        <v>44431</v>
      </c>
      <c r="R78">
        <v>18776.331921212201</v>
      </c>
      <c r="S78">
        <v>28932.6926344325</v>
      </c>
      <c r="T78">
        <v>38495.392336523801</v>
      </c>
      <c r="U78">
        <v>58238.696435268503</v>
      </c>
      <c r="V78">
        <v>86197.281762308601</v>
      </c>
      <c r="W78">
        <v>125396.770686043</v>
      </c>
      <c r="X78">
        <v>93.314817940634597</v>
      </c>
    </row>
    <row r="79" spans="1:24" x14ac:dyDescent="0.35">
      <c r="A79">
        <v>76</v>
      </c>
      <c r="B79" s="2">
        <v>44432</v>
      </c>
      <c r="D79">
        <v>11354.8138549619</v>
      </c>
      <c r="E79">
        <v>17475.554386139302</v>
      </c>
      <c r="F79">
        <v>23616.348758124899</v>
      </c>
      <c r="G79">
        <v>35572.183386572098</v>
      </c>
      <c r="H79">
        <v>53731.569669084602</v>
      </c>
      <c r="I79">
        <v>77344.2025086879</v>
      </c>
      <c r="J79" s="2">
        <v>44432</v>
      </c>
      <c r="K79">
        <v>746.08097992867897</v>
      </c>
      <c r="L79">
        <v>1133.03655005467</v>
      </c>
      <c r="M79">
        <v>1409.6130283500399</v>
      </c>
      <c r="N79">
        <v>2130.8722777769299</v>
      </c>
      <c r="O79">
        <v>2864.1298215237998</v>
      </c>
      <c r="P79">
        <v>4249.4231640874305</v>
      </c>
      <c r="Q79" s="2">
        <v>44432</v>
      </c>
      <c r="R79">
        <v>19860.668845817501</v>
      </c>
      <c r="S79">
        <v>30551.175370287699</v>
      </c>
      <c r="T79">
        <v>41159.487644352601</v>
      </c>
      <c r="U79">
        <v>62004.846183077003</v>
      </c>
      <c r="V79">
        <v>93287.245338757901</v>
      </c>
      <c r="W79">
        <v>134413.78673458999</v>
      </c>
      <c r="X79">
        <v>93.7862149611489</v>
      </c>
    </row>
    <row r="80" spans="1:24" x14ac:dyDescent="0.35">
      <c r="A80">
        <v>77</v>
      </c>
      <c r="B80" s="2">
        <v>44433</v>
      </c>
      <c r="D80">
        <v>12010.7433322005</v>
      </c>
      <c r="E80">
        <v>18446.148122421</v>
      </c>
      <c r="F80">
        <v>25234.8608699371</v>
      </c>
      <c r="G80">
        <v>37826.071895969202</v>
      </c>
      <c r="H80">
        <v>58023.1302878469</v>
      </c>
      <c r="I80">
        <v>82636.028672446293</v>
      </c>
      <c r="J80" s="2">
        <v>44433</v>
      </c>
      <c r="K80">
        <v>784.87748727430505</v>
      </c>
      <c r="L80">
        <v>1193.97915042368</v>
      </c>
      <c r="M80">
        <v>1501.3249937165999</v>
      </c>
      <c r="N80">
        <v>2268.3875889340702</v>
      </c>
      <c r="O80">
        <v>3099.01820715227</v>
      </c>
      <c r="P80">
        <v>4576.7048994489696</v>
      </c>
      <c r="Q80" s="2">
        <v>44433</v>
      </c>
      <c r="R80">
        <v>20988.847520795</v>
      </c>
      <c r="S80">
        <v>32223.316655990398</v>
      </c>
      <c r="T80">
        <v>43944.287491561598</v>
      </c>
      <c r="U80">
        <v>65889.528201223002</v>
      </c>
      <c r="V80">
        <v>100672.95195613299</v>
      </c>
      <c r="W80">
        <v>143545.75773973099</v>
      </c>
      <c r="X80">
        <v>94.223583464195301</v>
      </c>
    </row>
    <row r="81" spans="1:24" x14ac:dyDescent="0.35">
      <c r="A81">
        <v>78</v>
      </c>
      <c r="B81" s="2">
        <v>44434</v>
      </c>
      <c r="D81">
        <v>12692.5949146313</v>
      </c>
      <c r="E81">
        <v>19447.5684036274</v>
      </c>
      <c r="F81">
        <v>26923.008746900301</v>
      </c>
      <c r="G81">
        <v>40142.919189190899</v>
      </c>
      <c r="H81">
        <v>62466.997201148202</v>
      </c>
      <c r="I81">
        <v>87945.076970159804</v>
      </c>
      <c r="J81" s="2">
        <v>44434</v>
      </c>
      <c r="K81">
        <v>824.99129769209105</v>
      </c>
      <c r="L81">
        <v>1256.5287334991301</v>
      </c>
      <c r="M81">
        <v>1596.96935000791</v>
      </c>
      <c r="N81">
        <v>2410.3115685786702</v>
      </c>
      <c r="O81">
        <v>3345.57484847148</v>
      </c>
      <c r="P81">
        <v>4914.0716755740996</v>
      </c>
      <c r="Q81" s="2">
        <v>44434</v>
      </c>
      <c r="R81">
        <v>22160.145746823498</v>
      </c>
      <c r="S81">
        <v>33946.251599887401</v>
      </c>
      <c r="T81">
        <v>46845.737967239802</v>
      </c>
      <c r="U81">
        <v>69878.392804285904</v>
      </c>
      <c r="V81">
        <v>108314.988359045</v>
      </c>
      <c r="W81">
        <v>152702.771966095</v>
      </c>
      <c r="X81">
        <v>94.629194199531796</v>
      </c>
    </row>
    <row r="82" spans="1:24" x14ac:dyDescent="0.35">
      <c r="A82">
        <v>79</v>
      </c>
      <c r="B82" s="2">
        <v>44435</v>
      </c>
      <c r="D82">
        <v>13399.853733912199</v>
      </c>
      <c r="E82">
        <v>20477.915715365401</v>
      </c>
      <c r="F82">
        <v>28677.744013468498</v>
      </c>
      <c r="G82">
        <v>42513.072987376603</v>
      </c>
      <c r="H82">
        <v>67034.994069974797</v>
      </c>
      <c r="I82">
        <v>93213.323858674004</v>
      </c>
      <c r="J82" s="2">
        <v>44435</v>
      </c>
      <c r="K82">
        <v>866.37157178283405</v>
      </c>
      <c r="L82">
        <v>1320.5714814007199</v>
      </c>
      <c r="M82">
        <v>1696.4143925411399</v>
      </c>
      <c r="N82">
        <v>2556.2550971031101</v>
      </c>
      <c r="O82">
        <v>3603.0614264681399</v>
      </c>
      <c r="P82">
        <v>5259.5324654227898</v>
      </c>
      <c r="Q82" s="2">
        <v>44435</v>
      </c>
      <c r="R82">
        <v>23373.5242244658</v>
      </c>
      <c r="S82">
        <v>35716.521221952396</v>
      </c>
      <c r="T82">
        <v>49858.261614969699</v>
      </c>
      <c r="U82">
        <v>73954.513275816702</v>
      </c>
      <c r="V82">
        <v>116164.570574713</v>
      </c>
      <c r="W82">
        <v>161785.130733372</v>
      </c>
      <c r="X82">
        <v>95.005204267556806</v>
      </c>
    </row>
    <row r="83" spans="1:24" x14ac:dyDescent="0.35">
      <c r="A83">
        <v>80</v>
      </c>
      <c r="B83" s="2">
        <v>44436</v>
      </c>
      <c r="D83">
        <v>14131.810178386</v>
      </c>
      <c r="E83">
        <v>21534.932151156201</v>
      </c>
      <c r="F83">
        <v>30495.0664680548</v>
      </c>
      <c r="G83">
        <v>44925.356391777103</v>
      </c>
      <c r="H83">
        <v>71693.372209832203</v>
      </c>
      <c r="I83">
        <v>98378.011706625097</v>
      </c>
      <c r="J83" s="2">
        <v>44436</v>
      </c>
      <c r="K83">
        <v>908.95553084649805</v>
      </c>
      <c r="L83">
        <v>1385.9723601642099</v>
      </c>
      <c r="M83">
        <v>1799.4827718251199</v>
      </c>
      <c r="N83">
        <v>2705.7500338784598</v>
      </c>
      <c r="O83">
        <v>3870.4980794878202</v>
      </c>
      <c r="P83">
        <v>5610.7633708786498</v>
      </c>
      <c r="Q83" s="2">
        <v>44436</v>
      </c>
      <c r="R83">
        <v>24627.605054295898</v>
      </c>
      <c r="S83">
        <v>37530.0502085923</v>
      </c>
      <c r="T83">
        <v>52974.646967128603</v>
      </c>
      <c r="U83">
        <v>78098.366957583698</v>
      </c>
      <c r="V83">
        <v>124163.45035787</v>
      </c>
      <c r="W83">
        <v>170685.140019076</v>
      </c>
      <c r="X83">
        <v>95.353656313294707</v>
      </c>
    </row>
    <row r="84" spans="1:24" x14ac:dyDescent="0.35">
      <c r="A84">
        <v>81</v>
      </c>
      <c r="B84" s="2">
        <v>44437</v>
      </c>
      <c r="D84">
        <v>14887.547592879</v>
      </c>
      <c r="E84">
        <v>22615.990552704101</v>
      </c>
      <c r="F84">
        <v>32369.965806738499</v>
      </c>
      <c r="G84">
        <v>47367.0849060736</v>
      </c>
      <c r="H84">
        <v>76402.937038863005</v>
      </c>
      <c r="I84">
        <v>103373.00967486099</v>
      </c>
      <c r="J84" s="2">
        <v>44437</v>
      </c>
      <c r="K84">
        <v>952.66784756029995</v>
      </c>
      <c r="L84">
        <v>1452.5745188251301</v>
      </c>
      <c r="M84">
        <v>1905.94834200888</v>
      </c>
      <c r="N84">
        <v>2858.2473687890201</v>
      </c>
      <c r="O84">
        <v>4146.65144092225</v>
      </c>
      <c r="P84">
        <v>5965.1259377655397</v>
      </c>
      <c r="Q84" s="2">
        <v>44437</v>
      </c>
      <c r="R84">
        <v>25920.6517473766</v>
      </c>
      <c r="S84">
        <v>39382.130553428098</v>
      </c>
      <c r="T84">
        <v>56185.953936301397</v>
      </c>
      <c r="U84">
        <v>82287.872613644693</v>
      </c>
      <c r="V84">
        <v>132244.15313318701</v>
      </c>
      <c r="W84">
        <v>179289.44625789899</v>
      </c>
      <c r="X84">
        <v>95.676479117631104</v>
      </c>
    </row>
    <row r="85" spans="1:24" x14ac:dyDescent="0.35">
      <c r="A85">
        <v>82</v>
      </c>
      <c r="B85" s="2">
        <v>44438</v>
      </c>
      <c r="D85">
        <v>15665.931044541099</v>
      </c>
      <c r="E85">
        <v>23718.087554904301</v>
      </c>
      <c r="F85">
        <v>34296.375130026499</v>
      </c>
      <c r="G85">
        <v>49824.120213514201</v>
      </c>
      <c r="H85">
        <v>81119.396570108802</v>
      </c>
      <c r="I85">
        <v>108130.46087994</v>
      </c>
      <c r="J85" s="2">
        <v>44438</v>
      </c>
      <c r="K85">
        <v>997.42010598490197</v>
      </c>
      <c r="L85">
        <v>1520.19888375603</v>
      </c>
      <c r="M85">
        <v>2015.53341022532</v>
      </c>
      <c r="N85">
        <v>3013.11669388782</v>
      </c>
      <c r="O85">
        <v>4430.0285193335003</v>
      </c>
      <c r="P85">
        <v>6319.6979974492697</v>
      </c>
      <c r="Q85" s="2">
        <v>44438</v>
      </c>
      <c r="R85">
        <v>27250.551222503502</v>
      </c>
      <c r="S85">
        <v>41267.412088041099</v>
      </c>
      <c r="T85">
        <v>59481.439977284099</v>
      </c>
      <c r="U85">
        <v>86498.490870399197</v>
      </c>
      <c r="V85">
        <v>140330.59378070899</v>
      </c>
      <c r="W85">
        <v>187481.85499811399</v>
      </c>
      <c r="X85">
        <v>95.975489319558505</v>
      </c>
    </row>
    <row r="86" spans="1:24" x14ac:dyDescent="0.35">
      <c r="A86">
        <v>83</v>
      </c>
      <c r="B86" s="2">
        <v>44439</v>
      </c>
      <c r="D86">
        <v>16465.597449750599</v>
      </c>
      <c r="E86">
        <v>24837.8411213375</v>
      </c>
      <c r="F86">
        <v>36267.139244548001</v>
      </c>
      <c r="G86">
        <v>52280.963981066503</v>
      </c>
      <c r="H86">
        <v>85793.950622838995</v>
      </c>
      <c r="I86">
        <v>112582.655153983</v>
      </c>
      <c r="J86" s="2">
        <v>44439</v>
      </c>
      <c r="K86">
        <v>1043.1103460122899</v>
      </c>
      <c r="L86">
        <v>1588.64397709269</v>
      </c>
      <c r="M86">
        <v>2127.90650610087</v>
      </c>
      <c r="N86">
        <v>3169.64718402886</v>
      </c>
      <c r="O86">
        <v>4718.8776139147203</v>
      </c>
      <c r="P86">
        <v>6671.3171124886703</v>
      </c>
      <c r="Q86" s="2">
        <v>44439</v>
      </c>
      <c r="R86">
        <v>28614.7982939799</v>
      </c>
      <c r="S86">
        <v>43179.900882737304</v>
      </c>
      <c r="T86">
        <v>62848.512095310798</v>
      </c>
      <c r="U86">
        <v>90703.393076607899</v>
      </c>
      <c r="V86">
        <v>148339.100730762</v>
      </c>
      <c r="W86">
        <v>195146.528116275</v>
      </c>
      <c r="X86">
        <v>96.252394035970497</v>
      </c>
    </row>
    <row r="87" spans="1:24" x14ac:dyDescent="0.35">
      <c r="A87">
        <v>84</v>
      </c>
      <c r="B87" s="2">
        <v>44440</v>
      </c>
      <c r="D87">
        <v>17284.9473703986</v>
      </c>
      <c r="E87">
        <v>25971.4931273886</v>
      </c>
      <c r="F87">
        <v>38274.000775501299</v>
      </c>
      <c r="G87">
        <v>54720.893826733998</v>
      </c>
      <c r="H87">
        <v>90374.126765488298</v>
      </c>
      <c r="I87">
        <v>116664.043503195</v>
      </c>
      <c r="J87" s="2">
        <v>44440</v>
      </c>
      <c r="K87">
        <v>1089.62270787328</v>
      </c>
      <c r="L87">
        <v>1657.68598729779</v>
      </c>
      <c r="M87">
        <v>2242.68079505685</v>
      </c>
      <c r="N87">
        <v>3327.0502516948</v>
      </c>
      <c r="O87">
        <v>5011.1972818770801</v>
      </c>
      <c r="P87">
        <v>7016.6359619474297</v>
      </c>
      <c r="Q87" s="2">
        <v>44440</v>
      </c>
      <c r="R87">
        <v>30010.483173133998</v>
      </c>
      <c r="S87">
        <v>45112.9664413848</v>
      </c>
      <c r="T87">
        <v>66272.709752470502</v>
      </c>
      <c r="U87">
        <v>94873.701957328696</v>
      </c>
      <c r="V87">
        <v>156179.857223297</v>
      </c>
      <c r="W87">
        <v>202171.416253453</v>
      </c>
      <c r="X87">
        <v>96.508794176561807</v>
      </c>
    </row>
    <row r="88" spans="1:24" x14ac:dyDescent="0.35">
      <c r="A88">
        <v>85</v>
      </c>
      <c r="B88" s="2">
        <v>44441</v>
      </c>
      <c r="D88">
        <v>18122.138795632101</v>
      </c>
      <c r="E88">
        <v>27114.917498923201</v>
      </c>
      <c r="F88">
        <v>40307.606979108103</v>
      </c>
      <c r="G88">
        <v>57126.142162205899</v>
      </c>
      <c r="H88">
        <v>94804.853501213205</v>
      </c>
      <c r="I88">
        <v>120313.292294553</v>
      </c>
      <c r="J88" s="2">
        <v>44441</v>
      </c>
      <c r="K88">
        <v>1136.8271925682</v>
      </c>
      <c r="L88">
        <v>1727.0791182702701</v>
      </c>
      <c r="M88">
        <v>2359.41325959704</v>
      </c>
      <c r="N88">
        <v>3484.4640067355299</v>
      </c>
      <c r="O88">
        <v>5304.7540948743799</v>
      </c>
      <c r="P88">
        <v>7352.1882233651504</v>
      </c>
      <c r="Q88" s="2">
        <v>44441</v>
      </c>
      <c r="R88">
        <v>31434.2825164309</v>
      </c>
      <c r="S88">
        <v>47059.358523124502</v>
      </c>
      <c r="T88">
        <v>69737.723477229607</v>
      </c>
      <c r="U88">
        <v>98978.804985020804</v>
      </c>
      <c r="V88">
        <v>163758.742266366</v>
      </c>
      <c r="W88">
        <v>208451.75293402301</v>
      </c>
      <c r="X88">
        <v>96.746188280180405</v>
      </c>
    </row>
    <row r="89" spans="1:24" x14ac:dyDescent="0.35">
      <c r="A89">
        <v>86</v>
      </c>
      <c r="B89" s="2">
        <v>44442</v>
      </c>
      <c r="D89">
        <v>18975.0832262156</v>
      </c>
      <c r="E89">
        <v>28263.634343200501</v>
      </c>
      <c r="F89">
        <v>42357.539867910702</v>
      </c>
      <c r="G89">
        <v>59478.116953380799</v>
      </c>
      <c r="H89">
        <v>99029.743939751395</v>
      </c>
      <c r="I89">
        <v>123475.264849485</v>
      </c>
      <c r="J89" s="2">
        <v>44442</v>
      </c>
      <c r="K89">
        <v>1184.5795540240199</v>
      </c>
      <c r="L89">
        <v>1796.5562408424901</v>
      </c>
      <c r="M89">
        <v>2477.60476879523</v>
      </c>
      <c r="N89">
        <v>3640.95960644565</v>
      </c>
      <c r="O89">
        <v>5597.1095439114197</v>
      </c>
      <c r="P89">
        <v>7674.4627626092997</v>
      </c>
      <c r="Q89" s="2">
        <v>44442</v>
      </c>
      <c r="R89">
        <v>32882.454550978102</v>
      </c>
      <c r="S89">
        <v>49011.234295060603</v>
      </c>
      <c r="T89">
        <v>73225.4534801259</v>
      </c>
      <c r="U89">
        <v>102986.738534737</v>
      </c>
      <c r="V89">
        <v>170979.52463934399</v>
      </c>
      <c r="W89">
        <v>213893.41979035601</v>
      </c>
      <c r="X89">
        <v>96.965976725265904</v>
      </c>
    </row>
    <row r="90" spans="1:24" x14ac:dyDescent="0.35">
      <c r="A90">
        <v>87</v>
      </c>
      <c r="B90" s="2">
        <v>44443</v>
      </c>
      <c r="D90">
        <v>19841.444371981099</v>
      </c>
      <c r="E90">
        <v>29412.830414748001</v>
      </c>
      <c r="F90">
        <v>44412.371821879198</v>
      </c>
      <c r="G90">
        <v>61757.6615946815</v>
      </c>
      <c r="H90">
        <v>102992.54567309099</v>
      </c>
      <c r="I90">
        <v>126102.81728874901</v>
      </c>
      <c r="J90" s="2">
        <v>44443</v>
      </c>
      <c r="K90">
        <v>1232.72133836893</v>
      </c>
      <c r="L90">
        <v>1865.8298669652399</v>
      </c>
      <c r="M90">
        <v>2596.7011470041002</v>
      </c>
      <c r="N90">
        <v>3795.5495261446499</v>
      </c>
      <c r="O90">
        <v>5885.6559928605002</v>
      </c>
      <c r="P90">
        <v>7979.9833031606104</v>
      </c>
      <c r="Q90" s="2">
        <v>44443</v>
      </c>
      <c r="R90">
        <v>34350.838792647497</v>
      </c>
      <c r="S90">
        <v>50960.196353029998</v>
      </c>
      <c r="T90">
        <v>76716.111800711995</v>
      </c>
      <c r="U90">
        <v>106864.637747662</v>
      </c>
      <c r="V90">
        <v>177746.333789389</v>
      </c>
      <c r="W90">
        <v>218415.991419119</v>
      </c>
      <c r="X90">
        <v>97.169466190677397</v>
      </c>
    </row>
    <row r="91" spans="1:24" x14ac:dyDescent="0.35">
      <c r="A91">
        <v>88</v>
      </c>
      <c r="B91" s="2">
        <v>44444</v>
      </c>
      <c r="D91">
        <v>20718.639757359801</v>
      </c>
      <c r="E91">
        <v>30557.3861424838</v>
      </c>
      <c r="F91">
        <v>46459.7482495441</v>
      </c>
      <c r="G91">
        <v>63945.349162930397</v>
      </c>
      <c r="H91">
        <v>106638.69658613</v>
      </c>
      <c r="I91">
        <v>128158.304798878</v>
      </c>
      <c r="J91" s="2">
        <v>44444</v>
      </c>
      <c r="K91">
        <v>1281.0800849095999</v>
      </c>
      <c r="L91">
        <v>1934.5934623430301</v>
      </c>
      <c r="M91">
        <v>2716.0953379100301</v>
      </c>
      <c r="N91">
        <v>3947.1977167855598</v>
      </c>
      <c r="O91">
        <v>6167.6610679232599</v>
      </c>
      <c r="P91">
        <v>8265.3902800363994</v>
      </c>
      <c r="Q91" s="2">
        <v>44444</v>
      </c>
      <c r="R91">
        <v>35834.860841354799</v>
      </c>
      <c r="S91">
        <v>52897.341942931402</v>
      </c>
      <c r="T91">
        <v>80188.370449448805</v>
      </c>
      <c r="U91">
        <v>110579.24375895</v>
      </c>
      <c r="V91">
        <v>183966.30470276601</v>
      </c>
      <c r="W91">
        <v>221955.28466083901</v>
      </c>
      <c r="X91">
        <v>97.357874264272397</v>
      </c>
    </row>
    <row r="92" spans="1:24" x14ac:dyDescent="0.35">
      <c r="A92">
        <v>89</v>
      </c>
      <c r="B92" s="2">
        <v>44445</v>
      </c>
      <c r="D92">
        <v>21603.845504908899</v>
      </c>
      <c r="E92">
        <v>31691.909306772501</v>
      </c>
      <c r="F92">
        <v>48486.498090676097</v>
      </c>
      <c r="G92">
        <v>66021.804416628598</v>
      </c>
      <c r="H92">
        <v>109916.91375584299</v>
      </c>
      <c r="I92">
        <v>129614.71329951299</v>
      </c>
      <c r="J92" s="2">
        <v>44445</v>
      </c>
      <c r="K92">
        <v>1329.4697021612001</v>
      </c>
      <c r="L92">
        <v>2002.5231077634801</v>
      </c>
      <c r="M92">
        <v>2835.1307392015601</v>
      </c>
      <c r="N92">
        <v>4094.8315465044602</v>
      </c>
      <c r="O92">
        <v>6440.3193423237599</v>
      </c>
      <c r="P92">
        <v>8527.5213420728505</v>
      </c>
      <c r="Q92" s="2">
        <v>44445</v>
      </c>
      <c r="R92">
        <v>37329.542690912</v>
      </c>
      <c r="S92">
        <v>54813.3234754121</v>
      </c>
      <c r="T92">
        <v>83619.556673917599</v>
      </c>
      <c r="U92">
        <v>114097.45674588101</v>
      </c>
      <c r="V92">
        <v>189552.27293477001</v>
      </c>
      <c r="W92">
        <v>224465.26931474599</v>
      </c>
      <c r="X92">
        <v>97.532334115125494</v>
      </c>
    </row>
    <row r="93" spans="1:24" x14ac:dyDescent="0.35">
      <c r="A93">
        <v>90</v>
      </c>
      <c r="B93" s="2">
        <v>44446</v>
      </c>
      <c r="D93">
        <v>22494.004531440201</v>
      </c>
      <c r="E93">
        <v>32810.7752988024</v>
      </c>
      <c r="F93">
        <v>50478.772032391797</v>
      </c>
      <c r="G93">
        <v>67968.045163293704</v>
      </c>
      <c r="H93">
        <v>112780.735091321</v>
      </c>
      <c r="I93">
        <v>130456.357843752</v>
      </c>
      <c r="J93" s="2">
        <v>44446</v>
      </c>
      <c r="K93">
        <v>1377.6910305884701</v>
      </c>
      <c r="L93">
        <v>2069.2795129223</v>
      </c>
      <c r="M93">
        <v>2953.1057563540198</v>
      </c>
      <c r="N93">
        <v>4237.3553505627397</v>
      </c>
      <c r="O93">
        <v>6700.8096769412896</v>
      </c>
      <c r="P93">
        <v>8763.4869778829197</v>
      </c>
      <c r="Q93" s="2">
        <v>44446</v>
      </c>
      <c r="R93">
        <v>38829.518926420897</v>
      </c>
      <c r="S93">
        <v>56698.420156470696</v>
      </c>
      <c r="T93">
        <v>86985.894902327302</v>
      </c>
      <c r="U93">
        <v>117386.920335225</v>
      </c>
      <c r="V93">
        <v>194425.383735891</v>
      </c>
      <c r="W93">
        <v>225919.24214872799</v>
      </c>
      <c r="X93">
        <v>97.693899161412801</v>
      </c>
    </row>
    <row r="94" spans="1:24" x14ac:dyDescent="0.35">
      <c r="A94">
        <v>91</v>
      </c>
      <c r="B94" s="2">
        <v>44447</v>
      </c>
      <c r="D94">
        <v>23385.838345541499</v>
      </c>
      <c r="E94">
        <v>33908.173723357097</v>
      </c>
      <c r="F94">
        <v>52422.207273997999</v>
      </c>
      <c r="G94">
        <v>69765.833160296301</v>
      </c>
      <c r="H94">
        <v>115189.93213590499</v>
      </c>
      <c r="I94">
        <v>130679.120072071</v>
      </c>
      <c r="J94" s="2">
        <v>44447</v>
      </c>
      <c r="K94">
        <v>1425.5326015522901</v>
      </c>
      <c r="L94">
        <v>2134.51037927978</v>
      </c>
      <c r="M94">
        <v>3069.27959176693</v>
      </c>
      <c r="N94">
        <v>4373.6653425240002</v>
      </c>
      <c r="O94">
        <v>6946.3561547967302</v>
      </c>
      <c r="P94">
        <v>8970.7380061438398</v>
      </c>
      <c r="Q94" s="2">
        <v>44447</v>
      </c>
      <c r="R94">
        <v>40329.059100025202</v>
      </c>
      <c r="S94">
        <v>58542.620262295903</v>
      </c>
      <c r="T94">
        <v>90262.793151593796</v>
      </c>
      <c r="U94">
        <v>120416.62049197</v>
      </c>
      <c r="V94">
        <v>198517.47758651199</v>
      </c>
      <c r="W94">
        <v>226310.21859603401</v>
      </c>
      <c r="X94">
        <v>97.843547679915105</v>
      </c>
    </row>
    <row r="95" spans="1:24" x14ac:dyDescent="0.35">
      <c r="A95">
        <v>92</v>
      </c>
      <c r="B95" s="2">
        <v>44448</v>
      </c>
      <c r="D95">
        <v>24275.862578998898</v>
      </c>
      <c r="E95">
        <v>34978.160924591699</v>
      </c>
      <c r="F95">
        <v>54302.116565261298</v>
      </c>
      <c r="G95">
        <v>71398.023663607804</v>
      </c>
      <c r="H95">
        <v>117111.717990306</v>
      </c>
      <c r="I95">
        <v>130290.22924819701</v>
      </c>
      <c r="J95" s="2">
        <v>44448</v>
      </c>
      <c r="K95">
        <v>1472.77159931801</v>
      </c>
      <c r="L95">
        <v>2197.85310054314</v>
      </c>
      <c r="M95">
        <v>3182.8792485279901</v>
      </c>
      <c r="N95">
        <v>4502.66557279472</v>
      </c>
      <c r="O95">
        <v>7174.29024240132</v>
      </c>
      <c r="P95">
        <v>9147.1221630992804</v>
      </c>
      <c r="Q95" s="2">
        <v>44448</v>
      </c>
      <c r="R95">
        <v>41822.096476251398</v>
      </c>
      <c r="S95">
        <v>60335.713276955801</v>
      </c>
      <c r="T95">
        <v>93425.169806427701</v>
      </c>
      <c r="U95">
        <v>123157.48029624901</v>
      </c>
      <c r="V95">
        <v>201773.12423791201</v>
      </c>
      <c r="W95">
        <v>225650.550969934</v>
      </c>
      <c r="X95">
        <v>97.982187314991407</v>
      </c>
    </row>
    <row r="96" spans="1:24" x14ac:dyDescent="0.35">
      <c r="A96">
        <v>93</v>
      </c>
      <c r="B96" s="2">
        <v>44449</v>
      </c>
      <c r="D96">
        <v>25160.406318379799</v>
      </c>
      <c r="E96">
        <v>36014.717828758497</v>
      </c>
      <c r="F96">
        <v>56103.698112423197</v>
      </c>
      <c r="G96">
        <v>72848.902193161499</v>
      </c>
      <c r="H96">
        <v>118521.68630844601</v>
      </c>
      <c r="I96">
        <v>129307.62144088199</v>
      </c>
      <c r="J96" s="2">
        <v>44449</v>
      </c>
      <c r="K96">
        <v>1519.17502988349</v>
      </c>
      <c r="L96">
        <v>2258.93778094559</v>
      </c>
      <c r="M96">
        <v>3293.107687618</v>
      </c>
      <c r="N96">
        <v>4623.2845629429003</v>
      </c>
      <c r="O96">
        <v>7382.1116562164198</v>
      </c>
      <c r="P96">
        <v>9290.9276891587506</v>
      </c>
      <c r="Q96" s="2">
        <v>44449</v>
      </c>
      <c r="R96">
        <v>43302.263222128502</v>
      </c>
      <c r="S96">
        <v>62067.390796680796</v>
      </c>
      <c r="T96">
        <v>96447.814772897895</v>
      </c>
      <c r="U96">
        <v>125582.93116539301</v>
      </c>
      <c r="V96">
        <v>204151.197974193</v>
      </c>
      <c r="W96">
        <v>223970.832663017</v>
      </c>
      <c r="X96">
        <v>98.110659454957698</v>
      </c>
    </row>
    <row r="97" spans="1:24" x14ac:dyDescent="0.35">
      <c r="A97">
        <v>94</v>
      </c>
      <c r="B97" s="2">
        <v>44450</v>
      </c>
      <c r="D97">
        <v>26035.635227753199</v>
      </c>
      <c r="E97">
        <v>37011.812314772498</v>
      </c>
      <c r="F97">
        <v>57812.261859165999</v>
      </c>
      <c r="G97">
        <v>74104.497110112803</v>
      </c>
      <c r="H97">
        <v>119404.434654768</v>
      </c>
      <c r="I97">
        <v>127758.93640444599</v>
      </c>
      <c r="J97" s="2">
        <v>44450</v>
      </c>
      <c r="K97">
        <v>1564.5010968578199</v>
      </c>
      <c r="L97">
        <v>2317.3905428213602</v>
      </c>
      <c r="M97">
        <v>3399.1530349946902</v>
      </c>
      <c r="N97">
        <v>4734.4921993256403</v>
      </c>
      <c r="O97">
        <v>7567.5454257255697</v>
      </c>
      <c r="P97">
        <v>9400.9125963275692</v>
      </c>
      <c r="Q97" s="2">
        <v>44450</v>
      </c>
      <c r="R97">
        <v>44762.9319865539</v>
      </c>
      <c r="S97">
        <v>63727.354796176798</v>
      </c>
      <c r="T97">
        <v>99305.777191859393</v>
      </c>
      <c r="U97">
        <v>127669.441202191</v>
      </c>
      <c r="V97">
        <v>205625.91634246599</v>
      </c>
      <c r="W97">
        <v>221318.18980976901</v>
      </c>
      <c r="X97">
        <v>98.229743452260294</v>
      </c>
    </row>
    <row r="98" spans="1:24" x14ac:dyDescent="0.35">
      <c r="A98">
        <v>95</v>
      </c>
      <c r="B98" s="2">
        <v>44451</v>
      </c>
      <c r="D98">
        <v>26897.5783706396</v>
      </c>
      <c r="E98">
        <v>37963.465150506803</v>
      </c>
      <c r="F98">
        <v>59413.466673494397</v>
      </c>
      <c r="G98">
        <v>75152.857226589404</v>
      </c>
      <c r="H98">
        <v>119753.84643490901</v>
      </c>
      <c r="I98">
        <v>125680.229657384</v>
      </c>
      <c r="J98" s="2">
        <v>44451</v>
      </c>
      <c r="K98">
        <v>1608.50078071813</v>
      </c>
      <c r="L98">
        <v>2372.8370863292298</v>
      </c>
      <c r="M98">
        <v>3500.19869258668</v>
      </c>
      <c r="N98">
        <v>4835.3164407414397</v>
      </c>
      <c r="O98">
        <v>7728.59282679628</v>
      </c>
      <c r="P98">
        <v>9476.3191164661894</v>
      </c>
      <c r="Q98" s="2">
        <v>44451</v>
      </c>
      <c r="R98">
        <v>46197.2636705482</v>
      </c>
      <c r="S98">
        <v>65305.431563330501</v>
      </c>
      <c r="T98">
        <v>101974.770278494</v>
      </c>
      <c r="U98">
        <v>129396.982488207</v>
      </c>
      <c r="V98">
        <v>206187.30005567099</v>
      </c>
      <c r="W98">
        <v>217754.09195292401</v>
      </c>
      <c r="X98">
        <v>98.340160670855298</v>
      </c>
    </row>
    <row r="99" spans="1:24" x14ac:dyDescent="0.35">
      <c r="A99">
        <v>96</v>
      </c>
      <c r="B99" s="2">
        <v>44452</v>
      </c>
      <c r="D99">
        <v>27742.1585507214</v>
      </c>
      <c r="E99">
        <v>38863.818377431999</v>
      </c>
      <c r="F99">
        <v>60893.562173321297</v>
      </c>
      <c r="G99">
        <v>75984.284873795899</v>
      </c>
      <c r="H99">
        <v>119573.027972986</v>
      </c>
      <c r="I99">
        <v>123114.487220155</v>
      </c>
      <c r="J99" s="2">
        <v>44452</v>
      </c>
      <c r="K99">
        <v>1650.9196135612799</v>
      </c>
      <c r="L99">
        <v>2424.9064558517998</v>
      </c>
      <c r="M99">
        <v>3595.4341669001401</v>
      </c>
      <c r="N99">
        <v>4924.8593844197503</v>
      </c>
      <c r="O99">
        <v>7863.5741939039499</v>
      </c>
      <c r="P99">
        <v>9516.8736173943707</v>
      </c>
      <c r="Q99" s="2">
        <v>44452</v>
      </c>
      <c r="R99">
        <v>47598.261038527999</v>
      </c>
      <c r="S99">
        <v>66791.689351827197</v>
      </c>
      <c r="T99">
        <v>104431.582546501</v>
      </c>
      <c r="U99">
        <v>130749.421255268</v>
      </c>
      <c r="V99">
        <v>205841.04952325701</v>
      </c>
      <c r="W99">
        <v>213351.82981951299</v>
      </c>
      <c r="X99">
        <v>98.442578349974298</v>
      </c>
    </row>
    <row r="100" spans="1:24" x14ac:dyDescent="0.35">
      <c r="A100">
        <v>97</v>
      </c>
      <c r="B100" s="2">
        <v>44453</v>
      </c>
      <c r="D100">
        <v>28565.225898957298</v>
      </c>
      <c r="E100">
        <v>39707.204896190102</v>
      </c>
      <c r="F100">
        <v>62239.628364561897</v>
      </c>
      <c r="G100">
        <v>76591.516575684494</v>
      </c>
      <c r="H100">
        <v>118873.91888407301</v>
      </c>
      <c r="I100">
        <v>120110.032544366</v>
      </c>
      <c r="J100" s="2">
        <v>44453</v>
      </c>
      <c r="K100">
        <v>1691.49963704129</v>
      </c>
      <c r="L100">
        <v>2473.2349599074801</v>
      </c>
      <c r="M100">
        <v>3684.0663928803301</v>
      </c>
      <c r="N100">
        <v>5002.31224389212</v>
      </c>
      <c r="O100">
        <v>7971.1620763823103</v>
      </c>
      <c r="P100">
        <v>9522.7729705601105</v>
      </c>
      <c r="Q100" s="2">
        <v>44453</v>
      </c>
      <c r="R100">
        <v>48958.827664645803</v>
      </c>
      <c r="S100">
        <v>68176.557589221105</v>
      </c>
      <c r="T100">
        <v>106654.483780615</v>
      </c>
      <c r="U100">
        <v>131714.817846135</v>
      </c>
      <c r="V100">
        <v>204607.86976869599</v>
      </c>
      <c r="W100">
        <v>208193.81157862101</v>
      </c>
      <c r="X100">
        <v>98.537613278136007</v>
      </c>
    </row>
    <row r="101" spans="1:24" x14ac:dyDescent="0.35">
      <c r="A101">
        <v>98</v>
      </c>
      <c r="B101" s="2">
        <v>44454</v>
      </c>
      <c r="D101">
        <v>29362.5943423262</v>
      </c>
      <c r="E101">
        <v>40488.217907855797</v>
      </c>
      <c r="F101">
        <v>63439.805995126997</v>
      </c>
      <c r="G101">
        <v>76969.845608617397</v>
      </c>
      <c r="H101">
        <v>117676.61268724001</v>
      </c>
      <c r="I101">
        <v>116718.91030099</v>
      </c>
      <c r="J101" s="2">
        <v>44454</v>
      </c>
      <c r="K101">
        <v>1729.9815266486301</v>
      </c>
      <c r="L101">
        <v>2517.4701846693201</v>
      </c>
      <c r="M101">
        <v>3765.3313010100901</v>
      </c>
      <c r="N101">
        <v>5066.9688211239099</v>
      </c>
      <c r="O101">
        <v>8050.4037405802501</v>
      </c>
      <c r="P101">
        <v>9494.6589172384593</v>
      </c>
      <c r="Q101" s="2">
        <v>44454</v>
      </c>
      <c r="R101">
        <v>50271.831552419397</v>
      </c>
      <c r="S101">
        <v>69450.945322400003</v>
      </c>
      <c r="T101">
        <v>108623.613719937</v>
      </c>
      <c r="U101">
        <v>132285.62703656801</v>
      </c>
      <c r="V101">
        <v>202522.30701472599</v>
      </c>
      <c r="W101">
        <v>202368.820558162</v>
      </c>
      <c r="X101">
        <v>98.625835275011795</v>
      </c>
    </row>
    <row r="102" spans="1:24" x14ac:dyDescent="0.35">
      <c r="A102">
        <v>99</v>
      </c>
      <c r="B102" s="2">
        <v>44455</v>
      </c>
      <c r="D102">
        <v>30130.080499535801</v>
      </c>
      <c r="E102">
        <v>41201.7788058765</v>
      </c>
      <c r="F102">
        <v>64483.510578967798</v>
      </c>
      <c r="G102">
        <v>77117.183137149594</v>
      </c>
      <c r="H102">
        <v>116008.439109556</v>
      </c>
      <c r="I102">
        <v>112995.3214365</v>
      </c>
      <c r="J102" s="2">
        <v>44455</v>
      </c>
      <c r="K102">
        <v>1766.1068609695701</v>
      </c>
      <c r="L102">
        <v>2557.2750356889701</v>
      </c>
      <c r="M102">
        <v>3838.5053542743099</v>
      </c>
      <c r="N102">
        <v>5118.23710241558</v>
      </c>
      <c r="O102">
        <v>8100.73258997621</v>
      </c>
      <c r="P102">
        <v>9433.5823851699406</v>
      </c>
      <c r="Q102" s="2">
        <v>44455</v>
      </c>
      <c r="R102">
        <v>51530.172615563497</v>
      </c>
      <c r="S102">
        <v>70606.356492834893</v>
      </c>
      <c r="T102">
        <v>110321.34155909601</v>
      </c>
      <c r="U102">
        <v>132458.79340376201</v>
      </c>
      <c r="V102">
        <v>199631.18443981401</v>
      </c>
      <c r="W102">
        <v>195969.35995896801</v>
      </c>
      <c r="X102">
        <v>98.707770481698901</v>
      </c>
    </row>
    <row r="103" spans="1:24" x14ac:dyDescent="0.35">
      <c r="A103">
        <v>100</v>
      </c>
      <c r="B103" s="2">
        <v>44456</v>
      </c>
      <c r="D103">
        <v>30863.544464963201</v>
      </c>
      <c r="E103">
        <v>41843.202096445501</v>
      </c>
      <c r="F103">
        <v>65361.623428302199</v>
      </c>
      <c r="G103">
        <v>77034.057148073698</v>
      </c>
      <c r="H103">
        <v>113902.868858712</v>
      </c>
      <c r="I103">
        <v>108994.170076013</v>
      </c>
      <c r="J103" s="2">
        <v>44456</v>
      </c>
      <c r="K103">
        <v>1799.6205101962801</v>
      </c>
      <c r="L103">
        <v>2592.33173844148</v>
      </c>
      <c r="M103">
        <v>3902.9167701070301</v>
      </c>
      <c r="N103">
        <v>5155.6486705207399</v>
      </c>
      <c r="O103">
        <v>8121.9686328464104</v>
      </c>
      <c r="P103">
        <v>9340.9599472936006</v>
      </c>
      <c r="Q103" s="2">
        <v>44456</v>
      </c>
      <c r="R103">
        <v>52726.853068726603</v>
      </c>
      <c r="S103">
        <v>71634.9996176368</v>
      </c>
      <c r="T103">
        <v>111732.585081318</v>
      </c>
      <c r="U103">
        <v>132235.74072834899</v>
      </c>
      <c r="V103">
        <v>195991.740076307</v>
      </c>
      <c r="W103">
        <v>189089.18669992799</v>
      </c>
      <c r="X103">
        <v>98.783904462233096</v>
      </c>
    </row>
    <row r="104" spans="1:24" x14ac:dyDescent="0.35">
      <c r="A104">
        <v>101</v>
      </c>
      <c r="B104" s="2">
        <v>44457</v>
      </c>
      <c r="D104">
        <v>31558.931867169202</v>
      </c>
      <c r="E104">
        <v>42408.255953025102</v>
      </c>
      <c r="F104">
        <v>66066.653738743</v>
      </c>
      <c r="G104">
        <v>76723.550900240705</v>
      </c>
      <c r="H104">
        <v>111398.30556827001</v>
      </c>
      <c r="I104">
        <v>104769.767277041</v>
      </c>
      <c r="J104" s="2">
        <v>44457</v>
      </c>
      <c r="K104">
        <v>1830.27311408624</v>
      </c>
      <c r="L104">
        <v>2622.3457260605901</v>
      </c>
      <c r="M104">
        <v>3957.9561417891</v>
      </c>
      <c r="N104">
        <v>5178.8657007067904</v>
      </c>
      <c r="O104">
        <v>8114.3086315238897</v>
      </c>
      <c r="P104">
        <v>9218.5246973025096</v>
      </c>
      <c r="Q104" s="2">
        <v>44457</v>
      </c>
      <c r="R104">
        <v>53855.049654332302</v>
      </c>
      <c r="S104">
        <v>72529.889513295595</v>
      </c>
      <c r="T104">
        <v>112845.079485893</v>
      </c>
      <c r="U104">
        <v>131622.25864009201</v>
      </c>
      <c r="V104">
        <v>191669.57618988599</v>
      </c>
      <c r="W104">
        <v>181821.11023107401</v>
      </c>
      <c r="X104">
        <v>98.854685120888504</v>
      </c>
    </row>
    <row r="105" spans="1:24" x14ac:dyDescent="0.35">
      <c r="A105">
        <v>102</v>
      </c>
      <c r="B105" s="2">
        <v>44458</v>
      </c>
      <c r="D105">
        <v>32212.316525778799</v>
      </c>
      <c r="E105">
        <v>42893.217084515098</v>
      </c>
      <c r="F105">
        <v>66592.866768116495</v>
      </c>
      <c r="G105">
        <v>76191.184916696002</v>
      </c>
      <c r="H105">
        <v>108536.82851778201</v>
      </c>
      <c r="I105">
        <v>100374.720928946</v>
      </c>
      <c r="J105" s="2">
        <v>44458</v>
      </c>
      <c r="K105">
        <v>1857.8236159357</v>
      </c>
      <c r="L105">
        <v>2647.0493422845302</v>
      </c>
      <c r="M105">
        <v>4003.0861843985799</v>
      </c>
      <c r="N105">
        <v>5187.6853919436899</v>
      </c>
      <c r="O105">
        <v>8078.3069874271496</v>
      </c>
      <c r="P105">
        <v>9068.2737632547996</v>
      </c>
      <c r="Q105" s="2">
        <v>44458</v>
      </c>
      <c r="R105">
        <v>54908.186531321298</v>
      </c>
      <c r="S105">
        <v>73284.938837629597</v>
      </c>
      <c r="T105">
        <v>113649.58770302701</v>
      </c>
      <c r="U105">
        <v>130628.293609339</v>
      </c>
      <c r="V105">
        <v>186736.527406979</v>
      </c>
      <c r="W105">
        <v>174255.10567047301</v>
      </c>
      <c r="X105">
        <v>98.920525441059993</v>
      </c>
    </row>
    <row r="106" spans="1:24" x14ac:dyDescent="0.35">
      <c r="A106">
        <v>103</v>
      </c>
      <c r="B106" s="2">
        <v>44459</v>
      </c>
      <c r="D106">
        <v>32819.942983310699</v>
      </c>
      <c r="E106">
        <v>43294.918714671199</v>
      </c>
      <c r="F106">
        <v>66936.3743817676</v>
      </c>
      <c r="G106">
        <v>75444.748540235305</v>
      </c>
      <c r="H106">
        <v>105362.944428125</v>
      </c>
      <c r="I106">
        <v>95859.0265185834</v>
      </c>
      <c r="J106" s="2">
        <v>44459</v>
      </c>
      <c r="K106">
        <v>1882.0418160792999</v>
      </c>
      <c r="L106">
        <v>2666.2052892711999</v>
      </c>
      <c r="M106">
        <v>4037.8503520961399</v>
      </c>
      <c r="N106">
        <v>5182.0417715249996</v>
      </c>
      <c r="O106">
        <v>8014.8487319761198</v>
      </c>
      <c r="P106">
        <v>8892.4145177402897</v>
      </c>
      <c r="Q106" s="2">
        <v>44459</v>
      </c>
      <c r="R106">
        <v>55880.007578168603</v>
      </c>
      <c r="S106">
        <v>73895.037438830303</v>
      </c>
      <c r="T106">
        <v>114140.046108715</v>
      </c>
      <c r="U106">
        <v>129267.65473312599</v>
      </c>
      <c r="V106">
        <v>181268.545754466</v>
      </c>
      <c r="W106">
        <v>166476.76607802699</v>
      </c>
      <c r="X106">
        <v>98.981806052398198</v>
      </c>
    </row>
    <row r="107" spans="1:24" x14ac:dyDescent="0.35">
      <c r="A107">
        <v>104</v>
      </c>
      <c r="B107" s="2">
        <v>44460</v>
      </c>
      <c r="D107">
        <v>33378.268159179803</v>
      </c>
      <c r="E107">
        <v>43610.790629135801</v>
      </c>
      <c r="F107">
        <v>67095.185635371905</v>
      </c>
      <c r="G107">
        <v>74494.088656408596</v>
      </c>
      <c r="H107">
        <v>101922.39823511599</v>
      </c>
      <c r="I107">
        <v>91269.3609092017</v>
      </c>
      <c r="J107" s="2">
        <v>44460</v>
      </c>
      <c r="K107">
        <v>1902.71090608436</v>
      </c>
      <c r="L107">
        <v>2679.6097535805002</v>
      </c>
      <c r="M107">
        <v>4061.8801053655802</v>
      </c>
      <c r="N107">
        <v>5162.0048976730004</v>
      </c>
      <c r="O107">
        <v>7925.1161969606301</v>
      </c>
      <c r="P107">
        <v>8693.3113015345807</v>
      </c>
      <c r="Q107" s="2">
        <v>44460</v>
      </c>
      <c r="R107">
        <v>56764.646820205198</v>
      </c>
      <c r="S107">
        <v>74356.117781854497</v>
      </c>
      <c r="T107">
        <v>114313.64194133</v>
      </c>
      <c r="U107">
        <v>127557.647405446</v>
      </c>
      <c r="V107">
        <v>175343.68651388501</v>
      </c>
      <c r="W107">
        <v>158566.097522822</v>
      </c>
      <c r="X107">
        <v>99.038877633434197</v>
      </c>
    </row>
    <row r="108" spans="1:24" x14ac:dyDescent="0.35">
      <c r="A108">
        <v>105</v>
      </c>
      <c r="B108" s="2">
        <v>44461</v>
      </c>
      <c r="D108">
        <v>33884.001363541</v>
      </c>
      <c r="E108">
        <v>43838.890440246403</v>
      </c>
      <c r="F108">
        <v>67069.216550472906</v>
      </c>
      <c r="G108">
        <v>73350.864298638204</v>
      </c>
      <c r="H108">
        <v>98261.082453371098</v>
      </c>
      <c r="I108">
        <v>86648.571185357607</v>
      </c>
      <c r="J108" s="2">
        <v>44461</v>
      </c>
      <c r="K108">
        <v>1919.6299432891201</v>
      </c>
      <c r="L108">
        <v>2687.09514919088</v>
      </c>
      <c r="M108">
        <v>4074.9006473398499</v>
      </c>
      <c r="N108">
        <v>5127.7775658422797</v>
      </c>
      <c r="O108">
        <v>7810.5510311043399</v>
      </c>
      <c r="P108">
        <v>8473.4341872646291</v>
      </c>
      <c r="Q108" s="2">
        <v>44461</v>
      </c>
      <c r="R108">
        <v>57556.695683071201</v>
      </c>
      <c r="S108">
        <v>74665.205061803295</v>
      </c>
      <c r="T108">
        <v>114170.821243653</v>
      </c>
      <c r="U108">
        <v>125518.64979677201</v>
      </c>
      <c r="V108">
        <v>169040.26139391999</v>
      </c>
      <c r="W108">
        <v>150596.643624939</v>
      </c>
      <c r="X108">
        <v>99.092063157258906</v>
      </c>
    </row>
    <row r="109" spans="1:24" x14ac:dyDescent="0.35">
      <c r="A109">
        <v>106</v>
      </c>
      <c r="B109" s="2">
        <v>44462</v>
      </c>
      <c r="D109">
        <v>34334.141920093498</v>
      </c>
      <c r="E109">
        <v>43977.925441290703</v>
      </c>
      <c r="F109">
        <v>66860.259723928306</v>
      </c>
      <c r="G109">
        <v>72028.276465848598</v>
      </c>
      <c r="H109">
        <v>94424.073701574904</v>
      </c>
      <c r="I109">
        <v>82035.343145582301</v>
      </c>
      <c r="J109" s="2">
        <v>44462</v>
      </c>
      <c r="K109">
        <v>1932.61622472763</v>
      </c>
      <c r="L109">
        <v>2688.5324237677</v>
      </c>
      <c r="M109">
        <v>4076.7349955524401</v>
      </c>
      <c r="N109">
        <v>5079.6896968922802</v>
      </c>
      <c r="O109">
        <v>7672.8132231232903</v>
      </c>
      <c r="P109">
        <v>8235.3109973976098</v>
      </c>
      <c r="Q109" s="2">
        <v>44462</v>
      </c>
      <c r="R109">
        <v>58251.265801871399</v>
      </c>
      <c r="S109">
        <v>74820.450998517597</v>
      </c>
      <c r="T109">
        <v>113715.228666629</v>
      </c>
      <c r="U109">
        <v>123173.648063714</v>
      </c>
      <c r="V109">
        <v>162435.206910749</v>
      </c>
      <c r="W109">
        <v>142634.91369162701</v>
      </c>
      <c r="X109">
        <v>99.141659987964502</v>
      </c>
    </row>
    <row r="110" spans="1:24" x14ac:dyDescent="0.35">
      <c r="A110">
        <v>107</v>
      </c>
      <c r="B110" s="2">
        <v>44463</v>
      </c>
      <c r="D110">
        <v>34726.013679833901</v>
      </c>
      <c r="E110">
        <v>44027.264662469497</v>
      </c>
      <c r="F110">
        <v>66471.915818783702</v>
      </c>
      <c r="G110">
        <v>70540.782617050805</v>
      </c>
      <c r="H110">
        <v>90454.814145589393</v>
      </c>
      <c r="I110">
        <v>77464.029064096903</v>
      </c>
      <c r="J110" s="2">
        <v>44463</v>
      </c>
      <c r="K110">
        <v>1941.50751985344</v>
      </c>
      <c r="L110">
        <v>2683.83288330811</v>
      </c>
      <c r="M110">
        <v>4067.3063070405401</v>
      </c>
      <c r="N110">
        <v>5018.1906462225297</v>
      </c>
      <c r="O110">
        <v>7513.7387019818198</v>
      </c>
      <c r="P110">
        <v>7981.4834793404198</v>
      </c>
      <c r="Q110" s="2">
        <v>44463</v>
      </c>
      <c r="R110">
        <v>58844.046179720201</v>
      </c>
      <c r="S110">
        <v>74821.150721511804</v>
      </c>
      <c r="T110">
        <v>112953.582837605</v>
      </c>
      <c r="U110">
        <v>120547.746391476</v>
      </c>
      <c r="V110">
        <v>155602.697668245</v>
      </c>
      <c r="W110">
        <v>134740.08022655299</v>
      </c>
      <c r="X110">
        <v>99.187941835559002</v>
      </c>
    </row>
    <row r="111" spans="1:24" x14ac:dyDescent="0.35">
      <c r="A111">
        <v>108</v>
      </c>
      <c r="B111" s="2">
        <v>44464</v>
      </c>
      <c r="D111">
        <v>35057.295761568203</v>
      </c>
      <c r="E111">
        <v>43986.940991070303</v>
      </c>
      <c r="F111">
        <v>65909.490238343802</v>
      </c>
      <c r="G111">
        <v>68903.805003409099</v>
      </c>
      <c r="H111">
        <v>86394.445770390201</v>
      </c>
      <c r="I111">
        <v>72964.611607759696</v>
      </c>
      <c r="J111" s="2">
        <v>44464</v>
      </c>
      <c r="K111">
        <v>1946.1641228482399</v>
      </c>
      <c r="L111">
        <v>2672.9495004622499</v>
      </c>
      <c r="M111">
        <v>4046.63842818896</v>
      </c>
      <c r="N111">
        <v>4943.8397204392704</v>
      </c>
      <c r="O111">
        <v>7335.2969319285003</v>
      </c>
      <c r="P111">
        <v>7714.4682468355204</v>
      </c>
      <c r="Q111" s="2">
        <v>44464</v>
      </c>
      <c r="R111">
        <v>59331.3535887701</v>
      </c>
      <c r="S111">
        <v>74667.742583376006</v>
      </c>
      <c r="T111">
        <v>111895.49309526201</v>
      </c>
      <c r="U111">
        <v>117667.667416054</v>
      </c>
      <c r="V111">
        <v>148613.01768875201</v>
      </c>
      <c r="W111">
        <v>126963.90698643999</v>
      </c>
      <c r="X111">
        <v>99.2311605769588</v>
      </c>
    </row>
    <row r="112" spans="1:24" x14ac:dyDescent="0.35">
      <c r="A112">
        <v>109</v>
      </c>
      <c r="B112" s="2">
        <v>44465</v>
      </c>
      <c r="D112">
        <v>35326.048928422402</v>
      </c>
      <c r="E112">
        <v>43857.643468519302</v>
      </c>
      <c r="F112">
        <v>65179.859328938102</v>
      </c>
      <c r="G112">
        <v>67133.441323399704</v>
      </c>
      <c r="H112">
        <v>82281.297007400994</v>
      </c>
      <c r="I112">
        <v>68562.779902858194</v>
      </c>
      <c r="J112" s="2">
        <v>44465</v>
      </c>
      <c r="K112">
        <v>1946.4706876749699</v>
      </c>
      <c r="L112">
        <v>2655.87768293611</v>
      </c>
      <c r="M112">
        <v>4014.85469353387</v>
      </c>
      <c r="N112">
        <v>4857.2952211745996</v>
      </c>
      <c r="O112">
        <v>7139.54972365105</v>
      </c>
      <c r="P112">
        <v>7436.7228331277001</v>
      </c>
      <c r="Q112" s="2">
        <v>44465</v>
      </c>
      <c r="R112">
        <v>59710.175238985998</v>
      </c>
      <c r="S112">
        <v>74361.791166335301</v>
      </c>
      <c r="T112">
        <v>110553.22512924801</v>
      </c>
      <c r="U112">
        <v>114561.25739526701</v>
      </c>
      <c r="V112">
        <v>141531.68887643699</v>
      </c>
      <c r="W112">
        <v>119350.867248653</v>
      </c>
      <c r="X112">
        <v>99.271547950495204</v>
      </c>
    </row>
    <row r="113" spans="1:24" x14ac:dyDescent="0.35">
      <c r="A113">
        <v>110</v>
      </c>
      <c r="B113" s="2">
        <v>44466</v>
      </c>
      <c r="D113">
        <v>35530.737100468301</v>
      </c>
      <c r="E113">
        <v>43640.700117591703</v>
      </c>
      <c r="F113">
        <v>64291.311249027</v>
      </c>
      <c r="G113">
        <v>65246.185222535998</v>
      </c>
      <c r="H113">
        <v>78150.514574960296</v>
      </c>
      <c r="I113">
        <v>64280.094283053302</v>
      </c>
      <c r="J113" s="2">
        <v>44466</v>
      </c>
      <c r="K113">
        <v>1942.33781236647</v>
      </c>
      <c r="L113">
        <v>2632.65549004374</v>
      </c>
      <c r="M113">
        <v>3972.1750475929198</v>
      </c>
      <c r="N113">
        <v>4759.3023542331402</v>
      </c>
      <c r="O113">
        <v>6928.6122627902796</v>
      </c>
      <c r="P113">
        <v>7150.6169747201102</v>
      </c>
      <c r="Q113" s="2">
        <v>44466</v>
      </c>
      <c r="R113">
        <v>59978.202900918397</v>
      </c>
      <c r="S113">
        <v>73905.954154729203</v>
      </c>
      <c r="T113">
        <v>108941.42436768</v>
      </c>
      <c r="U113">
        <v>111257.008837145</v>
      </c>
      <c r="V113">
        <v>134418.84451769901</v>
      </c>
      <c r="W113">
        <v>111938.412838388</v>
      </c>
      <c r="X113">
        <v>99.309317131144596</v>
      </c>
    </row>
    <row r="114" spans="1:24" x14ac:dyDescent="0.35">
      <c r="A114">
        <v>111</v>
      </c>
      <c r="B114" s="2">
        <v>44467</v>
      </c>
      <c r="D114">
        <v>35670.243608982499</v>
      </c>
      <c r="E114">
        <v>43338.051875381403</v>
      </c>
      <c r="F114">
        <v>63253.3671608488</v>
      </c>
      <c r="G114">
        <v>63258.662994142796</v>
      </c>
      <c r="H114">
        <v>74033.828491302906</v>
      </c>
      <c r="I114">
        <v>60134.217811905102</v>
      </c>
      <c r="J114" s="2">
        <v>44467</v>
      </c>
      <c r="K114">
        <v>1933.7033432528201</v>
      </c>
      <c r="L114">
        <v>2603.3632973086801</v>
      </c>
      <c r="M114">
        <v>3918.9116086037202</v>
      </c>
      <c r="N114">
        <v>4650.6803470058803</v>
      </c>
      <c r="O114">
        <v>6704.6171299194302</v>
      </c>
      <c r="P114">
        <v>6858.4090580598004</v>
      </c>
      <c r="Q114" s="2">
        <v>44467</v>
      </c>
      <c r="R114">
        <v>60133.857853388799</v>
      </c>
      <c r="S114">
        <v>73303.934121087601</v>
      </c>
      <c r="T114">
        <v>107076.806795531</v>
      </c>
      <c r="U114">
        <v>107783.611300926</v>
      </c>
      <c r="V114">
        <v>127328.82752203</v>
      </c>
      <c r="W114">
        <v>104757.357069024</v>
      </c>
      <c r="X114">
        <v>99.344664193435904</v>
      </c>
    </row>
    <row r="115" spans="1:24" x14ac:dyDescent="0.35">
      <c r="A115">
        <v>112</v>
      </c>
      <c r="B115" s="2">
        <v>44468</v>
      </c>
      <c r="D115">
        <v>35743.881914270904</v>
      </c>
      <c r="E115">
        <v>42952.218404111401</v>
      </c>
      <c r="F115">
        <v>62076.588642587798</v>
      </c>
      <c r="G115">
        <v>61187.391559216703</v>
      </c>
      <c r="H115">
        <v>69959.434995167496</v>
      </c>
      <c r="I115">
        <v>56139.194900488998</v>
      </c>
      <c r="J115" s="2">
        <v>44468</v>
      </c>
      <c r="K115">
        <v>1920.5333748144801</v>
      </c>
      <c r="L115">
        <v>2568.1229206309399</v>
      </c>
      <c r="M115">
        <v>3855.4628311937599</v>
      </c>
      <c r="N115">
        <v>4532.3091094145702</v>
      </c>
      <c r="O115">
        <v>6469.6818655390498</v>
      </c>
      <c r="P115">
        <v>6562.2275151489903</v>
      </c>
      <c r="Q115" s="2">
        <v>44468</v>
      </c>
      <c r="R115">
        <v>60176.306229179398</v>
      </c>
      <c r="S115">
        <v>72560.416602654805</v>
      </c>
      <c r="T115">
        <v>104977.82725838599</v>
      </c>
      <c r="U115">
        <v>104169.53890767301</v>
      </c>
      <c r="V115">
        <v>120309.987714799</v>
      </c>
      <c r="W115">
        <v>97832.338469882496</v>
      </c>
      <c r="X115">
        <v>99.377769468721098</v>
      </c>
    </row>
    <row r="116" spans="1:24" x14ac:dyDescent="0.35">
      <c r="A116">
        <v>113</v>
      </c>
      <c r="B116" s="2">
        <v>44469</v>
      </c>
      <c r="D116">
        <v>35751.400632463199</v>
      </c>
      <c r="E116">
        <v>42486.2567164668</v>
      </c>
      <c r="F116">
        <v>60772.3771979784</v>
      </c>
      <c r="G116">
        <v>59048.561491905901</v>
      </c>
      <c r="H116">
        <v>65951.980361413705</v>
      </c>
      <c r="I116">
        <v>52305.759930587497</v>
      </c>
      <c r="J116" s="2">
        <v>44469</v>
      </c>
      <c r="K116">
        <v>1902.82292646522</v>
      </c>
      <c r="L116">
        <v>2527.09622257197</v>
      </c>
      <c r="M116">
        <v>3782.3064553059598</v>
      </c>
      <c r="N116">
        <v>4405.1157553409703</v>
      </c>
      <c r="O116">
        <v>6225.8804298055902</v>
      </c>
      <c r="P116">
        <v>6264.0568455371904</v>
      </c>
      <c r="Q116" s="2">
        <v>44469</v>
      </c>
      <c r="R116">
        <v>60105.464544691597</v>
      </c>
      <c r="S116">
        <v>71680.996118689698</v>
      </c>
      <c r="T116">
        <v>102664.335234859</v>
      </c>
      <c r="U116">
        <v>100442.680869545</v>
      </c>
      <c r="V116">
        <v>113404.64957591399</v>
      </c>
      <c r="W116">
        <v>91182.336506002903</v>
      </c>
      <c r="X116">
        <v>99.408798803210502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11DB-A252-4B39-ADB0-5C5AABBF4D6E}">
  <dimension ref="A1:X116"/>
  <sheetViews>
    <sheetView zoomScale="55" zoomScaleNormal="55" workbookViewId="0">
      <selection sqref="A1:XFD1048576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406.119347516912</v>
      </c>
      <c r="E4">
        <v>406.119347516912</v>
      </c>
      <c r="F4">
        <v>406.119347516912</v>
      </c>
      <c r="G4">
        <v>406.119347516912</v>
      </c>
      <c r="H4">
        <v>406.119347516912</v>
      </c>
      <c r="I4">
        <v>406.119347516912</v>
      </c>
      <c r="J4" s="2">
        <v>44357</v>
      </c>
      <c r="K4">
        <v>49.272295107780401</v>
      </c>
      <c r="L4">
        <v>49.272295107780401</v>
      </c>
      <c r="M4">
        <v>49.272295107780401</v>
      </c>
      <c r="N4">
        <v>49.272295107780401</v>
      </c>
      <c r="O4">
        <v>49.272295107780401</v>
      </c>
      <c r="P4">
        <v>49.272295107780401</v>
      </c>
      <c r="Q4" s="2">
        <v>44357</v>
      </c>
      <c r="R4">
        <v>759.50992308183004</v>
      </c>
      <c r="S4">
        <v>759.50992308183004</v>
      </c>
      <c r="T4">
        <v>759.50992308183004</v>
      </c>
      <c r="U4">
        <v>759.50992308183004</v>
      </c>
      <c r="V4">
        <v>759.50992308183004</v>
      </c>
      <c r="W4">
        <v>759.50992308183004</v>
      </c>
      <c r="X4">
        <v>2.1289833092024399</v>
      </c>
    </row>
    <row r="5" spans="1:24" x14ac:dyDescent="0.35">
      <c r="A5">
        <v>2</v>
      </c>
      <c r="B5" s="2">
        <v>44358</v>
      </c>
      <c r="C5" s="3">
        <v>435</v>
      </c>
      <c r="D5">
        <v>412.12922453471998</v>
      </c>
      <c r="E5">
        <v>412.12922453471998</v>
      </c>
      <c r="F5">
        <v>412.12922453471998</v>
      </c>
      <c r="G5">
        <v>412.12922453471998</v>
      </c>
      <c r="H5">
        <v>412.12922453471998</v>
      </c>
      <c r="I5">
        <v>412.12922453471998</v>
      </c>
      <c r="J5" s="2">
        <v>44358</v>
      </c>
      <c r="K5">
        <v>48.869793266463297</v>
      </c>
      <c r="L5">
        <v>48.869793266463297</v>
      </c>
      <c r="M5">
        <v>48.869793266463297</v>
      </c>
      <c r="N5">
        <v>48.869793266463297</v>
      </c>
      <c r="O5">
        <v>48.869793266463297</v>
      </c>
      <c r="P5">
        <v>48.869793266463297</v>
      </c>
      <c r="Q5" s="2">
        <v>44358</v>
      </c>
      <c r="R5">
        <v>769.18533522785594</v>
      </c>
      <c r="S5">
        <v>769.18533522785594</v>
      </c>
      <c r="T5">
        <v>769.18533522785594</v>
      </c>
      <c r="U5">
        <v>769.18533522785594</v>
      </c>
      <c r="V5">
        <v>769.18533522785594</v>
      </c>
      <c r="W5">
        <v>769.18533522785594</v>
      </c>
      <c r="X5">
        <v>2.2646456249842499</v>
      </c>
    </row>
    <row r="6" spans="1:24" x14ac:dyDescent="0.35">
      <c r="A6">
        <v>3</v>
      </c>
      <c r="B6" s="2">
        <v>44359</v>
      </c>
      <c r="C6" s="3">
        <v>467</v>
      </c>
      <c r="D6">
        <v>418.15974408813003</v>
      </c>
      <c r="E6">
        <v>418.15974408813003</v>
      </c>
      <c r="F6">
        <v>418.15974408813003</v>
      </c>
      <c r="G6">
        <v>418.15974408813003</v>
      </c>
      <c r="H6">
        <v>418.15974408813003</v>
      </c>
      <c r="I6">
        <v>418.15974408813003</v>
      </c>
      <c r="J6" s="2">
        <v>44359</v>
      </c>
      <c r="K6">
        <v>48.728219077150698</v>
      </c>
      <c r="L6">
        <v>48.728219077150698</v>
      </c>
      <c r="M6">
        <v>48.728219077150698</v>
      </c>
      <c r="N6">
        <v>48.728219077150698</v>
      </c>
      <c r="O6">
        <v>48.728219077150698</v>
      </c>
      <c r="P6">
        <v>48.728219077150698</v>
      </c>
      <c r="Q6" s="2">
        <v>44359</v>
      </c>
      <c r="R6">
        <v>779.18182303231697</v>
      </c>
      <c r="S6">
        <v>779.18182303231697</v>
      </c>
      <c r="T6">
        <v>779.18182303231697</v>
      </c>
      <c r="U6">
        <v>779.18182303231697</v>
      </c>
      <c r="V6">
        <v>779.18182303231697</v>
      </c>
      <c r="W6">
        <v>779.18182303231697</v>
      </c>
      <c r="X6">
        <v>2.40796861736428</v>
      </c>
    </row>
    <row r="7" spans="1:24" x14ac:dyDescent="0.35">
      <c r="A7">
        <v>4</v>
      </c>
      <c r="B7" s="2">
        <v>44360</v>
      </c>
      <c r="C7" s="3">
        <v>304</v>
      </c>
      <c r="D7">
        <v>424.32211077504002</v>
      </c>
      <c r="E7">
        <v>424.32211077504002</v>
      </c>
      <c r="F7">
        <v>424.32211077504002</v>
      </c>
      <c r="G7">
        <v>424.32211077504002</v>
      </c>
      <c r="H7">
        <v>424.32211077504002</v>
      </c>
      <c r="I7">
        <v>424.32211077504002</v>
      </c>
      <c r="J7" s="2">
        <v>44360</v>
      </c>
      <c r="K7">
        <v>48.796288858770197</v>
      </c>
      <c r="L7">
        <v>48.796288858770197</v>
      </c>
      <c r="M7">
        <v>48.796288858770197</v>
      </c>
      <c r="N7">
        <v>48.796288858770197</v>
      </c>
      <c r="O7">
        <v>48.796288858770197</v>
      </c>
      <c r="P7">
        <v>48.796288858770197</v>
      </c>
      <c r="Q7" s="2">
        <v>44360</v>
      </c>
      <c r="R7">
        <v>789.63605229684299</v>
      </c>
      <c r="S7">
        <v>789.63605229684299</v>
      </c>
      <c r="T7">
        <v>789.63605229684299</v>
      </c>
      <c r="U7">
        <v>789.63605229684299</v>
      </c>
      <c r="V7">
        <v>789.63605229684299</v>
      </c>
      <c r="W7">
        <v>789.63605229684299</v>
      </c>
      <c r="X7">
        <v>2.5598758036768801</v>
      </c>
    </row>
    <row r="8" spans="1:24" x14ac:dyDescent="0.35">
      <c r="A8">
        <v>5</v>
      </c>
      <c r="B8" s="2">
        <v>44361</v>
      </c>
      <c r="C8" s="3">
        <v>209</v>
      </c>
      <c r="D8">
        <v>430.71259929360099</v>
      </c>
      <c r="E8">
        <v>430.71259929360099</v>
      </c>
      <c r="F8">
        <v>430.71259929360099</v>
      </c>
      <c r="G8">
        <v>430.71259929360099</v>
      </c>
      <c r="H8">
        <v>430.71259929360099</v>
      </c>
      <c r="I8">
        <v>430.71259929360099</v>
      </c>
      <c r="J8" s="2">
        <v>44361</v>
      </c>
      <c r="K8">
        <v>49.033301980207</v>
      </c>
      <c r="L8">
        <v>49.033301980207</v>
      </c>
      <c r="M8">
        <v>49.033301980207</v>
      </c>
      <c r="N8">
        <v>49.033301980207</v>
      </c>
      <c r="O8">
        <v>49.033301980207</v>
      </c>
      <c r="P8">
        <v>49.033301980207</v>
      </c>
      <c r="Q8" s="2">
        <v>44361</v>
      </c>
      <c r="R8">
        <v>800.67009168403695</v>
      </c>
      <c r="S8">
        <v>800.67009168403695</v>
      </c>
      <c r="T8">
        <v>800.67009168403695</v>
      </c>
      <c r="U8">
        <v>800.67009168403695</v>
      </c>
      <c r="V8">
        <v>800.67009168403695</v>
      </c>
      <c r="W8">
        <v>800.67009168403695</v>
      </c>
      <c r="X8">
        <v>2.72125809393778</v>
      </c>
    </row>
    <row r="9" spans="1:24" x14ac:dyDescent="0.35">
      <c r="A9">
        <v>6</v>
      </c>
      <c r="B9" s="2">
        <v>44362</v>
      </c>
      <c r="C9" s="3">
        <v>337</v>
      </c>
      <c r="D9">
        <v>437.41585582329299</v>
      </c>
      <c r="E9">
        <v>437.41585582329299</v>
      </c>
      <c r="F9">
        <v>437.41585582329299</v>
      </c>
      <c r="G9">
        <v>437.41585582329299</v>
      </c>
      <c r="H9">
        <v>437.41585582329299</v>
      </c>
      <c r="I9">
        <v>437.41585582329299</v>
      </c>
      <c r="J9" s="2">
        <v>44362</v>
      </c>
      <c r="K9">
        <v>49.407177181028501</v>
      </c>
      <c r="L9">
        <v>49.407177181028501</v>
      </c>
      <c r="M9">
        <v>49.407177181028501</v>
      </c>
      <c r="N9">
        <v>49.407177181028501</v>
      </c>
      <c r="O9">
        <v>49.407177181028501</v>
      </c>
      <c r="P9">
        <v>49.407177181028501</v>
      </c>
      <c r="Q9" s="2">
        <v>44362</v>
      </c>
      <c r="R9">
        <v>812.395035872687</v>
      </c>
      <c r="S9">
        <v>812.395035872687</v>
      </c>
      <c r="T9">
        <v>812.395035872687</v>
      </c>
      <c r="U9">
        <v>812.395035872687</v>
      </c>
      <c r="V9">
        <v>812.395035872687</v>
      </c>
      <c r="W9">
        <v>812.395035872687</v>
      </c>
      <c r="X9">
        <v>2.8929931981595698</v>
      </c>
    </row>
    <row r="10" spans="1:24" x14ac:dyDescent="0.35">
      <c r="A10">
        <v>7</v>
      </c>
      <c r="B10" s="2">
        <v>44363</v>
      </c>
      <c r="C10" s="3">
        <v>501</v>
      </c>
      <c r="D10">
        <v>444.507650788776</v>
      </c>
      <c r="E10">
        <v>444.507650788776</v>
      </c>
      <c r="F10">
        <v>444.507650788776</v>
      </c>
      <c r="G10">
        <v>444.507650788776</v>
      </c>
      <c r="H10">
        <v>444.507650788776</v>
      </c>
      <c r="I10">
        <v>444.507650788776</v>
      </c>
      <c r="J10" s="2">
        <v>44363</v>
      </c>
      <c r="K10">
        <v>49.892853022481297</v>
      </c>
      <c r="L10">
        <v>49.892853022481297</v>
      </c>
      <c r="M10">
        <v>49.892853022481297</v>
      </c>
      <c r="N10">
        <v>49.892853022481297</v>
      </c>
      <c r="O10">
        <v>49.892853022481297</v>
      </c>
      <c r="P10">
        <v>49.892853022481297</v>
      </c>
      <c r="Q10" s="2">
        <v>44363</v>
      </c>
      <c r="R10">
        <v>824.91406490366001</v>
      </c>
      <c r="S10">
        <v>824.91406490366001</v>
      </c>
      <c r="T10">
        <v>824.91406490366001</v>
      </c>
      <c r="U10">
        <v>824.91406490366001</v>
      </c>
      <c r="V10">
        <v>824.91406490366001</v>
      </c>
      <c r="W10">
        <v>824.91406490366001</v>
      </c>
      <c r="X10">
        <v>3.0759607540542002</v>
      </c>
    </row>
    <row r="11" spans="1:24" x14ac:dyDescent="0.35">
      <c r="A11">
        <v>8</v>
      </c>
      <c r="B11" s="2">
        <v>44364</v>
      </c>
      <c r="C11" s="3">
        <v>452</v>
      </c>
      <c r="D11">
        <v>452.05718893076101</v>
      </c>
      <c r="E11">
        <v>452.05718893076101</v>
      </c>
      <c r="F11">
        <v>452.05718893076101</v>
      </c>
      <c r="G11">
        <v>452.05718893076101</v>
      </c>
      <c r="H11">
        <v>452.05718893076101</v>
      </c>
      <c r="I11">
        <v>452.05718893076101</v>
      </c>
      <c r="J11" s="2">
        <v>44364</v>
      </c>
      <c r="K11">
        <v>50.470986330280503</v>
      </c>
      <c r="L11">
        <v>50.470986330280503</v>
      </c>
      <c r="M11">
        <v>50.470986330280503</v>
      </c>
      <c r="N11">
        <v>50.470986330280503</v>
      </c>
      <c r="O11">
        <v>50.470986330280503</v>
      </c>
      <c r="P11">
        <v>50.470986330280503</v>
      </c>
      <c r="Q11" s="2">
        <v>44364</v>
      </c>
      <c r="R11">
        <v>838.32505285664001</v>
      </c>
      <c r="S11">
        <v>838.32505285664001</v>
      </c>
      <c r="T11">
        <v>838.32505285664001</v>
      </c>
      <c r="U11">
        <v>838.32505285664001</v>
      </c>
      <c r="V11">
        <v>838.32505285664001</v>
      </c>
      <c r="W11">
        <v>838.32505285664001</v>
      </c>
      <c r="X11">
        <v>3.2710543966268899</v>
      </c>
    </row>
    <row r="12" spans="1:24" x14ac:dyDescent="0.35">
      <c r="A12">
        <v>9</v>
      </c>
      <c r="B12" s="2">
        <v>44365</v>
      </c>
      <c r="C12" s="3">
        <v>453</v>
      </c>
      <c r="D12">
        <v>460.12906419422302</v>
      </c>
      <c r="E12">
        <v>460.12906419422302</v>
      </c>
      <c r="F12">
        <v>460.12906419422302</v>
      </c>
      <c r="G12">
        <v>460.12906419422302</v>
      </c>
      <c r="H12">
        <v>460.12906419422302</v>
      </c>
      <c r="I12">
        <v>460.12906419422302</v>
      </c>
      <c r="J12" s="2">
        <v>44365</v>
      </c>
      <c r="K12">
        <v>51.126894543964497</v>
      </c>
      <c r="L12">
        <v>51.126894543964497</v>
      </c>
      <c r="M12">
        <v>51.126894543964497</v>
      </c>
      <c r="N12">
        <v>51.126894543964497</v>
      </c>
      <c r="O12">
        <v>51.126894543964497</v>
      </c>
      <c r="P12">
        <v>51.126894543964497</v>
      </c>
      <c r="Q12" s="2">
        <v>44365</v>
      </c>
      <c r="R12">
        <v>852.72281989205999</v>
      </c>
      <c r="S12">
        <v>852.72281989205999</v>
      </c>
      <c r="T12">
        <v>852.72281989205999</v>
      </c>
      <c r="U12">
        <v>852.72281989205999</v>
      </c>
      <c r="V12">
        <v>852.72281989205999</v>
      </c>
      <c r="W12">
        <v>852.72281989205999</v>
      </c>
      <c r="X12">
        <v>3.4791915873960702</v>
      </c>
    </row>
    <row r="13" spans="1:24" x14ac:dyDescent="0.35">
      <c r="A13">
        <v>10</v>
      </c>
      <c r="B13" s="2">
        <v>44366</v>
      </c>
      <c r="C13" s="3">
        <v>388</v>
      </c>
      <c r="D13">
        <v>468.78493198477599</v>
      </c>
      <c r="E13">
        <v>468.78493198477599</v>
      </c>
      <c r="F13">
        <v>468.78493198477599</v>
      </c>
      <c r="G13">
        <v>468.78493198477599</v>
      </c>
      <c r="H13">
        <v>468.78493198477599</v>
      </c>
      <c r="I13">
        <v>468.78493198477599</v>
      </c>
      <c r="J13" s="2">
        <v>44366</v>
      </c>
      <c r="K13">
        <v>51.849697758320197</v>
      </c>
      <c r="L13">
        <v>51.849697758320197</v>
      </c>
      <c r="M13">
        <v>51.849697758320197</v>
      </c>
      <c r="N13">
        <v>51.849697758320197</v>
      </c>
      <c r="O13">
        <v>51.849697758320197</v>
      </c>
      <c r="P13">
        <v>51.849697758320197</v>
      </c>
      <c r="Q13" s="2">
        <v>44366</v>
      </c>
      <c r="R13">
        <v>868.20110625053803</v>
      </c>
      <c r="S13">
        <v>868.20110625053803</v>
      </c>
      <c r="T13">
        <v>868.20110625053803</v>
      </c>
      <c r="U13">
        <v>868.20110625053803</v>
      </c>
      <c r="V13">
        <v>868.20110625053803</v>
      </c>
      <c r="W13">
        <v>868.20110625053803</v>
      </c>
      <c r="X13">
        <v>3.7013217585275902</v>
      </c>
    </row>
    <row r="14" spans="1:24" x14ac:dyDescent="0.35">
      <c r="A14">
        <v>11</v>
      </c>
      <c r="B14" s="2">
        <v>44367</v>
      </c>
      <c r="C14" s="3">
        <v>376</v>
      </c>
      <c r="D14">
        <v>478.08495922986901</v>
      </c>
      <c r="E14">
        <v>478.08495922986901</v>
      </c>
      <c r="F14">
        <v>478.08495922986901</v>
      </c>
      <c r="G14">
        <v>478.08495922986901</v>
      </c>
      <c r="H14">
        <v>478.08495922986901</v>
      </c>
      <c r="I14">
        <v>478.08495922986901</v>
      </c>
      <c r="J14" s="2">
        <v>44367</v>
      </c>
      <c r="K14">
        <v>52.631624327050098</v>
      </c>
      <c r="L14">
        <v>52.631624327050098</v>
      </c>
      <c r="M14">
        <v>52.631624327050098</v>
      </c>
      <c r="N14">
        <v>52.631624327050098</v>
      </c>
      <c r="O14">
        <v>52.631624327050098</v>
      </c>
      <c r="P14">
        <v>52.631624327050098</v>
      </c>
      <c r="Q14" s="2">
        <v>44367</v>
      </c>
      <c r="R14">
        <v>884.854334390183</v>
      </c>
      <c r="S14">
        <v>884.854334390183</v>
      </c>
      <c r="T14">
        <v>884.854334390183</v>
      </c>
      <c r="U14">
        <v>884.854334390183</v>
      </c>
      <c r="V14">
        <v>884.854334390183</v>
      </c>
      <c r="W14">
        <v>884.854334390183</v>
      </c>
      <c r="X14">
        <v>3.9384331521787099</v>
      </c>
    </row>
    <row r="15" spans="1:24" x14ac:dyDescent="0.35">
      <c r="A15">
        <v>12</v>
      </c>
      <c r="B15" s="2">
        <v>44368</v>
      </c>
      <c r="C15" s="3">
        <v>236</v>
      </c>
      <c r="D15">
        <v>488.08910291733599</v>
      </c>
      <c r="E15">
        <v>488.08910291733599</v>
      </c>
      <c r="F15">
        <v>488.08910291733599</v>
      </c>
      <c r="G15">
        <v>488.08910291733599</v>
      </c>
      <c r="H15">
        <v>488.08910291733599</v>
      </c>
      <c r="I15">
        <v>488.08910291733599</v>
      </c>
      <c r="J15" s="2">
        <v>44368</v>
      </c>
      <c r="K15">
        <v>53.4674505220922</v>
      </c>
      <c r="L15">
        <v>53.4674505220922</v>
      </c>
      <c r="M15">
        <v>53.4674505220922</v>
      </c>
      <c r="N15">
        <v>53.4674505220922</v>
      </c>
      <c r="O15">
        <v>53.4674505220922</v>
      </c>
      <c r="P15">
        <v>53.4674505220922</v>
      </c>
      <c r="Q15" s="2">
        <v>44368</v>
      </c>
      <c r="R15">
        <v>902.77921554608497</v>
      </c>
      <c r="S15">
        <v>902.77921554608497</v>
      </c>
      <c r="T15">
        <v>902.77921554608497</v>
      </c>
      <c r="U15">
        <v>902.77921554608497</v>
      </c>
      <c r="V15">
        <v>902.77921554608497</v>
      </c>
      <c r="W15">
        <v>902.77921554608497</v>
      </c>
      <c r="X15">
        <v>4.1915586154390203</v>
      </c>
    </row>
    <row r="16" spans="1:24" x14ac:dyDescent="0.35">
      <c r="A16">
        <v>13</v>
      </c>
      <c r="B16" s="2">
        <v>44369</v>
      </c>
      <c r="C16" s="3">
        <v>435</v>
      </c>
      <c r="D16">
        <v>498.85825996712299</v>
      </c>
      <c r="E16">
        <v>498.85825996712299</v>
      </c>
      <c r="F16">
        <v>498.85825996712299</v>
      </c>
      <c r="G16">
        <v>498.85825996712299</v>
      </c>
      <c r="H16">
        <v>498.85825996712299</v>
      </c>
      <c r="I16">
        <v>498.85825996712299</v>
      </c>
      <c r="J16" s="2">
        <v>44369</v>
      </c>
      <c r="K16">
        <v>54.354050169724701</v>
      </c>
      <c r="L16">
        <v>54.354050169724701</v>
      </c>
      <c r="M16">
        <v>54.354050169724701</v>
      </c>
      <c r="N16">
        <v>54.354050169724701</v>
      </c>
      <c r="O16">
        <v>54.354050169724701</v>
      </c>
      <c r="P16">
        <v>54.354050169724701</v>
      </c>
      <c r="Q16" s="2">
        <v>44369</v>
      </c>
      <c r="R16">
        <v>922.07624920117405</v>
      </c>
      <c r="S16">
        <v>922.07624920117405</v>
      </c>
      <c r="T16">
        <v>922.07624920117405</v>
      </c>
      <c r="U16">
        <v>922.07624920117405</v>
      </c>
      <c r="V16">
        <v>922.07624920117405</v>
      </c>
      <c r="W16">
        <v>922.07624920117405</v>
      </c>
      <c r="X16">
        <v>4.4617805265688002</v>
      </c>
    </row>
    <row r="17" spans="1:24" x14ac:dyDescent="0.35">
      <c r="A17">
        <v>14</v>
      </c>
      <c r="B17" s="2">
        <v>44370</v>
      </c>
      <c r="C17" s="3">
        <v>619</v>
      </c>
      <c r="D17">
        <v>510.45532509723802</v>
      </c>
      <c r="E17">
        <v>510.45532509723802</v>
      </c>
      <c r="F17">
        <v>510.45532509723802</v>
      </c>
      <c r="G17">
        <v>510.45532509723802</v>
      </c>
      <c r="H17">
        <v>510.45532509723802</v>
      </c>
      <c r="I17">
        <v>510.45532509723802</v>
      </c>
      <c r="J17" s="2">
        <v>44370</v>
      </c>
      <c r="K17">
        <v>55.290034634626899</v>
      </c>
      <c r="L17">
        <v>55.290034634626899</v>
      </c>
      <c r="M17">
        <v>55.290034634626899</v>
      </c>
      <c r="N17">
        <v>55.290034634626899</v>
      </c>
      <c r="O17">
        <v>55.290034634626899</v>
      </c>
      <c r="P17">
        <v>55.290034634626899</v>
      </c>
      <c r="Q17" s="2">
        <v>44370</v>
      </c>
      <c r="R17">
        <v>942.85115793010596</v>
      </c>
      <c r="S17">
        <v>942.85115793010596</v>
      </c>
      <c r="T17">
        <v>942.85115793010596</v>
      </c>
      <c r="U17">
        <v>942.85115793010596</v>
      </c>
      <c r="V17">
        <v>942.85115793010596</v>
      </c>
      <c r="W17">
        <v>942.85115793010596</v>
      </c>
      <c r="X17">
        <v>4.75023496635096</v>
      </c>
    </row>
    <row r="18" spans="1:24" x14ac:dyDescent="0.35">
      <c r="A18">
        <v>15</v>
      </c>
      <c r="B18" s="2">
        <v>44371</v>
      </c>
      <c r="C18" s="3">
        <v>570</v>
      </c>
      <c r="D18">
        <v>522.94618850994004</v>
      </c>
      <c r="E18">
        <v>522.94618850994004</v>
      </c>
      <c r="F18">
        <v>522.94618850994004</v>
      </c>
      <c r="G18">
        <v>522.94618850994004</v>
      </c>
      <c r="H18">
        <v>522.94618850994004</v>
      </c>
      <c r="I18">
        <v>522.94618850994004</v>
      </c>
      <c r="J18" s="2">
        <v>44371</v>
      </c>
      <c r="K18">
        <v>56.275467173899301</v>
      </c>
      <c r="L18">
        <v>56.275467173899301</v>
      </c>
      <c r="M18">
        <v>56.275467173899301</v>
      </c>
      <c r="N18">
        <v>56.275467173899301</v>
      </c>
      <c r="O18">
        <v>56.275467173899301</v>
      </c>
      <c r="P18">
        <v>56.275467173899301</v>
      </c>
      <c r="Q18" s="2">
        <v>44371</v>
      </c>
      <c r="R18">
        <v>965.21629555293498</v>
      </c>
      <c r="S18">
        <v>965.21629555293498</v>
      </c>
      <c r="T18">
        <v>965.21629555293498</v>
      </c>
      <c r="U18">
        <v>965.21629555293498</v>
      </c>
      <c r="V18">
        <v>965.21629555293498</v>
      </c>
      <c r="W18">
        <v>965.21629555293498</v>
      </c>
      <c r="X18">
        <v>5.0581152014051396</v>
      </c>
    </row>
    <row r="19" spans="1:24" x14ac:dyDescent="0.35">
      <c r="A19">
        <v>16</v>
      </c>
      <c r="B19" s="2">
        <v>44372</v>
      </c>
      <c r="C19" s="3">
        <v>562</v>
      </c>
      <c r="D19">
        <v>536.40070153973295</v>
      </c>
      <c r="E19">
        <v>536.40070153973295</v>
      </c>
      <c r="F19">
        <v>536.40070153973295</v>
      </c>
      <c r="G19">
        <v>536.40070153973295</v>
      </c>
      <c r="H19">
        <v>536.40070153973295</v>
      </c>
      <c r="I19">
        <v>536.40070153973295</v>
      </c>
      <c r="J19" s="2">
        <v>44372</v>
      </c>
      <c r="K19">
        <v>57.311638680980302</v>
      </c>
      <c r="L19">
        <v>57.311638680980302</v>
      </c>
      <c r="M19">
        <v>57.311638680980302</v>
      </c>
      <c r="N19">
        <v>57.311638680980302</v>
      </c>
      <c r="O19">
        <v>57.311638680980302</v>
      </c>
      <c r="P19">
        <v>57.311638680980302</v>
      </c>
      <c r="Q19" s="2">
        <v>44372</v>
      </c>
      <c r="R19">
        <v>989.29206330517104</v>
      </c>
      <c r="S19">
        <v>989.29206330517104</v>
      </c>
      <c r="T19">
        <v>989.29206330517104</v>
      </c>
      <c r="U19">
        <v>989.29206330517104</v>
      </c>
      <c r="V19">
        <v>989.29206330517104</v>
      </c>
      <c r="W19">
        <v>989.29206330517104</v>
      </c>
      <c r="X19">
        <v>5.3866745091891897</v>
      </c>
    </row>
    <row r="20" spans="1:24" x14ac:dyDescent="0.35">
      <c r="A20">
        <v>17</v>
      </c>
      <c r="B20" s="2">
        <v>44373</v>
      </c>
      <c r="C20" s="3">
        <v>534</v>
      </c>
      <c r="D20">
        <v>550.89363570551905</v>
      </c>
      <c r="E20">
        <v>550.89363570551905</v>
      </c>
      <c r="F20">
        <v>550.89363570551905</v>
      </c>
      <c r="G20">
        <v>550.89363570551905</v>
      </c>
      <c r="H20">
        <v>550.89363570551905</v>
      </c>
      <c r="I20">
        <v>550.89363570551905</v>
      </c>
      <c r="J20" s="2">
        <v>44373</v>
      </c>
      <c r="K20">
        <v>58.400894304397603</v>
      </c>
      <c r="L20">
        <v>58.400894304397603</v>
      </c>
      <c r="M20">
        <v>58.400894304397603</v>
      </c>
      <c r="N20">
        <v>58.400894304397603</v>
      </c>
      <c r="O20">
        <v>58.400894304397603</v>
      </c>
      <c r="P20">
        <v>58.400894304397603</v>
      </c>
      <c r="Q20" s="2">
        <v>44373</v>
      </c>
      <c r="R20">
        <v>1015.20836663589</v>
      </c>
      <c r="S20">
        <v>1015.20836663589</v>
      </c>
      <c r="T20">
        <v>1015.20836663589</v>
      </c>
      <c r="U20">
        <v>1015.20836663589</v>
      </c>
      <c r="V20">
        <v>1015.20836663589</v>
      </c>
      <c r="W20">
        <v>1015.20836663589</v>
      </c>
      <c r="X20">
        <v>5.7372283438437801</v>
      </c>
    </row>
    <row r="21" spans="1:24" x14ac:dyDescent="0.35">
      <c r="A21">
        <v>18</v>
      </c>
      <c r="B21" s="2">
        <v>44374</v>
      </c>
      <c r="D21">
        <v>566.50565876754695</v>
      </c>
      <c r="E21">
        <v>566.50565876754695</v>
      </c>
      <c r="F21">
        <v>566.50565876754695</v>
      </c>
      <c r="G21">
        <v>566.50565876754695</v>
      </c>
      <c r="H21">
        <v>566.50565876754695</v>
      </c>
      <c r="I21">
        <v>566.50565876754695</v>
      </c>
      <c r="J21" s="2">
        <v>44374</v>
      </c>
      <c r="K21">
        <v>59.546502456827703</v>
      </c>
      <c r="L21">
        <v>59.546502456827703</v>
      </c>
      <c r="M21">
        <v>59.546502456827703</v>
      </c>
      <c r="N21">
        <v>59.546502456827703</v>
      </c>
      <c r="O21">
        <v>59.546502456827703</v>
      </c>
      <c r="P21">
        <v>59.546502456827703</v>
      </c>
      <c r="Q21" s="2">
        <v>44374</v>
      </c>
      <c r="R21">
        <v>1043.10614416769</v>
      </c>
      <c r="S21">
        <v>1043.10614416769</v>
      </c>
      <c r="T21">
        <v>1043.10614416769</v>
      </c>
      <c r="U21">
        <v>1043.10614416769</v>
      </c>
      <c r="V21">
        <v>1043.10614416769</v>
      </c>
      <c r="W21">
        <v>1043.10614416769</v>
      </c>
      <c r="X21">
        <v>6.11115581588263</v>
      </c>
    </row>
    <row r="22" spans="1:24" x14ac:dyDescent="0.35">
      <c r="A22">
        <v>19</v>
      </c>
      <c r="B22" s="2">
        <v>44375</v>
      </c>
      <c r="D22">
        <v>583.32435030894999</v>
      </c>
      <c r="E22">
        <v>583.32435030894999</v>
      </c>
      <c r="F22">
        <v>583.32435030894999</v>
      </c>
      <c r="G22">
        <v>583.32435030894999</v>
      </c>
      <c r="H22">
        <v>583.32435030894999</v>
      </c>
      <c r="I22">
        <v>583.32435030894999</v>
      </c>
      <c r="J22" s="2">
        <v>44375</v>
      </c>
      <c r="K22">
        <v>60.752559406866602</v>
      </c>
      <c r="L22">
        <v>60.752559406866602</v>
      </c>
      <c r="M22">
        <v>60.752559406866602</v>
      </c>
      <c r="N22">
        <v>60.752559406866602</v>
      </c>
      <c r="O22">
        <v>60.752559406866602</v>
      </c>
      <c r="P22">
        <v>60.752559406866602</v>
      </c>
      <c r="Q22" s="2">
        <v>44375</v>
      </c>
      <c r="R22">
        <v>1073.1390002093899</v>
      </c>
      <c r="S22">
        <v>1073.1390002093899</v>
      </c>
      <c r="T22">
        <v>1073.1390002093899</v>
      </c>
      <c r="U22">
        <v>1073.1390002093899</v>
      </c>
      <c r="V22">
        <v>1073.1390002093899</v>
      </c>
      <c r="W22">
        <v>1073.1390002093899</v>
      </c>
      <c r="X22">
        <v>6.5099004356201498</v>
      </c>
    </row>
    <row r="23" spans="1:24" x14ac:dyDescent="0.35">
      <c r="A23">
        <v>20</v>
      </c>
      <c r="B23" s="2">
        <v>44376</v>
      </c>
      <c r="D23">
        <v>601.44374227519904</v>
      </c>
      <c r="E23">
        <v>601.44374227519904</v>
      </c>
      <c r="F23">
        <v>601.44374227519904</v>
      </c>
      <c r="G23">
        <v>601.44374227519904</v>
      </c>
      <c r="H23">
        <v>601.44374227519904</v>
      </c>
      <c r="I23">
        <v>601.44374227519904</v>
      </c>
      <c r="J23" s="2">
        <v>44376</v>
      </c>
      <c r="K23">
        <v>62.023922049629299</v>
      </c>
      <c r="L23">
        <v>62.023922049629299</v>
      </c>
      <c r="M23">
        <v>62.023922049629299</v>
      </c>
      <c r="N23">
        <v>62.023922049629299</v>
      </c>
      <c r="O23">
        <v>62.023922049629299</v>
      </c>
      <c r="P23">
        <v>62.023922049629299</v>
      </c>
      <c r="Q23" s="2">
        <v>44376</v>
      </c>
      <c r="R23">
        <v>1105.47197001011</v>
      </c>
      <c r="S23">
        <v>1105.47197001011</v>
      </c>
      <c r="T23">
        <v>1105.47197001011</v>
      </c>
      <c r="U23">
        <v>1105.47197001011</v>
      </c>
      <c r="V23">
        <v>1105.47197001011</v>
      </c>
      <c r="W23">
        <v>1105.47197001011</v>
      </c>
      <c r="X23">
        <v>6.93496517683303</v>
      </c>
    </row>
    <row r="24" spans="1:24" x14ac:dyDescent="0.35">
      <c r="A24">
        <v>21</v>
      </c>
      <c r="B24" s="2">
        <v>44377</v>
      </c>
      <c r="D24">
        <v>620.96257123038299</v>
      </c>
      <c r="E24">
        <v>620.96257123038299</v>
      </c>
      <c r="F24">
        <v>620.96257123038299</v>
      </c>
      <c r="G24">
        <v>620.96257123038299</v>
      </c>
      <c r="H24">
        <v>620.96257123038299</v>
      </c>
      <c r="I24">
        <v>620.96257123038299</v>
      </c>
      <c r="J24" s="2">
        <v>44377</v>
      </c>
      <c r="K24">
        <v>63.366151003000802</v>
      </c>
      <c r="L24">
        <v>63.366151003000802</v>
      </c>
      <c r="M24">
        <v>63.366151003000802</v>
      </c>
      <c r="N24">
        <v>63.366151003000802</v>
      </c>
      <c r="O24">
        <v>63.366151003000802</v>
      </c>
      <c r="P24">
        <v>63.366151003000802</v>
      </c>
      <c r="Q24" s="2">
        <v>44377</v>
      </c>
      <c r="R24">
        <v>1140.2778946240101</v>
      </c>
      <c r="S24">
        <v>1140.2778946240101</v>
      </c>
      <c r="T24">
        <v>1140.2778946240101</v>
      </c>
      <c r="U24">
        <v>1140.2778946240101</v>
      </c>
      <c r="V24">
        <v>1140.2778946240101</v>
      </c>
      <c r="W24">
        <v>1140.2778946240101</v>
      </c>
      <c r="X24">
        <v>7.3879012926873102</v>
      </c>
    </row>
    <row r="25" spans="1:24" x14ac:dyDescent="0.35">
      <c r="A25">
        <v>22</v>
      </c>
      <c r="B25" s="2">
        <v>44378</v>
      </c>
      <c r="D25">
        <v>641.98859745401001</v>
      </c>
      <c r="E25">
        <v>641.98859745401001</v>
      </c>
      <c r="F25">
        <v>641.98859745401001</v>
      </c>
      <c r="G25">
        <v>641.98859745401001</v>
      </c>
      <c r="H25">
        <v>641.98859745401001</v>
      </c>
      <c r="I25">
        <v>641.98859745401001</v>
      </c>
      <c r="J25" s="2">
        <v>44378</v>
      </c>
      <c r="K25">
        <v>64.785476661110593</v>
      </c>
      <c r="L25">
        <v>64.785476661110593</v>
      </c>
      <c r="M25">
        <v>64.785476661110593</v>
      </c>
      <c r="N25">
        <v>64.785476661110593</v>
      </c>
      <c r="O25">
        <v>64.785476661110593</v>
      </c>
      <c r="P25">
        <v>64.785476661110593</v>
      </c>
      <c r="Q25" s="2">
        <v>44378</v>
      </c>
      <c r="R25">
        <v>1177.74567706482</v>
      </c>
      <c r="S25">
        <v>1177.74567706482</v>
      </c>
      <c r="T25">
        <v>1177.74567706482</v>
      </c>
      <c r="U25">
        <v>1177.74567706482</v>
      </c>
      <c r="V25">
        <v>1177.74567706482</v>
      </c>
      <c r="W25">
        <v>1177.74567706482</v>
      </c>
      <c r="X25">
        <v>7.8703147250659997</v>
      </c>
    </row>
    <row r="26" spans="1:24" x14ac:dyDescent="0.35">
      <c r="A26">
        <v>23</v>
      </c>
      <c r="B26" s="2">
        <v>44379</v>
      </c>
      <c r="D26">
        <v>664.11154687429598</v>
      </c>
      <c r="E26">
        <v>664.11154687429598</v>
      </c>
      <c r="F26">
        <v>664.64032079203696</v>
      </c>
      <c r="G26">
        <v>664.64032079203696</v>
      </c>
      <c r="H26">
        <v>664.64032079203696</v>
      </c>
      <c r="I26">
        <v>664.64032079203696</v>
      </c>
      <c r="J26" s="2">
        <v>44379</v>
      </c>
      <c r="K26">
        <v>66.287189817448805</v>
      </c>
      <c r="L26">
        <v>66.287189817448805</v>
      </c>
      <c r="M26">
        <v>66.288793864029003</v>
      </c>
      <c r="N26">
        <v>66.288793864029003</v>
      </c>
      <c r="O26">
        <v>66.288793864029003</v>
      </c>
      <c r="P26">
        <v>66.288793864029003</v>
      </c>
      <c r="Q26" s="2">
        <v>44379</v>
      </c>
      <c r="R26">
        <v>1217.16670800362</v>
      </c>
      <c r="S26">
        <v>1217.16670800362</v>
      </c>
      <c r="T26">
        <v>1218.0832883476101</v>
      </c>
      <c r="U26">
        <v>1218.0832883476101</v>
      </c>
      <c r="V26">
        <v>1218.0832883476101</v>
      </c>
      <c r="W26">
        <v>1218.0832883476101</v>
      </c>
      <c r="X26">
        <v>8.3838639243465192</v>
      </c>
    </row>
    <row r="27" spans="1:24" x14ac:dyDescent="0.35">
      <c r="A27">
        <v>24</v>
      </c>
      <c r="B27" s="2">
        <v>44380</v>
      </c>
      <c r="D27">
        <v>686.85796991377094</v>
      </c>
      <c r="E27">
        <v>686.85796991377094</v>
      </c>
      <c r="F27">
        <v>689.04834447484097</v>
      </c>
      <c r="G27">
        <v>689.04834447484097</v>
      </c>
      <c r="H27">
        <v>689.04834447484097</v>
      </c>
      <c r="I27">
        <v>689.04834447484097</v>
      </c>
      <c r="J27" s="2">
        <v>44380</v>
      </c>
      <c r="K27">
        <v>67.870746700736106</v>
      </c>
      <c r="L27">
        <v>67.870746700736106</v>
      </c>
      <c r="M27">
        <v>67.883675249170906</v>
      </c>
      <c r="N27">
        <v>67.883675249170906</v>
      </c>
      <c r="O27">
        <v>67.883675249170906</v>
      </c>
      <c r="P27">
        <v>67.883675249170906</v>
      </c>
      <c r="Q27" s="2">
        <v>44380</v>
      </c>
      <c r="R27">
        <v>1257.7180348516299</v>
      </c>
      <c r="S27">
        <v>1257.7180348516299</v>
      </c>
      <c r="T27">
        <v>1261.5200652808001</v>
      </c>
      <c r="U27">
        <v>1261.5200652808001</v>
      </c>
      <c r="V27">
        <v>1261.5200652808001</v>
      </c>
      <c r="W27">
        <v>1261.5200652808001</v>
      </c>
      <c r="X27">
        <v>8.9302549443821206</v>
      </c>
    </row>
    <row r="28" spans="1:24" x14ac:dyDescent="0.35">
      <c r="A28">
        <v>25</v>
      </c>
      <c r="B28" s="2">
        <v>44381</v>
      </c>
      <c r="D28">
        <v>710.24968936224604</v>
      </c>
      <c r="E28">
        <v>710.24968936224604</v>
      </c>
      <c r="F28">
        <v>715.35689131864206</v>
      </c>
      <c r="G28">
        <v>715.35689131864206</v>
      </c>
      <c r="H28">
        <v>715.35689131864206</v>
      </c>
      <c r="I28">
        <v>715.35689131864206</v>
      </c>
      <c r="J28" s="2">
        <v>44381</v>
      </c>
      <c r="K28">
        <v>69.534413799904399</v>
      </c>
      <c r="L28">
        <v>69.534413799904399</v>
      </c>
      <c r="M28">
        <v>69.578401309703807</v>
      </c>
      <c r="N28">
        <v>69.578401309703807</v>
      </c>
      <c r="O28">
        <v>69.578401309703807</v>
      </c>
      <c r="P28">
        <v>69.578401309703807</v>
      </c>
      <c r="Q28" s="2">
        <v>44381</v>
      </c>
      <c r="R28">
        <v>1299.4330347151899</v>
      </c>
      <c r="S28">
        <v>1299.4330347151899</v>
      </c>
      <c r="T28">
        <v>1308.30928716261</v>
      </c>
      <c r="U28">
        <v>1308.30928716261</v>
      </c>
      <c r="V28">
        <v>1308.30928716261</v>
      </c>
      <c r="W28">
        <v>1308.30928716261</v>
      </c>
      <c r="X28">
        <v>9.5112351029644504</v>
      </c>
    </row>
    <row r="29" spans="1:24" x14ac:dyDescent="0.35">
      <c r="A29">
        <v>26</v>
      </c>
      <c r="B29" s="2">
        <v>44382</v>
      </c>
      <c r="D29">
        <v>734.30996821220197</v>
      </c>
      <c r="E29">
        <v>734.30996821220197</v>
      </c>
      <c r="F29">
        <v>743.72549904088601</v>
      </c>
      <c r="G29">
        <v>743.72549904088601</v>
      </c>
      <c r="H29">
        <v>743.72549904088601</v>
      </c>
      <c r="I29">
        <v>743.72549904088601</v>
      </c>
      <c r="J29" s="2">
        <v>44382</v>
      </c>
      <c r="K29">
        <v>71.276816857256193</v>
      </c>
      <c r="L29">
        <v>71.276816857256193</v>
      </c>
      <c r="M29">
        <v>71.382006174511702</v>
      </c>
      <c r="N29">
        <v>71.382006174511702</v>
      </c>
      <c r="O29">
        <v>71.382006174511702</v>
      </c>
      <c r="P29">
        <v>71.382006174511702</v>
      </c>
      <c r="Q29" s="2">
        <v>44382</v>
      </c>
      <c r="R29">
        <v>1342.3479763284499</v>
      </c>
      <c r="S29">
        <v>1342.3479763284499</v>
      </c>
      <c r="T29">
        <v>1358.7310745873799</v>
      </c>
      <c r="U29">
        <v>1358.7310745873799</v>
      </c>
      <c r="V29">
        <v>1358.7310745873799</v>
      </c>
      <c r="W29">
        <v>1358.7310745873799</v>
      </c>
      <c r="X29">
        <v>10.128585066188901</v>
      </c>
    </row>
    <row r="30" spans="1:24" x14ac:dyDescent="0.35">
      <c r="A30">
        <v>27</v>
      </c>
      <c r="B30" s="2">
        <v>44383</v>
      </c>
      <c r="D30">
        <v>759.06369260147699</v>
      </c>
      <c r="E30">
        <v>759.06369260147699</v>
      </c>
      <c r="F30">
        <v>774.330924357252</v>
      </c>
      <c r="G30">
        <v>774.330924357252</v>
      </c>
      <c r="H30">
        <v>774.330924357252</v>
      </c>
      <c r="I30">
        <v>774.330924357252</v>
      </c>
      <c r="J30" s="2">
        <v>44383</v>
      </c>
      <c r="K30">
        <v>73.096912676111401</v>
      </c>
      <c r="L30">
        <v>73.096912676111401</v>
      </c>
      <c r="M30">
        <v>73.3043386045685</v>
      </c>
      <c r="N30">
        <v>73.3043386045685</v>
      </c>
      <c r="O30">
        <v>73.3043386045685</v>
      </c>
      <c r="P30">
        <v>73.3043386045685</v>
      </c>
      <c r="Q30" s="2">
        <v>44383</v>
      </c>
      <c r="R30">
        <v>1386.50227605448</v>
      </c>
      <c r="S30">
        <v>1386.50227605448</v>
      </c>
      <c r="T30">
        <v>1413.0956591214399</v>
      </c>
      <c r="U30">
        <v>1413.0956591214399</v>
      </c>
      <c r="V30">
        <v>1413.0956591214399</v>
      </c>
      <c r="W30">
        <v>1413.0956591214399</v>
      </c>
      <c r="X30">
        <v>10.784109212987101</v>
      </c>
    </row>
    <row r="31" spans="1:24" x14ac:dyDescent="0.35">
      <c r="A31">
        <v>28</v>
      </c>
      <c r="B31" s="2">
        <v>44384</v>
      </c>
      <c r="D31">
        <v>784.53754940077204</v>
      </c>
      <c r="E31">
        <v>784.53754940077204</v>
      </c>
      <c r="F31">
        <v>807.36928909448204</v>
      </c>
      <c r="G31">
        <v>807.36928909448204</v>
      </c>
      <c r="H31">
        <v>807.36928909448204</v>
      </c>
      <c r="I31">
        <v>807.36928909448204</v>
      </c>
      <c r="J31" s="2">
        <v>44384</v>
      </c>
      <c r="K31">
        <v>74.9939666324846</v>
      </c>
      <c r="L31">
        <v>74.9939666324846</v>
      </c>
      <c r="M31">
        <v>75.356138132780004</v>
      </c>
      <c r="N31">
        <v>75.356138132780004</v>
      </c>
      <c r="O31">
        <v>75.356138132780004</v>
      </c>
      <c r="P31">
        <v>75.356138132780004</v>
      </c>
      <c r="Q31" s="2">
        <v>44384</v>
      </c>
      <c r="R31">
        <v>1431.9387538651099</v>
      </c>
      <c r="S31">
        <v>1431.9387538651099</v>
      </c>
      <c r="T31">
        <v>1471.7470791385599</v>
      </c>
      <c r="U31">
        <v>1471.7470791385599</v>
      </c>
      <c r="V31">
        <v>1471.7470791385599</v>
      </c>
      <c r="W31">
        <v>1471.7470791385599</v>
      </c>
      <c r="X31">
        <v>11.479624138935501</v>
      </c>
    </row>
    <row r="32" spans="1:24" x14ac:dyDescent="0.35">
      <c r="A32">
        <v>29</v>
      </c>
      <c r="B32" s="2">
        <v>44385</v>
      </c>
      <c r="D32">
        <v>810.76019901808797</v>
      </c>
      <c r="E32">
        <v>810.76019901808797</v>
      </c>
      <c r="F32">
        <v>843.05850580952801</v>
      </c>
      <c r="G32">
        <v>843.05850580952801</v>
      </c>
      <c r="H32">
        <v>843.05850580952801</v>
      </c>
      <c r="I32">
        <v>843.05850580952801</v>
      </c>
      <c r="J32" s="2">
        <v>44385</v>
      </c>
      <c r="K32">
        <v>76.967534884821703</v>
      </c>
      <c r="L32">
        <v>76.967534884821703</v>
      </c>
      <c r="M32">
        <v>77.549126672697497</v>
      </c>
      <c r="N32">
        <v>77.549126672697497</v>
      </c>
      <c r="O32">
        <v>77.549126672697497</v>
      </c>
      <c r="P32">
        <v>77.549126672697497</v>
      </c>
      <c r="Q32" s="2">
        <v>44385</v>
      </c>
      <c r="R32">
        <v>1478.70388844441</v>
      </c>
      <c r="S32">
        <v>1478.70388844441</v>
      </c>
      <c r="T32">
        <v>1535.06736473156</v>
      </c>
      <c r="U32">
        <v>1535.06736473156</v>
      </c>
      <c r="V32">
        <v>1535.06736473156</v>
      </c>
      <c r="W32">
        <v>1535.06736473156</v>
      </c>
      <c r="X32">
        <v>12.216945167292399</v>
      </c>
    </row>
    <row r="33" spans="1:24" x14ac:dyDescent="0.35">
      <c r="A33">
        <v>30</v>
      </c>
      <c r="B33" s="2">
        <v>44386</v>
      </c>
      <c r="D33">
        <v>837.76244361931595</v>
      </c>
      <c r="E33">
        <v>837.76244361931595</v>
      </c>
      <c r="F33">
        <v>881.64102542675903</v>
      </c>
      <c r="G33">
        <v>881.64102542675903</v>
      </c>
      <c r="H33">
        <v>881.64102542675903</v>
      </c>
      <c r="I33">
        <v>881.64102542675903</v>
      </c>
      <c r="J33" s="2">
        <v>44386</v>
      </c>
      <c r="K33">
        <v>79.017450432534901</v>
      </c>
      <c r="L33">
        <v>79.017450432534901</v>
      </c>
      <c r="M33">
        <v>79.896116298382296</v>
      </c>
      <c r="N33">
        <v>79.896116298382296</v>
      </c>
      <c r="O33">
        <v>79.896116298382296</v>
      </c>
      <c r="P33">
        <v>79.896116298382296</v>
      </c>
      <c r="Q33" s="2">
        <v>44386</v>
      </c>
      <c r="R33">
        <v>1526.8480702213301</v>
      </c>
      <c r="S33">
        <v>1526.8480702213301</v>
      </c>
      <c r="T33">
        <v>1603.48128347948</v>
      </c>
      <c r="U33">
        <v>1603.48128347948</v>
      </c>
      <c r="V33">
        <v>1603.48128347948</v>
      </c>
      <c r="W33">
        <v>1603.48128347948</v>
      </c>
      <c r="X33">
        <v>12.997870751144401</v>
      </c>
    </row>
    <row r="34" spans="1:24" x14ac:dyDescent="0.35">
      <c r="A34">
        <v>31</v>
      </c>
      <c r="B34" s="2">
        <v>44387</v>
      </c>
      <c r="D34">
        <v>865.577390636774</v>
      </c>
      <c r="E34">
        <v>865.577390636774</v>
      </c>
      <c r="F34">
        <v>923.38695528175595</v>
      </c>
      <c r="G34">
        <v>923.38695528175595</v>
      </c>
      <c r="H34">
        <v>923.38695528175595</v>
      </c>
      <c r="I34">
        <v>923.38695528175595</v>
      </c>
      <c r="J34" s="2">
        <v>44387</v>
      </c>
      <c r="K34">
        <v>81.143812301035993</v>
      </c>
      <c r="L34">
        <v>81.143812301035993</v>
      </c>
      <c r="M34">
        <v>82.411134264023005</v>
      </c>
      <c r="N34">
        <v>82.411134264023005</v>
      </c>
      <c r="O34">
        <v>82.411134264023005</v>
      </c>
      <c r="P34">
        <v>82.411134264023005</v>
      </c>
      <c r="Q34" s="2">
        <v>44387</v>
      </c>
      <c r="R34">
        <v>1576.42585082139</v>
      </c>
      <c r="S34">
        <v>1576.42585082139</v>
      </c>
      <c r="T34">
        <v>1677.4617291126999</v>
      </c>
      <c r="U34">
        <v>1677.4617291126999</v>
      </c>
      <c r="V34">
        <v>1677.4617291126999</v>
      </c>
      <c r="W34">
        <v>1677.4617291126999</v>
      </c>
      <c r="X34">
        <v>13.824164674670101</v>
      </c>
    </row>
    <row r="35" spans="1:24" x14ac:dyDescent="0.35">
      <c r="A35">
        <v>32</v>
      </c>
      <c r="B35" s="2">
        <v>44388</v>
      </c>
      <c r="D35">
        <v>894.24061114746405</v>
      </c>
      <c r="E35">
        <v>894.24061114746405</v>
      </c>
      <c r="F35">
        <v>967.83032582217697</v>
      </c>
      <c r="G35">
        <v>967.83032582217697</v>
      </c>
      <c r="H35">
        <v>968.59760279981901</v>
      </c>
      <c r="I35">
        <v>968.59760279981901</v>
      </c>
      <c r="J35" s="2">
        <v>44388</v>
      </c>
      <c r="K35">
        <v>83.346977233583303</v>
      </c>
      <c r="L35">
        <v>83.346977233583303</v>
      </c>
      <c r="M35">
        <v>85.107319401151003</v>
      </c>
      <c r="N35">
        <v>85.107319401151003</v>
      </c>
      <c r="O35">
        <v>85.109566697522695</v>
      </c>
      <c r="P35">
        <v>85.109566697522695</v>
      </c>
      <c r="Q35" s="2">
        <v>44388</v>
      </c>
      <c r="R35">
        <v>1627.4961871312</v>
      </c>
      <c r="S35">
        <v>1627.4961871312</v>
      </c>
      <c r="T35">
        <v>1756.2109119617101</v>
      </c>
      <c r="U35">
        <v>1756.2109119617101</v>
      </c>
      <c r="V35">
        <v>1757.5358469707501</v>
      </c>
      <c r="W35">
        <v>1757.5358469707501</v>
      </c>
      <c r="X35">
        <v>14.694675203099001</v>
      </c>
    </row>
    <row r="36" spans="1:24" x14ac:dyDescent="0.35">
      <c r="A36">
        <v>33</v>
      </c>
      <c r="B36" s="2">
        <v>44389</v>
      </c>
      <c r="D36">
        <v>923.79029244406797</v>
      </c>
      <c r="E36">
        <v>923.79029244406797</v>
      </c>
      <c r="F36">
        <v>1014.38577768955</v>
      </c>
      <c r="G36">
        <v>1014.38577768955</v>
      </c>
      <c r="H36">
        <v>1017.60950796458</v>
      </c>
      <c r="I36">
        <v>1017.60950796458</v>
      </c>
      <c r="J36" s="2">
        <v>44389</v>
      </c>
      <c r="K36">
        <v>85.627553352991299</v>
      </c>
      <c r="L36">
        <v>85.627553352991299</v>
      </c>
      <c r="M36">
        <v>87.990005845550399</v>
      </c>
      <c r="N36">
        <v>87.990005845550399</v>
      </c>
      <c r="O36">
        <v>88.008322776191804</v>
      </c>
      <c r="P36">
        <v>88.008322776191804</v>
      </c>
      <c r="Q36" s="2">
        <v>44389</v>
      </c>
      <c r="R36">
        <v>1680.12267789204</v>
      </c>
      <c r="S36">
        <v>1680.12267789204</v>
      </c>
      <c r="T36">
        <v>1838.7181982568</v>
      </c>
      <c r="U36">
        <v>1838.7181982568</v>
      </c>
      <c r="V36">
        <v>1844.29200380713</v>
      </c>
      <c r="W36">
        <v>1844.29200380713</v>
      </c>
      <c r="X36">
        <v>15.607609715376601</v>
      </c>
    </row>
    <row r="37" spans="1:24" x14ac:dyDescent="0.35">
      <c r="A37">
        <v>34</v>
      </c>
      <c r="B37" s="2">
        <v>44390</v>
      </c>
      <c r="D37">
        <v>954.26738388926299</v>
      </c>
      <c r="E37">
        <v>954.26738388926299</v>
      </c>
      <c r="F37">
        <v>1063.17352973635</v>
      </c>
      <c r="G37">
        <v>1063.17352973635</v>
      </c>
      <c r="H37">
        <v>1070.79903689092</v>
      </c>
      <c r="I37">
        <v>1070.79903689092</v>
      </c>
      <c r="J37" s="2">
        <v>44390</v>
      </c>
      <c r="K37">
        <v>87.9863953227606</v>
      </c>
      <c r="L37">
        <v>87.9863953227606</v>
      </c>
      <c r="M37">
        <v>91.062986455038995</v>
      </c>
      <c r="N37">
        <v>91.062986455038995</v>
      </c>
      <c r="O37">
        <v>91.1260215833845</v>
      </c>
      <c r="P37">
        <v>91.1260215833845</v>
      </c>
      <c r="Q37" s="2">
        <v>44390</v>
      </c>
      <c r="R37">
        <v>1734.37379047645</v>
      </c>
      <c r="S37">
        <v>1734.37379047645</v>
      </c>
      <c r="T37">
        <v>1925.18809579248</v>
      </c>
      <c r="U37">
        <v>1925.18809579248</v>
      </c>
      <c r="V37">
        <v>1938.3877252080699</v>
      </c>
      <c r="W37">
        <v>1938.3877252080699</v>
      </c>
      <c r="X37">
        <v>16.5636294446096</v>
      </c>
    </row>
    <row r="38" spans="1:24" x14ac:dyDescent="0.35">
      <c r="A38">
        <v>35</v>
      </c>
      <c r="B38" s="2">
        <v>44391</v>
      </c>
      <c r="D38">
        <v>985.71573493402695</v>
      </c>
      <c r="E38">
        <v>985.71573493402695</v>
      </c>
      <c r="F38">
        <v>1114.32277751264</v>
      </c>
      <c r="G38">
        <v>1114.32277751264</v>
      </c>
      <c r="H38">
        <v>1128.58761937077</v>
      </c>
      <c r="I38">
        <v>1128.58761937077</v>
      </c>
      <c r="J38" s="2">
        <v>44391</v>
      </c>
      <c r="K38">
        <v>90.424600590511602</v>
      </c>
      <c r="L38">
        <v>90.424600590511602</v>
      </c>
      <c r="M38">
        <v>94.330702212459997</v>
      </c>
      <c r="N38">
        <v>94.330702212459997</v>
      </c>
      <c r="O38">
        <v>94.483204260487099</v>
      </c>
      <c r="P38">
        <v>94.483204260487099</v>
      </c>
      <c r="Q38" s="2">
        <v>44391</v>
      </c>
      <c r="R38">
        <v>1790.32307525532</v>
      </c>
      <c r="S38">
        <v>1790.32307525532</v>
      </c>
      <c r="T38">
        <v>2015.84081649939</v>
      </c>
      <c r="U38">
        <v>2015.84081649939</v>
      </c>
      <c r="V38">
        <v>2040.5587419384501</v>
      </c>
      <c r="W38">
        <v>2040.5587419384501</v>
      </c>
      <c r="X38">
        <v>17.5632439007905</v>
      </c>
    </row>
    <row r="39" spans="1:24" x14ac:dyDescent="0.35">
      <c r="A39">
        <v>36</v>
      </c>
      <c r="B39" s="2">
        <v>44392</v>
      </c>
      <c r="D39">
        <v>1018.18222399064</v>
      </c>
      <c r="E39">
        <v>1018.18222399064</v>
      </c>
      <c r="F39">
        <v>1167.9723082707901</v>
      </c>
      <c r="G39">
        <v>1167.9723082707901</v>
      </c>
      <c r="H39">
        <v>1191.44772539625</v>
      </c>
      <c r="I39">
        <v>1191.44772539625</v>
      </c>
      <c r="J39" s="2">
        <v>44392</v>
      </c>
      <c r="K39">
        <v>92.9435063392405</v>
      </c>
      <c r="L39">
        <v>92.9435063392405</v>
      </c>
      <c r="M39">
        <v>97.798260805415396</v>
      </c>
      <c r="N39">
        <v>97.798260805415396</v>
      </c>
      <c r="O39">
        <v>98.102574517011107</v>
      </c>
      <c r="P39">
        <v>98.102574517011107</v>
      </c>
      <c r="Q39" s="2">
        <v>44392</v>
      </c>
      <c r="R39">
        <v>1848.04936473158</v>
      </c>
      <c r="S39">
        <v>1848.04936473158</v>
      </c>
      <c r="T39">
        <v>2110.9132917677098</v>
      </c>
      <c r="U39">
        <v>2110.9132917677098</v>
      </c>
      <c r="V39">
        <v>2151.6293072203898</v>
      </c>
      <c r="W39">
        <v>2151.6293072203898</v>
      </c>
      <c r="X39">
        <v>18.606793784219001</v>
      </c>
    </row>
    <row r="40" spans="1:24" x14ac:dyDescent="0.35">
      <c r="A40">
        <v>37</v>
      </c>
      <c r="B40" s="2">
        <v>44393</v>
      </c>
      <c r="D40">
        <v>1051.7168766787399</v>
      </c>
      <c r="E40">
        <v>1051.7168766787399</v>
      </c>
      <c r="F40">
        <v>1224.2711314092301</v>
      </c>
      <c r="G40">
        <v>1224.2711314092301</v>
      </c>
      <c r="H40">
        <v>1259.90968958898</v>
      </c>
      <c r="I40">
        <v>1259.90968958898</v>
      </c>
      <c r="J40" s="2">
        <v>44393</v>
      </c>
      <c r="K40">
        <v>95.544686805954498</v>
      </c>
      <c r="L40">
        <v>95.544686805954498</v>
      </c>
      <c r="M40">
        <v>101.471455982514</v>
      </c>
      <c r="N40">
        <v>101.471455982514</v>
      </c>
      <c r="O40">
        <v>102.009271050461</v>
      </c>
      <c r="P40">
        <v>102.009271050461</v>
      </c>
      <c r="Q40" s="2">
        <v>44393</v>
      </c>
      <c r="R40">
        <v>1907.6369544008101</v>
      </c>
      <c r="S40">
        <v>1907.6369544008101</v>
      </c>
      <c r="T40">
        <v>2210.6602135049602</v>
      </c>
      <c r="U40">
        <v>2210.6602135049602</v>
      </c>
      <c r="V40">
        <v>2272.5239706386401</v>
      </c>
      <c r="W40">
        <v>2272.5239706386401</v>
      </c>
      <c r="X40">
        <v>19.694434352356101</v>
      </c>
    </row>
    <row r="41" spans="1:24" x14ac:dyDescent="0.35">
      <c r="A41">
        <v>38</v>
      </c>
      <c r="B41" s="2">
        <v>44394</v>
      </c>
      <c r="D41">
        <v>1086.37297180723</v>
      </c>
      <c r="E41">
        <v>1086.37297180723</v>
      </c>
      <c r="F41">
        <v>1283.3791205637101</v>
      </c>
      <c r="G41">
        <v>1283.3791205637101</v>
      </c>
      <c r="H41">
        <v>1334.56950840935</v>
      </c>
      <c r="I41">
        <v>1334.56950840935</v>
      </c>
      <c r="J41" s="2">
        <v>44394</v>
      </c>
      <c r="K41">
        <v>98.229950654401406</v>
      </c>
      <c r="L41">
        <v>98.229950654401406</v>
      </c>
      <c r="M41">
        <v>105.35678744163199</v>
      </c>
      <c r="N41">
        <v>105.35678744163199</v>
      </c>
      <c r="O41">
        <v>106.231175964957</v>
      </c>
      <c r="P41">
        <v>106.231175964957</v>
      </c>
      <c r="Q41" s="2">
        <v>44394</v>
      </c>
      <c r="R41">
        <v>1969.17576209964</v>
      </c>
      <c r="S41">
        <v>1969.17576209964</v>
      </c>
      <c r="T41">
        <v>2315.3550934324498</v>
      </c>
      <c r="U41">
        <v>2315.3550934324498</v>
      </c>
      <c r="V41">
        <v>2404.28102143563</v>
      </c>
      <c r="W41">
        <v>2404.28102143563</v>
      </c>
      <c r="X41">
        <v>20.826119558749902</v>
      </c>
    </row>
    <row r="42" spans="1:24" x14ac:dyDescent="0.35">
      <c r="A42">
        <v>39</v>
      </c>
      <c r="B42" s="2">
        <v>44395</v>
      </c>
      <c r="D42">
        <v>1122.20713331449</v>
      </c>
      <c r="E42">
        <v>1122.20713331449</v>
      </c>
      <c r="F42">
        <v>1345.4676629262101</v>
      </c>
      <c r="G42">
        <v>1345.4676629262101</v>
      </c>
      <c r="H42">
        <v>1416.09775323708</v>
      </c>
      <c r="I42">
        <v>1416.09775323708</v>
      </c>
      <c r="J42" s="2">
        <v>44395</v>
      </c>
      <c r="K42">
        <v>101.00133811033901</v>
      </c>
      <c r="L42">
        <v>101.00133811033901</v>
      </c>
      <c r="M42">
        <v>109.461480951597</v>
      </c>
      <c r="N42">
        <v>109.461480951597</v>
      </c>
      <c r="O42">
        <v>110.79926387111399</v>
      </c>
      <c r="P42">
        <v>110.79926387111399</v>
      </c>
      <c r="Q42" s="2">
        <v>44395</v>
      </c>
      <c r="R42">
        <v>2032.7614624215701</v>
      </c>
      <c r="S42">
        <v>2032.7614624215701</v>
      </c>
      <c r="T42">
        <v>2425.2913320983198</v>
      </c>
      <c r="U42">
        <v>2425.2913320983198</v>
      </c>
      <c r="V42">
        <v>2548.0678448307299</v>
      </c>
      <c r="W42">
        <v>2548.0678448307299</v>
      </c>
      <c r="X42">
        <v>22.001587309193901</v>
      </c>
    </row>
    <row r="43" spans="1:24" x14ac:dyDescent="0.35">
      <c r="A43">
        <v>40</v>
      </c>
      <c r="B43" s="2">
        <v>44396</v>
      </c>
      <c r="D43">
        <v>1159.2794062652399</v>
      </c>
      <c r="E43">
        <v>1159.2794062652399</v>
      </c>
      <c r="F43">
        <v>1410.7203106955001</v>
      </c>
      <c r="G43">
        <v>1410.7203106955001</v>
      </c>
      <c r="H43">
        <v>1505.24976317918</v>
      </c>
      <c r="I43">
        <v>1505.24976317918</v>
      </c>
      <c r="J43" s="2">
        <v>44396</v>
      </c>
      <c r="K43">
        <v>103.861117585307</v>
      </c>
      <c r="L43">
        <v>103.861117585307</v>
      </c>
      <c r="M43">
        <v>113.793508355382</v>
      </c>
      <c r="N43">
        <v>113.793508355382</v>
      </c>
      <c r="O43">
        <v>115.74799700731801</v>
      </c>
      <c r="P43">
        <v>115.74799700731801</v>
      </c>
      <c r="Q43" s="2">
        <v>44396</v>
      </c>
      <c r="R43">
        <v>2098.4955926172001</v>
      </c>
      <c r="S43">
        <v>2098.4955926172001</v>
      </c>
      <c r="T43">
        <v>2540.7832879652501</v>
      </c>
      <c r="U43">
        <v>2540.7832879652501</v>
      </c>
      <c r="V43">
        <v>2705.1984701236802</v>
      </c>
      <c r="W43">
        <v>2705.1984701236802</v>
      </c>
      <c r="X43">
        <v>23.220346199010802</v>
      </c>
    </row>
    <row r="44" spans="1:24" x14ac:dyDescent="0.35">
      <c r="A44">
        <v>41</v>
      </c>
      <c r="B44" s="2">
        <v>44397</v>
      </c>
      <c r="D44">
        <v>1197.6533148928199</v>
      </c>
      <c r="E44">
        <v>1197.6533148928199</v>
      </c>
      <c r="F44">
        <v>1479.3334288389999</v>
      </c>
      <c r="G44">
        <v>1479.3334288389999</v>
      </c>
      <c r="H44">
        <v>1602.87730506553</v>
      </c>
      <c r="I44">
        <v>1602.87730506553</v>
      </c>
      <c r="J44" s="2">
        <v>44397</v>
      </c>
      <c r="K44">
        <v>106.811781529173</v>
      </c>
      <c r="L44">
        <v>106.811781529173</v>
      </c>
      <c r="M44">
        <v>118.361607049933</v>
      </c>
      <c r="N44">
        <v>118.361607049933</v>
      </c>
      <c r="O44">
        <v>121.115772452051</v>
      </c>
      <c r="P44">
        <v>121.115772452051</v>
      </c>
      <c r="Q44" s="2">
        <v>44397</v>
      </c>
      <c r="R44">
        <v>2166.48562625569</v>
      </c>
      <c r="S44">
        <v>2166.48562625569</v>
      </c>
      <c r="T44">
        <v>2662.1673357237401</v>
      </c>
      <c r="U44">
        <v>2662.1673357237401</v>
      </c>
      <c r="V44">
        <v>2877.1536292020501</v>
      </c>
      <c r="W44">
        <v>2877.1536292020501</v>
      </c>
      <c r="X44">
        <v>24.481664104660101</v>
      </c>
    </row>
    <row r="45" spans="1:24" x14ac:dyDescent="0.35">
      <c r="A45">
        <v>42</v>
      </c>
      <c r="B45" s="2">
        <v>44398</v>
      </c>
      <c r="D45">
        <v>1237.39590058299</v>
      </c>
      <c r="E45">
        <v>1237.39590058299</v>
      </c>
      <c r="F45">
        <v>1551.5168325760601</v>
      </c>
      <c r="G45">
        <v>1551.5168325760601</v>
      </c>
      <c r="H45">
        <v>1709.94191483893</v>
      </c>
      <c r="I45">
        <v>1709.94191483893</v>
      </c>
      <c r="J45" s="2">
        <v>44398</v>
      </c>
      <c r="K45">
        <v>109.856041263739</v>
      </c>
      <c r="L45">
        <v>109.856041263739</v>
      </c>
      <c r="M45">
        <v>123.17529848492499</v>
      </c>
      <c r="N45">
        <v>123.17529848492499</v>
      </c>
      <c r="O45">
        <v>126.945428305985</v>
      </c>
      <c r="P45">
        <v>126.945428305985</v>
      </c>
      <c r="Q45" s="2">
        <v>44398</v>
      </c>
      <c r="R45">
        <v>2236.8450108065199</v>
      </c>
      <c r="S45">
        <v>2236.8450108065199</v>
      </c>
      <c r="T45">
        <v>2789.80290169112</v>
      </c>
      <c r="U45">
        <v>2789.80290169112</v>
      </c>
      <c r="V45">
        <v>3065.6036891615599</v>
      </c>
      <c r="W45">
        <v>3065.6036891615599</v>
      </c>
      <c r="X45">
        <v>25.784559001228299</v>
      </c>
    </row>
    <row r="46" spans="1:24" x14ac:dyDescent="0.35">
      <c r="A46">
        <v>43</v>
      </c>
      <c r="B46" s="2">
        <v>44399</v>
      </c>
      <c r="D46">
        <v>1278.5777376184101</v>
      </c>
      <c r="E46">
        <v>1278.5777376184101</v>
      </c>
      <c r="F46">
        <v>1627.49440717948</v>
      </c>
      <c r="G46">
        <v>1627.49440717948</v>
      </c>
      <c r="H46">
        <v>1827.5301647413601</v>
      </c>
      <c r="I46">
        <v>1827.5301647413601</v>
      </c>
      <c r="J46" s="2">
        <v>44399</v>
      </c>
      <c r="K46">
        <v>112.99682056006</v>
      </c>
      <c r="L46">
        <v>112.99682056006</v>
      </c>
      <c r="M46">
        <v>128.24490516997801</v>
      </c>
      <c r="N46">
        <v>128.24490516997801</v>
      </c>
      <c r="O46">
        <v>133.28481661830301</v>
      </c>
      <c r="P46">
        <v>133.28481661830301</v>
      </c>
      <c r="Q46" s="2">
        <v>44399</v>
      </c>
      <c r="R46">
        <v>2309.69316520955</v>
      </c>
      <c r="S46">
        <v>2309.69316520955</v>
      </c>
      <c r="T46">
        <v>2924.0734627911402</v>
      </c>
      <c r="U46">
        <v>2924.0734627911402</v>
      </c>
      <c r="V46">
        <v>3272.4348735578501</v>
      </c>
      <c r="W46">
        <v>3272.4348735578501</v>
      </c>
      <c r="X46">
        <v>27.127792363478498</v>
      </c>
    </row>
    <row r="47" spans="1:24" x14ac:dyDescent="0.35">
      <c r="A47">
        <v>44</v>
      </c>
      <c r="B47" s="2">
        <v>44400</v>
      </c>
      <c r="D47">
        <v>1321.2729244444399</v>
      </c>
      <c r="E47">
        <v>1321.2729244444399</v>
      </c>
      <c r="F47">
        <v>1707.5047018381599</v>
      </c>
      <c r="G47">
        <v>1707.5047018381599</v>
      </c>
      <c r="H47">
        <v>1956.8711346350001</v>
      </c>
      <c r="I47">
        <v>1956.8711346350001</v>
      </c>
      <c r="J47" s="2">
        <v>44400</v>
      </c>
      <c r="K47">
        <v>116.23724773161</v>
      </c>
      <c r="L47">
        <v>116.23724773161</v>
      </c>
      <c r="M47">
        <v>133.58156562717099</v>
      </c>
      <c r="N47">
        <v>133.58156562717099</v>
      </c>
      <c r="O47">
        <v>140.18745182044901</v>
      </c>
      <c r="P47">
        <v>140.18745182044901</v>
      </c>
      <c r="Q47" s="2">
        <v>44400</v>
      </c>
      <c r="R47">
        <v>2385.1554334386001</v>
      </c>
      <c r="S47">
        <v>2385.1554334386001</v>
      </c>
      <c r="T47">
        <v>3065.3874941746699</v>
      </c>
      <c r="U47">
        <v>3065.3874941746699</v>
      </c>
      <c r="V47">
        <v>3499.77924380788</v>
      </c>
      <c r="W47">
        <v>3499.77924380788</v>
      </c>
      <c r="X47">
        <v>28.509865481089602</v>
      </c>
    </row>
    <row r="48" spans="1:24" x14ac:dyDescent="0.35">
      <c r="A48">
        <v>45</v>
      </c>
      <c r="B48" s="2">
        <v>44401</v>
      </c>
      <c r="D48">
        <v>1365.5590481762699</v>
      </c>
      <c r="E48">
        <v>1392.70155353106</v>
      </c>
      <c r="F48">
        <v>1791.8014884341201</v>
      </c>
      <c r="G48">
        <v>1827.56003791334</v>
      </c>
      <c r="H48">
        <v>2099.3564037353699</v>
      </c>
      <c r="I48">
        <v>2141.3567886181199</v>
      </c>
      <c r="J48" s="2">
        <v>44401</v>
      </c>
      <c r="K48">
        <v>119.580646024446</v>
      </c>
      <c r="L48">
        <v>119.67149355754999</v>
      </c>
      <c r="M48">
        <v>139.19724667326901</v>
      </c>
      <c r="N48">
        <v>139.317009759439</v>
      </c>
      <c r="O48">
        <v>147.71324451726699</v>
      </c>
      <c r="P48">
        <v>147.85345541875901</v>
      </c>
      <c r="Q48" s="2">
        <v>44401</v>
      </c>
      <c r="R48">
        <v>2463.3629900319702</v>
      </c>
      <c r="S48">
        <v>2509.9475852575501</v>
      </c>
      <c r="T48">
        <v>3214.1793490489799</v>
      </c>
      <c r="U48">
        <v>3275.5516449608399</v>
      </c>
      <c r="V48">
        <v>3750.0489758474</v>
      </c>
      <c r="W48">
        <v>3822.1335655309999</v>
      </c>
      <c r="X48">
        <v>29.9290189780364</v>
      </c>
    </row>
    <row r="49" spans="1:24" x14ac:dyDescent="0.35">
      <c r="A49">
        <v>46</v>
      </c>
      <c r="B49" s="2">
        <v>44402</v>
      </c>
      <c r="D49">
        <v>1411.51712004717</v>
      </c>
      <c r="E49">
        <v>1474.1553954419701</v>
      </c>
      <c r="F49">
        <v>1880.6542751648799</v>
      </c>
      <c r="G49">
        <v>1964.4753017507101</v>
      </c>
      <c r="H49">
        <v>2154.7861166308298</v>
      </c>
      <c r="I49">
        <v>2242.0966133596698</v>
      </c>
      <c r="J49" s="2">
        <v>44402</v>
      </c>
      <c r="K49">
        <v>123.03052209462</v>
      </c>
      <c r="L49">
        <v>123.488236519075</v>
      </c>
      <c r="M49">
        <v>145.10475236420299</v>
      </c>
      <c r="N49">
        <v>145.71461671416199</v>
      </c>
      <c r="O49">
        <v>155.587828405783</v>
      </c>
      <c r="P49">
        <v>156.269807862813</v>
      </c>
      <c r="Q49" s="2">
        <v>44402</v>
      </c>
      <c r="R49">
        <v>2544.4526935659301</v>
      </c>
      <c r="S49">
        <v>2652.1727537879401</v>
      </c>
      <c r="T49">
        <v>3370.9100527413698</v>
      </c>
      <c r="U49">
        <v>3515.05522783269</v>
      </c>
      <c r="V49">
        <v>3851.3892090812001</v>
      </c>
      <c r="W49">
        <v>4001.58616681892</v>
      </c>
      <c r="X49">
        <v>31.383235771883999</v>
      </c>
    </row>
    <row r="50" spans="1:24" x14ac:dyDescent="0.35">
      <c r="A50">
        <v>47</v>
      </c>
      <c r="B50" s="2">
        <v>44403</v>
      </c>
      <c r="D50">
        <v>1459.23147949841</v>
      </c>
      <c r="E50">
        <v>1560.78601318041</v>
      </c>
      <c r="F50">
        <v>1974.3487639950599</v>
      </c>
      <c r="G50">
        <v>2112.3955297120501</v>
      </c>
      <c r="H50">
        <v>2192.00843339517</v>
      </c>
      <c r="I50">
        <v>2325.0587731649498</v>
      </c>
      <c r="J50" s="2">
        <v>44403</v>
      </c>
      <c r="K50">
        <v>126.59055237268799</v>
      </c>
      <c r="L50">
        <v>127.69896927929901</v>
      </c>
      <c r="M50">
        <v>151.317728883364</v>
      </c>
      <c r="N50">
        <v>152.811013955947</v>
      </c>
      <c r="O50">
        <v>163.17763005594199</v>
      </c>
      <c r="P50">
        <v>164.736446817017</v>
      </c>
      <c r="Q50" s="2">
        <v>44403</v>
      </c>
      <c r="R50">
        <v>2628.5668840861299</v>
      </c>
      <c r="S50">
        <v>2803.5166054960901</v>
      </c>
      <c r="T50">
        <v>3536.0679914443999</v>
      </c>
      <c r="U50">
        <v>3773.8681201833201</v>
      </c>
      <c r="V50">
        <v>3921.1263952323902</v>
      </c>
      <c r="W50">
        <v>4150.4495163246702</v>
      </c>
      <c r="X50">
        <v>32.870247641878898</v>
      </c>
    </row>
    <row r="51" spans="1:24" x14ac:dyDescent="0.35">
      <c r="A51">
        <v>48</v>
      </c>
      <c r="B51" s="2">
        <v>44404</v>
      </c>
      <c r="D51">
        <v>1508.78966463495</v>
      </c>
      <c r="E51">
        <v>1652.9624368820801</v>
      </c>
      <c r="F51">
        <v>2073.18723995543</v>
      </c>
      <c r="G51">
        <v>2170.96139673577</v>
      </c>
      <c r="H51">
        <v>2230.0425372851701</v>
      </c>
      <c r="I51">
        <v>2411.4760295267301</v>
      </c>
      <c r="J51" s="2">
        <v>44404</v>
      </c>
      <c r="K51">
        <v>130.26456712556899</v>
      </c>
      <c r="L51">
        <v>132.316569548459</v>
      </c>
      <c r="M51">
        <v>157.85066460580401</v>
      </c>
      <c r="N51">
        <v>160.308864247739</v>
      </c>
      <c r="O51">
        <v>170.50206278934201</v>
      </c>
      <c r="P51">
        <v>173.26984379402299</v>
      </c>
      <c r="Q51" s="2">
        <v>44404</v>
      </c>
      <c r="R51">
        <v>2715.8531205911599</v>
      </c>
      <c r="S51">
        <v>2964.6053506687199</v>
      </c>
      <c r="T51">
        <v>3710.16947448983</v>
      </c>
      <c r="U51">
        <v>3880.0285728939898</v>
      </c>
      <c r="V51">
        <v>3991.8581489563999</v>
      </c>
      <c r="W51">
        <v>4305.0982530250603</v>
      </c>
      <c r="X51">
        <v>34.387545496596303</v>
      </c>
    </row>
    <row r="52" spans="1:24" x14ac:dyDescent="0.35">
      <c r="A52">
        <v>49</v>
      </c>
      <c r="B52" s="2">
        <v>44405</v>
      </c>
      <c r="D52">
        <v>1560.2822468187401</v>
      </c>
      <c r="E52">
        <v>1751.0801214189</v>
      </c>
      <c r="F52">
        <v>2088.7343167239601</v>
      </c>
      <c r="G52">
        <v>2211.2255072667199</v>
      </c>
      <c r="H52">
        <v>2268.9236326885498</v>
      </c>
      <c r="I52">
        <v>2501.5220944456</v>
      </c>
      <c r="J52" s="2">
        <v>44405</v>
      </c>
      <c r="K52">
        <v>134.05653203759701</v>
      </c>
      <c r="L52">
        <v>137.355351194219</v>
      </c>
      <c r="M52">
        <v>164.423053992099</v>
      </c>
      <c r="N52">
        <v>167.566276827292</v>
      </c>
      <c r="O52">
        <v>177.57978054635899</v>
      </c>
      <c r="P52">
        <v>181.886501721277</v>
      </c>
      <c r="Q52" s="2">
        <v>44405</v>
      </c>
      <c r="R52">
        <v>2806.4638547834202</v>
      </c>
      <c r="S52">
        <v>3136.1105708864702</v>
      </c>
      <c r="T52">
        <v>3741.7635175692499</v>
      </c>
      <c r="U52">
        <v>3954.4991124194098</v>
      </c>
      <c r="V52">
        <v>4063.6673563852901</v>
      </c>
      <c r="W52">
        <v>4465.83915723471</v>
      </c>
      <c r="X52">
        <v>35.672387267464799</v>
      </c>
    </row>
    <row r="53" spans="1:24" x14ac:dyDescent="0.35">
      <c r="A53">
        <v>50</v>
      </c>
      <c r="B53" s="2">
        <v>44406</v>
      </c>
      <c r="D53">
        <v>1613.8026272448601</v>
      </c>
      <c r="E53">
        <v>1855.56207459231</v>
      </c>
      <c r="F53">
        <v>2087.1000686525399</v>
      </c>
      <c r="G53">
        <v>2252.43269610982</v>
      </c>
      <c r="H53">
        <v>2308.6842318005702</v>
      </c>
      <c r="I53">
        <v>2595.3746651623701</v>
      </c>
      <c r="J53" s="2">
        <v>44406</v>
      </c>
      <c r="K53">
        <v>137.97052714559501</v>
      </c>
      <c r="L53">
        <v>142.83111270728099</v>
      </c>
      <c r="M53">
        <v>170.471679433384</v>
      </c>
      <c r="N53">
        <v>174.60028679878599</v>
      </c>
      <c r="O53">
        <v>184.428611535589</v>
      </c>
      <c r="P53">
        <v>190.602876851612</v>
      </c>
      <c r="Q53" s="2">
        <v>44406</v>
      </c>
      <c r="R53">
        <v>2900.5560374698398</v>
      </c>
      <c r="S53">
        <v>3318.7509642902301</v>
      </c>
      <c r="T53">
        <v>3743.37718278088</v>
      </c>
      <c r="U53">
        <v>4030.2245647341401</v>
      </c>
      <c r="V53">
        <v>4136.6299479583404</v>
      </c>
      <c r="W53">
        <v>4632.9840086273298</v>
      </c>
      <c r="X53">
        <v>36.921785411483697</v>
      </c>
    </row>
    <row r="54" spans="1:24" x14ac:dyDescent="0.35">
      <c r="A54">
        <v>51</v>
      </c>
      <c r="B54" s="2">
        <v>44407</v>
      </c>
      <c r="D54">
        <v>1669.4467934463701</v>
      </c>
      <c r="E54">
        <v>1966.85993685162</v>
      </c>
      <c r="F54">
        <v>2085.49966040357</v>
      </c>
      <c r="G54">
        <v>2294.61756198594</v>
      </c>
      <c r="H54">
        <v>2349.3540225503598</v>
      </c>
      <c r="I54">
        <v>2693.21501145092</v>
      </c>
      <c r="J54" s="2">
        <v>44407</v>
      </c>
      <c r="K54">
        <v>142.01072297752199</v>
      </c>
      <c r="L54">
        <v>148.761174544098</v>
      </c>
      <c r="M54">
        <v>176.02758192841401</v>
      </c>
      <c r="N54">
        <v>181.427245576888</v>
      </c>
      <c r="O54">
        <v>191.06548316302801</v>
      </c>
      <c r="P54">
        <v>199.43528256646599</v>
      </c>
      <c r="Q54" s="2">
        <v>44407</v>
      </c>
      <c r="R54">
        <v>2998.29065420916</v>
      </c>
      <c r="S54">
        <v>3513.2939985573498</v>
      </c>
      <c r="T54">
        <v>3744.4868935415702</v>
      </c>
      <c r="U54">
        <v>4107.2834210015099</v>
      </c>
      <c r="V54">
        <v>4210.8148464144697</v>
      </c>
      <c r="W54">
        <v>4806.8489079526998</v>
      </c>
      <c r="X54">
        <v>38.184808973427799</v>
      </c>
    </row>
    <row r="55" spans="1:24" x14ac:dyDescent="0.35">
      <c r="A55">
        <v>52</v>
      </c>
      <c r="B55" s="2">
        <v>44408</v>
      </c>
      <c r="D55">
        <v>1727.3130338028</v>
      </c>
      <c r="E55">
        <v>2085.4549902388399</v>
      </c>
      <c r="F55">
        <v>2083.93977303157</v>
      </c>
      <c r="G55">
        <v>2337.8116137625402</v>
      </c>
      <c r="H55">
        <v>2390.9596947612399</v>
      </c>
      <c r="I55">
        <v>2795.2274519566099</v>
      </c>
      <c r="J55" s="2">
        <v>44408</v>
      </c>
      <c r="K55">
        <v>146.181353760761</v>
      </c>
      <c r="L55">
        <v>155.16440543258</v>
      </c>
      <c r="M55">
        <v>181.12028954274501</v>
      </c>
      <c r="N55">
        <v>188.06275036968299</v>
      </c>
      <c r="O55">
        <v>197.50636706407701</v>
      </c>
      <c r="P55">
        <v>208.39980237234701</v>
      </c>
      <c r="Q55" s="2">
        <v>44408</v>
      </c>
      <c r="R55">
        <v>3099.8321870682798</v>
      </c>
      <c r="S55">
        <v>3720.55743127596</v>
      </c>
      <c r="T55">
        <v>3745.1424288650601</v>
      </c>
      <c r="U55">
        <v>4185.7466856165202</v>
      </c>
      <c r="V55">
        <v>4286.28382101425</v>
      </c>
      <c r="W55">
        <v>4987.7533902790101</v>
      </c>
      <c r="X55">
        <v>39.459819473810498</v>
      </c>
    </row>
    <row r="56" spans="1:24" x14ac:dyDescent="0.35">
      <c r="A56">
        <v>53</v>
      </c>
      <c r="B56" s="2">
        <v>44409</v>
      </c>
      <c r="D56">
        <v>1787.5016082868999</v>
      </c>
      <c r="E56">
        <v>2118.23331035095</v>
      </c>
      <c r="F56">
        <v>2082.4239524882901</v>
      </c>
      <c r="G56">
        <v>2382.0430994726198</v>
      </c>
      <c r="H56">
        <v>2433.52473252961</v>
      </c>
      <c r="I56">
        <v>2901.5987196882902</v>
      </c>
      <c r="J56" s="2">
        <v>44409</v>
      </c>
      <c r="K56">
        <v>150.48668758476899</v>
      </c>
      <c r="L56">
        <v>161.75622767653701</v>
      </c>
      <c r="M56">
        <v>185.77780382744899</v>
      </c>
      <c r="N56">
        <v>194.52156545137399</v>
      </c>
      <c r="O56">
        <v>203.766239814953</v>
      </c>
      <c r="P56">
        <v>217.51220868785299</v>
      </c>
      <c r="Q56" s="2">
        <v>44409</v>
      </c>
      <c r="R56">
        <v>3205.3479996680699</v>
      </c>
      <c r="S56">
        <v>3781.4471348929401</v>
      </c>
      <c r="T56">
        <v>3745.3850437077499</v>
      </c>
      <c r="U56">
        <v>4265.67774141669</v>
      </c>
      <c r="V56">
        <v>4363.0912653958603</v>
      </c>
      <c r="W56">
        <v>5176.0193326690896</v>
      </c>
      <c r="X56">
        <v>40.745114563082403</v>
      </c>
    </row>
    <row r="57" spans="1:24" x14ac:dyDescent="0.35">
      <c r="A57">
        <v>54</v>
      </c>
      <c r="B57" s="2">
        <v>44410</v>
      </c>
      <c r="D57">
        <v>1850.1143738743301</v>
      </c>
      <c r="E57">
        <v>2133.2083412464799</v>
      </c>
      <c r="F57">
        <v>2080.9528042340798</v>
      </c>
      <c r="G57">
        <v>2427.3367971919902</v>
      </c>
      <c r="H57">
        <v>2477.0691798344401</v>
      </c>
      <c r="I57">
        <v>3012.51721641924</v>
      </c>
      <c r="J57" s="2">
        <v>44410</v>
      </c>
      <c r="K57">
        <v>154.93099342360799</v>
      </c>
      <c r="L57">
        <v>167.952537664413</v>
      </c>
      <c r="M57">
        <v>190.02657373039199</v>
      </c>
      <c r="N57">
        <v>200.81756268445901</v>
      </c>
      <c r="O57">
        <v>209.85905580292501</v>
      </c>
      <c r="P57">
        <v>226.787884662202</v>
      </c>
      <c r="Q57" s="2">
        <v>44410</v>
      </c>
      <c r="R57">
        <v>3315.0076430725398</v>
      </c>
      <c r="S57">
        <v>3811.4607603342101</v>
      </c>
      <c r="T57">
        <v>3745.2480797948301</v>
      </c>
      <c r="U57">
        <v>4347.1321295388097</v>
      </c>
      <c r="V57">
        <v>4441.2839142374796</v>
      </c>
      <c r="W57">
        <v>5371.9696583097602</v>
      </c>
      <c r="X57">
        <v>42.0389393094976</v>
      </c>
    </row>
    <row r="58" spans="1:24" x14ac:dyDescent="0.35">
      <c r="A58">
        <v>55</v>
      </c>
      <c r="B58" s="2">
        <v>44411</v>
      </c>
      <c r="D58">
        <v>1915.2543632648401</v>
      </c>
      <c r="E58">
        <v>2148.3682052344702</v>
      </c>
      <c r="F58">
        <v>2079.52415857799</v>
      </c>
      <c r="G58">
        <v>2473.7137755487202</v>
      </c>
      <c r="H58">
        <v>2521.6093856129701</v>
      </c>
      <c r="I58">
        <v>3128.17215561891</v>
      </c>
      <c r="J58" s="2">
        <v>44411</v>
      </c>
      <c r="K58">
        <v>159.51850494701199</v>
      </c>
      <c r="L58">
        <v>173.775026855866</v>
      </c>
      <c r="M58">
        <v>193.891492998659</v>
      </c>
      <c r="N58">
        <v>206.96367716250199</v>
      </c>
      <c r="O58">
        <v>215.797729471959</v>
      </c>
      <c r="P58">
        <v>236.241746803941</v>
      </c>
      <c r="Q58" s="2">
        <v>44411</v>
      </c>
      <c r="R58">
        <v>3428.9820805048998</v>
      </c>
      <c r="S58">
        <v>3841.3156661573998</v>
      </c>
      <c r="T58">
        <v>3744.7574968471399</v>
      </c>
      <c r="U58">
        <v>4430.1572607473499</v>
      </c>
      <c r="V58">
        <v>4520.9005121002201</v>
      </c>
      <c r="W58">
        <v>5575.9268386680596</v>
      </c>
      <c r="X58">
        <v>43.339497567149202</v>
      </c>
    </row>
    <row r="59" spans="1:24" x14ac:dyDescent="0.35">
      <c r="A59">
        <v>56</v>
      </c>
      <c r="B59" s="2">
        <v>44412</v>
      </c>
      <c r="D59">
        <v>1983.02531581936</v>
      </c>
      <c r="E59">
        <v>2163.7135690146902</v>
      </c>
      <c r="F59">
        <v>2078.1332143950299</v>
      </c>
      <c r="G59">
        <v>2521.19113075308</v>
      </c>
      <c r="H59">
        <v>2475.4092384001401</v>
      </c>
      <c r="I59">
        <v>3122.2184466548802</v>
      </c>
      <c r="J59" s="2">
        <v>44412</v>
      </c>
      <c r="K59">
        <v>164.25338107415999</v>
      </c>
      <c r="L59">
        <v>179.24437978718001</v>
      </c>
      <c r="M59">
        <v>197.39591578226</v>
      </c>
      <c r="N59">
        <v>212.971874692098</v>
      </c>
      <c r="O59">
        <v>221.29695396094101</v>
      </c>
      <c r="P59">
        <v>245.47851436146399</v>
      </c>
      <c r="Q59" s="2">
        <v>44412</v>
      </c>
      <c r="R59">
        <v>3547.4428293626502</v>
      </c>
      <c r="S59">
        <v>3871.0412625200502</v>
      </c>
      <c r="T59">
        <v>3743.9323416188099</v>
      </c>
      <c r="U59">
        <v>4514.7920730112901</v>
      </c>
      <c r="V59">
        <v>4445.4975549052897</v>
      </c>
      <c r="W59">
        <v>5572.41203572217</v>
      </c>
      <c r="X59">
        <v>44.644963387614197</v>
      </c>
    </row>
    <row r="60" spans="1:24" x14ac:dyDescent="0.35">
      <c r="A60">
        <v>57</v>
      </c>
      <c r="B60" s="2">
        <v>44413</v>
      </c>
      <c r="D60">
        <v>2053.5311599091101</v>
      </c>
      <c r="E60">
        <v>2179.2412804734299</v>
      </c>
      <c r="F60">
        <v>2076.7726674638898</v>
      </c>
      <c r="G60">
        <v>2569.7817063297798</v>
      </c>
      <c r="H60">
        <v>2412.3328195793601</v>
      </c>
      <c r="I60">
        <v>3091.6069299237301</v>
      </c>
      <c r="J60" s="2">
        <v>44413</v>
      </c>
      <c r="K60">
        <v>169.13966325230399</v>
      </c>
      <c r="L60">
        <v>184.380214731243</v>
      </c>
      <c r="M60">
        <v>200.56168619797299</v>
      </c>
      <c r="N60">
        <v>218.85312852474701</v>
      </c>
      <c r="O60">
        <v>225.81406012323899</v>
      </c>
      <c r="P60">
        <v>253.724875418766</v>
      </c>
      <c r="Q60" s="2">
        <v>44413</v>
      </c>
      <c r="R60">
        <v>3670.5610195511399</v>
      </c>
      <c r="S60">
        <v>3900.6577917839199</v>
      </c>
      <c r="T60">
        <v>3742.7851690409402</v>
      </c>
      <c r="U60">
        <v>4601.0666484551502</v>
      </c>
      <c r="V60">
        <v>4340.38251450592</v>
      </c>
      <c r="W60">
        <v>5525.8369983320999</v>
      </c>
      <c r="X60">
        <v>45.953492416264403</v>
      </c>
    </row>
    <row r="61" spans="1:24" x14ac:dyDescent="0.35">
      <c r="A61">
        <v>58</v>
      </c>
      <c r="B61" s="2">
        <v>44414</v>
      </c>
      <c r="D61">
        <v>2044.9668296160801</v>
      </c>
      <c r="E61">
        <v>2194.94450448522</v>
      </c>
      <c r="F61">
        <v>2075.4328285022798</v>
      </c>
      <c r="G61">
        <v>2525.34435098736</v>
      </c>
      <c r="H61">
        <v>2350.6636844719801</v>
      </c>
      <c r="I61">
        <v>3061.1221737071601</v>
      </c>
      <c r="J61" s="2">
        <v>44414</v>
      </c>
      <c r="K61">
        <v>173.92112953955399</v>
      </c>
      <c r="L61">
        <v>189.20102197268699</v>
      </c>
      <c r="M61">
        <v>203.40917846306601</v>
      </c>
      <c r="N61">
        <v>224.31631192497201</v>
      </c>
      <c r="O61">
        <v>229.42541273367701</v>
      </c>
      <c r="P61">
        <v>261.042303226336</v>
      </c>
      <c r="Q61" s="2">
        <v>44414</v>
      </c>
      <c r="R61">
        <v>3658.99070161998</v>
      </c>
      <c r="S61">
        <v>3930.17680015619</v>
      </c>
      <c r="T61">
        <v>3741.32242718102</v>
      </c>
      <c r="U61">
        <v>4528.6342819804004</v>
      </c>
      <c r="V61">
        <v>4236.7812612216203</v>
      </c>
      <c r="W61">
        <v>5478.4879648384103</v>
      </c>
      <c r="X61">
        <v>47.263233197583801</v>
      </c>
    </row>
    <row r="62" spans="1:24" x14ac:dyDescent="0.35">
      <c r="A62">
        <v>59</v>
      </c>
      <c r="B62" s="2">
        <v>44415</v>
      </c>
      <c r="D62">
        <v>2020.50812003446</v>
      </c>
      <c r="E62">
        <v>2210.81283371061</v>
      </c>
      <c r="F62">
        <v>2006.1906435754299</v>
      </c>
      <c r="G62">
        <v>2463.4473624667298</v>
      </c>
      <c r="H62">
        <v>2290.3713797978799</v>
      </c>
      <c r="I62">
        <v>3030.7540956488401</v>
      </c>
      <c r="J62" s="2">
        <v>44415</v>
      </c>
      <c r="K62">
        <v>178.103917709672</v>
      </c>
      <c r="L62">
        <v>193.72412745434301</v>
      </c>
      <c r="M62">
        <v>205.74150767709401</v>
      </c>
      <c r="N62">
        <v>228.80880588936699</v>
      </c>
      <c r="O62">
        <v>232.20286093882501</v>
      </c>
      <c r="P62">
        <v>267.48914214102098</v>
      </c>
      <c r="Q62" s="2">
        <v>44415</v>
      </c>
      <c r="R62">
        <v>3619.74651549389</v>
      </c>
      <c r="S62">
        <v>3959.6015406698498</v>
      </c>
      <c r="T62">
        <v>3623.94337456113</v>
      </c>
      <c r="U62">
        <v>4425.5404916227099</v>
      </c>
      <c r="V62">
        <v>4134.7256813670901</v>
      </c>
      <c r="W62">
        <v>5430.4224959858702</v>
      </c>
      <c r="X62">
        <v>48.353717551188502</v>
      </c>
    </row>
    <row r="63" spans="1:24" x14ac:dyDescent="0.35">
      <c r="A63">
        <v>60</v>
      </c>
      <c r="B63" s="2">
        <v>44416</v>
      </c>
      <c r="D63">
        <v>1996.23724401702</v>
      </c>
      <c r="E63">
        <v>2219.7624561043499</v>
      </c>
      <c r="F63">
        <v>1926.2159688736399</v>
      </c>
      <c r="G63">
        <v>2396.7305203462402</v>
      </c>
      <c r="H63">
        <v>2231.4240425122298</v>
      </c>
      <c r="I63">
        <v>2992.8443690662298</v>
      </c>
      <c r="J63" s="2">
        <v>44416</v>
      </c>
      <c r="K63">
        <v>181.726225873723</v>
      </c>
      <c r="L63">
        <v>197.96567653956899</v>
      </c>
      <c r="M63">
        <v>207.186218221037</v>
      </c>
      <c r="N63">
        <v>232.40474288137801</v>
      </c>
      <c r="O63">
        <v>234.21390680266799</v>
      </c>
      <c r="P63">
        <v>273.12063570466</v>
      </c>
      <c r="Q63" s="2">
        <v>44416</v>
      </c>
      <c r="R63">
        <v>3580.2318839457098</v>
      </c>
      <c r="S63">
        <v>3976.9255511112601</v>
      </c>
      <c r="T63">
        <v>3487.5018001736998</v>
      </c>
      <c r="U63">
        <v>4313.3923763492303</v>
      </c>
      <c r="V63">
        <v>4034.2383852989101</v>
      </c>
      <c r="W63">
        <v>5368.7087263305602</v>
      </c>
      <c r="X63">
        <v>49.398651179500597</v>
      </c>
    </row>
    <row r="64" spans="1:24" x14ac:dyDescent="0.35">
      <c r="A64">
        <v>61</v>
      </c>
      <c r="B64" s="2">
        <v>44417</v>
      </c>
      <c r="D64">
        <v>1972.14684702659</v>
      </c>
      <c r="E64">
        <v>2193.5751622459902</v>
      </c>
      <c r="F64">
        <v>1849.1953047510499</v>
      </c>
      <c r="G64">
        <v>2302.1027262052498</v>
      </c>
      <c r="H64">
        <v>2173.7888575665602</v>
      </c>
      <c r="I64">
        <v>2917.7070136239099</v>
      </c>
      <c r="J64" s="2">
        <v>44417</v>
      </c>
      <c r="K64">
        <v>184.82433147969201</v>
      </c>
      <c r="L64">
        <v>201.72173016551699</v>
      </c>
      <c r="M64">
        <v>207.828877953796</v>
      </c>
      <c r="N64">
        <v>234.98838997295999</v>
      </c>
      <c r="O64">
        <v>235.521834241378</v>
      </c>
      <c r="P64">
        <v>277.753440389753</v>
      </c>
      <c r="Q64" s="2">
        <v>44417</v>
      </c>
      <c r="R64">
        <v>3540.4810315433701</v>
      </c>
      <c r="S64">
        <v>3934.06952006251</v>
      </c>
      <c r="T64">
        <v>3355.3558289333</v>
      </c>
      <c r="U64">
        <v>4152.9086667891697</v>
      </c>
      <c r="V64">
        <v>3935.3340889672299</v>
      </c>
      <c r="W64">
        <v>5242.8070386006902</v>
      </c>
      <c r="X64">
        <v>50.440515561696898</v>
      </c>
    </row>
    <row r="65" spans="1:24" x14ac:dyDescent="0.35">
      <c r="A65">
        <v>62</v>
      </c>
      <c r="B65" s="2">
        <v>44418</v>
      </c>
      <c r="D65">
        <v>1948.2275364899299</v>
      </c>
      <c r="E65">
        <v>2167.5503859918599</v>
      </c>
      <c r="F65">
        <v>1775.02548972977</v>
      </c>
      <c r="G65">
        <v>2210.8994858553501</v>
      </c>
      <c r="H65">
        <v>2117.4324448160701</v>
      </c>
      <c r="I65">
        <v>2844.1105334150898</v>
      </c>
      <c r="J65" s="2">
        <v>44418</v>
      </c>
      <c r="K65">
        <v>187.43260496633999</v>
      </c>
      <c r="L65">
        <v>204.91641383400599</v>
      </c>
      <c r="M65">
        <v>207.749071930051</v>
      </c>
      <c r="N65">
        <v>236.56257547581799</v>
      </c>
      <c r="O65">
        <v>236.18586311421501</v>
      </c>
      <c r="P65">
        <v>281.34882840130803</v>
      </c>
      <c r="Q65" s="2">
        <v>44418</v>
      </c>
      <c r="R65">
        <v>3500.5209641800002</v>
      </c>
      <c r="S65">
        <v>3890.9134848078902</v>
      </c>
      <c r="T65">
        <v>3227.4162119634302</v>
      </c>
      <c r="U65">
        <v>3997.3187348391498</v>
      </c>
      <c r="V65">
        <v>3838.0208138417302</v>
      </c>
      <c r="W65">
        <v>5118.5308617050496</v>
      </c>
      <c r="X65">
        <v>51.478428575457201</v>
      </c>
    </row>
    <row r="66" spans="1:24" x14ac:dyDescent="0.35">
      <c r="A66">
        <v>63</v>
      </c>
      <c r="B66" s="2">
        <v>44419</v>
      </c>
      <c r="D66">
        <v>1924.46824725074</v>
      </c>
      <c r="E66">
        <v>2075.4998148416298</v>
      </c>
      <c r="F66">
        <v>1703.60566435686</v>
      </c>
      <c r="G66">
        <v>2123.0042939489499</v>
      </c>
      <c r="H66">
        <v>2062.3211863000001</v>
      </c>
      <c r="I66">
        <v>2772.0193593998401</v>
      </c>
      <c r="J66" s="2">
        <v>44419</v>
      </c>
      <c r="K66">
        <v>189.583511441583</v>
      </c>
      <c r="L66">
        <v>207.38162577222201</v>
      </c>
      <c r="M66">
        <v>207.020721151793</v>
      </c>
      <c r="N66">
        <v>237.22470836825599</v>
      </c>
      <c r="O66">
        <v>236.26132055421499</v>
      </c>
      <c r="P66">
        <v>283.98919001809998</v>
      </c>
      <c r="Q66" s="2">
        <v>44419</v>
      </c>
      <c r="R66">
        <v>3460.3724399892299</v>
      </c>
      <c r="S66">
        <v>3735.1284353555302</v>
      </c>
      <c r="T66">
        <v>3103.5897932581302</v>
      </c>
      <c r="U66">
        <v>3846.5310300083702</v>
      </c>
      <c r="V66">
        <v>3742.3009319190801</v>
      </c>
      <c r="W66">
        <v>4995.9142973009302</v>
      </c>
      <c r="X66">
        <v>52.511521400647801</v>
      </c>
    </row>
    <row r="67" spans="1:24" x14ac:dyDescent="0.35">
      <c r="A67">
        <v>64</v>
      </c>
      <c r="B67" s="2">
        <v>44420</v>
      </c>
      <c r="D67">
        <v>1900.8565630614801</v>
      </c>
      <c r="E67">
        <v>1974.6417955648001</v>
      </c>
      <c r="F67">
        <v>1634.8375154932701</v>
      </c>
      <c r="G67">
        <v>2038.3030914490901</v>
      </c>
      <c r="H67">
        <v>2008.4215030942901</v>
      </c>
      <c r="I67">
        <v>2701.3971530148501</v>
      </c>
      <c r="J67" s="2">
        <v>44420</v>
      </c>
      <c r="K67">
        <v>191.30763770824001</v>
      </c>
      <c r="L67">
        <v>208.78901484376701</v>
      </c>
      <c r="M67">
        <v>205.71234523202901</v>
      </c>
      <c r="N67">
        <v>237.06541021164199</v>
      </c>
      <c r="O67">
        <v>235.79982327078</v>
      </c>
      <c r="P67">
        <v>285.75188434105797</v>
      </c>
      <c r="Q67" s="2">
        <v>44420</v>
      </c>
      <c r="R67">
        <v>3420.0508281392699</v>
      </c>
      <c r="S67">
        <v>3563.4496543356199</v>
      </c>
      <c r="T67">
        <v>2983.7806201159501</v>
      </c>
      <c r="U67">
        <v>3700.4486029470199</v>
      </c>
      <c r="V67">
        <v>3648.17207791392</v>
      </c>
      <c r="W67">
        <v>4874.9825146205103</v>
      </c>
      <c r="X67">
        <v>53.5389426400506</v>
      </c>
    </row>
    <row r="68" spans="1:24" x14ac:dyDescent="0.35">
      <c r="A68">
        <v>65</v>
      </c>
      <c r="B68" s="2">
        <v>44421</v>
      </c>
      <c r="D68">
        <v>1877.37900167117</v>
      </c>
      <c r="E68">
        <v>1878.35954733633</v>
      </c>
      <c r="F68">
        <v>1568.62545593756</v>
      </c>
      <c r="G68">
        <v>1956.6845794604301</v>
      </c>
      <c r="H68">
        <v>1955.7000892850101</v>
      </c>
      <c r="I68">
        <v>2632.2072657846802</v>
      </c>
      <c r="J68" s="2">
        <v>44421</v>
      </c>
      <c r="K68">
        <v>192.63373844210099</v>
      </c>
      <c r="L68">
        <v>209.249342126876</v>
      </c>
      <c r="M68">
        <v>203.88733684015801</v>
      </c>
      <c r="N68">
        <v>236.16881411771001</v>
      </c>
      <c r="O68">
        <v>234.849465892084</v>
      </c>
      <c r="P68">
        <v>286.70941455483899</v>
      </c>
      <c r="Q68" s="2">
        <v>44421</v>
      </c>
      <c r="R68">
        <v>3379.5668733851498</v>
      </c>
      <c r="S68">
        <v>3398.6874679586799</v>
      </c>
      <c r="T68">
        <v>2867.89087521889</v>
      </c>
      <c r="U68">
        <v>3558.9704866468701</v>
      </c>
      <c r="V68">
        <v>3555.6279469680599</v>
      </c>
      <c r="W68">
        <v>4755.7531926266802</v>
      </c>
      <c r="X68">
        <v>54.559862024478903</v>
      </c>
    </row>
    <row r="69" spans="1:24" x14ac:dyDescent="0.35">
      <c r="A69">
        <v>66</v>
      </c>
      <c r="B69" s="2">
        <v>44422</v>
      </c>
      <c r="D69">
        <v>1854.02126957019</v>
      </c>
      <c r="E69">
        <v>1786.4578114789699</v>
      </c>
      <c r="F69">
        <v>1504.87675071285</v>
      </c>
      <c r="G69">
        <v>1878.0404515165601</v>
      </c>
      <c r="H69">
        <v>1904.1241092682101</v>
      </c>
      <c r="I69">
        <v>2564.41312238204</v>
      </c>
      <c r="J69" s="2">
        <v>44422</v>
      </c>
      <c r="K69">
        <v>193.58879654425999</v>
      </c>
      <c r="L69">
        <v>208.86509951425501</v>
      </c>
      <c r="M69">
        <v>201.60424140566201</v>
      </c>
      <c r="N69">
        <v>234.61288123261099</v>
      </c>
      <c r="O69">
        <v>233.45501149617701</v>
      </c>
      <c r="P69">
        <v>286.92962595844199</v>
      </c>
      <c r="Q69" s="2">
        <v>44422</v>
      </c>
      <c r="R69">
        <v>3338.9273808961202</v>
      </c>
      <c r="S69">
        <v>3240.6197034607699</v>
      </c>
      <c r="T69">
        <v>2755.8216576598802</v>
      </c>
      <c r="U69">
        <v>3421.9928549717301</v>
      </c>
      <c r="V69">
        <v>3464.6589931297499</v>
      </c>
      <c r="W69">
        <v>4638.2377657556899</v>
      </c>
      <c r="X69">
        <v>55.573473726831203</v>
      </c>
    </row>
    <row r="70" spans="1:24" x14ac:dyDescent="0.35">
      <c r="A70">
        <v>67</v>
      </c>
      <c r="B70" s="2">
        <v>44423</v>
      </c>
      <c r="D70">
        <v>1830.76849123272</v>
      </c>
      <c r="E70">
        <v>1698.74822585589</v>
      </c>
      <c r="F70">
        <v>1443.50159939524</v>
      </c>
      <c r="G70">
        <v>1802.2655586912999</v>
      </c>
      <c r="H70">
        <v>1853.6613634907701</v>
      </c>
      <c r="I70">
        <v>2497.9785388791101</v>
      </c>
      <c r="J70" s="2">
        <v>44423</v>
      </c>
      <c r="K70">
        <v>194.19809367866401</v>
      </c>
      <c r="L70">
        <v>207.73096856134899</v>
      </c>
      <c r="M70">
        <v>198.917037045847</v>
      </c>
      <c r="N70">
        <v>232.469726275851</v>
      </c>
      <c r="O70">
        <v>231.65808135287</v>
      </c>
      <c r="P70">
        <v>286.47591875994499</v>
      </c>
      <c r="Q70" s="2">
        <v>44423</v>
      </c>
      <c r="R70">
        <v>3298.13583312428</v>
      </c>
      <c r="S70">
        <v>3089.0253293911901</v>
      </c>
      <c r="T70">
        <v>2647.4736357628599</v>
      </c>
      <c r="U70">
        <v>3289.4099929357399</v>
      </c>
      <c r="V70">
        <v>3375.2530413335098</v>
      </c>
      <c r="W70">
        <v>4522.442501259</v>
      </c>
      <c r="X70">
        <v>56.578999305450701</v>
      </c>
    </row>
    <row r="71" spans="1:24" x14ac:dyDescent="0.35">
      <c r="A71">
        <v>68</v>
      </c>
      <c r="B71" s="2">
        <v>44424</v>
      </c>
      <c r="D71">
        <v>1751.9663336087201</v>
      </c>
      <c r="E71">
        <v>1615.0493912244201</v>
      </c>
      <c r="F71">
        <v>1384.41318226116</v>
      </c>
      <c r="G71">
        <v>1729.2580194274101</v>
      </c>
      <c r="H71">
        <v>1804.2804268611001</v>
      </c>
      <c r="I71">
        <v>2432.8679858714099</v>
      </c>
      <c r="J71" s="2">
        <v>44424</v>
      </c>
      <c r="K71">
        <v>194.32064027025501</v>
      </c>
      <c r="L71">
        <v>205.93421465529801</v>
      </c>
      <c r="M71">
        <v>195.87541088233101</v>
      </c>
      <c r="N71">
        <v>229.80594557652</v>
      </c>
      <c r="O71">
        <v>229.49734160242701</v>
      </c>
      <c r="P71">
        <v>285.40746933043403</v>
      </c>
      <c r="Q71" s="2">
        <v>44424</v>
      </c>
      <c r="R71">
        <v>3163.0558309047801</v>
      </c>
      <c r="S71">
        <v>2943.6855421456598</v>
      </c>
      <c r="T71">
        <v>2542.7475908596798</v>
      </c>
      <c r="U71">
        <v>3161.1151075098801</v>
      </c>
      <c r="V71">
        <v>3287.3958235488199</v>
      </c>
      <c r="W71">
        <v>4408.3694314586201</v>
      </c>
      <c r="X71">
        <v>57.5756902941663</v>
      </c>
    </row>
    <row r="72" spans="1:24" x14ac:dyDescent="0.35">
      <c r="A72">
        <v>69</v>
      </c>
      <c r="B72" s="2">
        <v>44425</v>
      </c>
      <c r="D72">
        <v>1665.81808889085</v>
      </c>
      <c r="E72">
        <v>1535.18686516046</v>
      </c>
      <c r="F72">
        <v>1327.5276767144501</v>
      </c>
      <c r="G72">
        <v>1658.91928394458</v>
      </c>
      <c r="H72">
        <v>1755.9507633406299</v>
      </c>
      <c r="I72">
        <v>2369.04680447789</v>
      </c>
      <c r="J72" s="2">
        <v>44425</v>
      </c>
      <c r="K72">
        <v>193.68767930248899</v>
      </c>
      <c r="L72">
        <v>203.55509303464001</v>
      </c>
      <c r="M72">
        <v>192.52502887377</v>
      </c>
      <c r="N72">
        <v>226.682942584024</v>
      </c>
      <c r="O72">
        <v>227.008685163378</v>
      </c>
      <c r="P72">
        <v>283.77945498863301</v>
      </c>
      <c r="Q72" s="2">
        <v>44425</v>
      </c>
      <c r="R72">
        <v>3014.9133808984402</v>
      </c>
      <c r="S72">
        <v>2804.3846322135801</v>
      </c>
      <c r="T72">
        <v>2441.5448681468902</v>
      </c>
      <c r="U72">
        <v>3037.0010030834201</v>
      </c>
      <c r="V72">
        <v>3201.07144807964</v>
      </c>
      <c r="W72">
        <v>4296.0171603839999</v>
      </c>
      <c r="X72">
        <v>58.562830454362299</v>
      </c>
    </row>
    <row r="73" spans="1:24" x14ac:dyDescent="0.35">
      <c r="A73">
        <v>70</v>
      </c>
      <c r="B73" s="2">
        <v>44426</v>
      </c>
      <c r="D73">
        <v>1583.5825991317299</v>
      </c>
      <c r="E73">
        <v>1458.99309872612</v>
      </c>
      <c r="F73">
        <v>1272.7642493721801</v>
      </c>
      <c r="G73">
        <v>1591.1541614171199</v>
      </c>
      <c r="H73">
        <v>1708.6428196460799</v>
      </c>
      <c r="I73">
        <v>2306.48138185686</v>
      </c>
      <c r="J73" s="2">
        <v>44426</v>
      </c>
      <c r="K73">
        <v>192.384226199306</v>
      </c>
      <c r="L73">
        <v>200.667258130026</v>
      </c>
      <c r="M73">
        <v>188.907797062952</v>
      </c>
      <c r="N73">
        <v>223.157247064188</v>
      </c>
      <c r="O73">
        <v>224.22540761591401</v>
      </c>
      <c r="P73">
        <v>281.64327850033402</v>
      </c>
      <c r="Q73" s="2">
        <v>44426</v>
      </c>
      <c r="R73">
        <v>2872.8229051684998</v>
      </c>
      <c r="S73">
        <v>2670.9106673496099</v>
      </c>
      <c r="T73">
        <v>2343.7677482285299</v>
      </c>
      <c r="U73">
        <v>2916.9606418614298</v>
      </c>
      <c r="V73">
        <v>3116.26280961773</v>
      </c>
      <c r="W73">
        <v>4185.38156111018</v>
      </c>
      <c r="X73">
        <v>59.539737703142499</v>
      </c>
    </row>
    <row r="74" spans="1:24" x14ac:dyDescent="0.35">
      <c r="A74">
        <v>71</v>
      </c>
      <c r="B74" s="2">
        <v>44427</v>
      </c>
      <c r="D74">
        <v>1505.0933796900999</v>
      </c>
      <c r="E74">
        <v>1386.3073283280701</v>
      </c>
      <c r="F74">
        <v>1220.0450282962199</v>
      </c>
      <c r="G74">
        <v>1525.87081673648</v>
      </c>
      <c r="H74">
        <v>1662.3281005224501</v>
      </c>
      <c r="I74">
        <v>2245.1392917676599</v>
      </c>
      <c r="J74" s="2">
        <v>44427</v>
      </c>
      <c r="K74">
        <v>190.488762805714</v>
      </c>
      <c r="L74">
        <v>197.33816971182401</v>
      </c>
      <c r="M74">
        <v>185.06211275076899</v>
      </c>
      <c r="N74">
        <v>219.28082518037999</v>
      </c>
      <c r="O74">
        <v>221.17837617052001</v>
      </c>
      <c r="P74">
        <v>279.04678937433403</v>
      </c>
      <c r="Q74" s="2">
        <v>44427</v>
      </c>
      <c r="R74">
        <v>2736.5845179378798</v>
      </c>
      <c r="S74">
        <v>2543.0560236441702</v>
      </c>
      <c r="T74">
        <v>2249.3197508642502</v>
      </c>
      <c r="U74">
        <v>2800.8876062955301</v>
      </c>
      <c r="V74">
        <v>3032.9519465251701</v>
      </c>
      <c r="W74">
        <v>4076.4563775390002</v>
      </c>
      <c r="X74">
        <v>60.505765730963702</v>
      </c>
    </row>
    <row r="75" spans="1:24" x14ac:dyDescent="0.35">
      <c r="A75">
        <v>72</v>
      </c>
      <c r="B75" s="2">
        <v>44428</v>
      </c>
      <c r="D75">
        <v>1430.19010400515</v>
      </c>
      <c r="E75">
        <v>1316.9754329725699</v>
      </c>
      <c r="F75">
        <v>1169.29505912216</v>
      </c>
      <c r="G75">
        <v>1462.98074254016</v>
      </c>
      <c r="H75">
        <v>1616.9792276676801</v>
      </c>
      <c r="I75">
        <v>2184.98940480689</v>
      </c>
      <c r="J75" s="2">
        <v>44428</v>
      </c>
      <c r="K75">
        <v>188.073615398854</v>
      </c>
      <c r="L75">
        <v>193.629490947813</v>
      </c>
      <c r="M75">
        <v>181.023104597203</v>
      </c>
      <c r="N75">
        <v>215.10137844876999</v>
      </c>
      <c r="O75">
        <v>217.896191120682</v>
      </c>
      <c r="P75">
        <v>276.03449975912503</v>
      </c>
      <c r="Q75" s="2">
        <v>44428</v>
      </c>
      <c r="R75">
        <v>2606.00061103194</v>
      </c>
      <c r="S75">
        <v>2420.6177903101102</v>
      </c>
      <c r="T75">
        <v>2158.10588070737</v>
      </c>
      <c r="U75">
        <v>2688.6764780050398</v>
      </c>
      <c r="V75">
        <v>2951.1203508989502</v>
      </c>
      <c r="W75">
        <v>3969.2337422532901</v>
      </c>
      <c r="X75">
        <v>61.460305321858797</v>
      </c>
    </row>
    <row r="76" spans="1:24" x14ac:dyDescent="0.35">
      <c r="A76">
        <v>73</v>
      </c>
      <c r="B76" s="2">
        <v>44429</v>
      </c>
      <c r="D76">
        <v>1358.7185842076999</v>
      </c>
      <c r="E76">
        <v>1250.8497652773401</v>
      </c>
      <c r="F76">
        <v>1120.4422482298301</v>
      </c>
      <c r="G76">
        <v>1402.39871125268</v>
      </c>
      <c r="H76">
        <v>1572.5699840841901</v>
      </c>
      <c r="I76">
        <v>2126.0019722161401</v>
      </c>
      <c r="J76" s="2">
        <v>44429</v>
      </c>
      <c r="K76">
        <v>185.20527746303901</v>
      </c>
      <c r="L76">
        <v>189.59747476768101</v>
      </c>
      <c r="M76">
        <v>176.82286103413699</v>
      </c>
      <c r="N76">
        <v>210.66263018448399</v>
      </c>
      <c r="O76">
        <v>214.405339407784</v>
      </c>
      <c r="P76">
        <v>272.647793324644</v>
      </c>
      <c r="Q76" s="2">
        <v>44429</v>
      </c>
      <c r="R76">
        <v>2480.8765756429302</v>
      </c>
      <c r="S76">
        <v>2303.3980697319498</v>
      </c>
      <c r="T76">
        <v>2070.03282337378</v>
      </c>
      <c r="U76">
        <v>2580.2231454512598</v>
      </c>
      <c r="V76">
        <v>2870.7492362155399</v>
      </c>
      <c r="W76">
        <v>3863.7046203437699</v>
      </c>
      <c r="X76">
        <v>62.402785389438698</v>
      </c>
    </row>
    <row r="77" spans="1:24" x14ac:dyDescent="0.35">
      <c r="A77">
        <v>74</v>
      </c>
      <c r="B77" s="2">
        <v>44430</v>
      </c>
      <c r="D77">
        <v>1290.5307024010101</v>
      </c>
      <c r="E77">
        <v>1187.78896308087</v>
      </c>
      <c r="F77">
        <v>1073.4172955963099</v>
      </c>
      <c r="G77">
        <v>1344.0427111108099</v>
      </c>
      <c r="H77">
        <v>1529.0753453862601</v>
      </c>
      <c r="I77">
        <v>2068.1486865644301</v>
      </c>
      <c r="J77" s="2">
        <v>44430</v>
      </c>
      <c r="K77">
        <v>181.94473918758601</v>
      </c>
      <c r="L77">
        <v>185.293335961368</v>
      </c>
      <c r="M77">
        <v>172.490646676209</v>
      </c>
      <c r="N77">
        <v>206.00459855172201</v>
      </c>
      <c r="O77">
        <v>210.73034010699499</v>
      </c>
      <c r="P77">
        <v>268.92512597750999</v>
      </c>
      <c r="Q77" s="2">
        <v>44430</v>
      </c>
      <c r="R77">
        <v>2361.0213654323502</v>
      </c>
      <c r="S77">
        <v>2191.2041907828502</v>
      </c>
      <c r="T77">
        <v>1985.0090989755599</v>
      </c>
      <c r="U77">
        <v>2475.4250508002001</v>
      </c>
      <c r="V77">
        <v>2791.8197667349</v>
      </c>
      <c r="W77">
        <v>3759.8591876886499</v>
      </c>
      <c r="X77">
        <v>63.332673742139399</v>
      </c>
    </row>
    <row r="78" spans="1:24" x14ac:dyDescent="0.35">
      <c r="A78">
        <v>75</v>
      </c>
      <c r="B78" s="2">
        <v>44431</v>
      </c>
      <c r="D78">
        <v>1225.4843037277201</v>
      </c>
      <c r="E78">
        <v>1127.65774723657</v>
      </c>
      <c r="F78">
        <v>1028.15361955513</v>
      </c>
      <c r="G78">
        <v>1287.8338695044299</v>
      </c>
      <c r="H78">
        <v>1486.4714993944799</v>
      </c>
      <c r="I78">
        <v>2011.4027221261299</v>
      </c>
      <c r="J78" s="2">
        <v>44431</v>
      </c>
      <c r="K78">
        <v>178.347817447989</v>
      </c>
      <c r="L78">
        <v>180.76360725513899</v>
      </c>
      <c r="M78">
        <v>168.05310665001599</v>
      </c>
      <c r="N78">
        <v>201.16385572081501</v>
      </c>
      <c r="O78">
        <v>206.89388178433299</v>
      </c>
      <c r="P78">
        <v>264.90221762825701</v>
      </c>
      <c r="Q78" s="2">
        <v>44431</v>
      </c>
      <c r="R78">
        <v>2246.2479285814702</v>
      </c>
      <c r="S78">
        <v>2083.84885047331</v>
      </c>
      <c r="T78">
        <v>1902.9451792432301</v>
      </c>
      <c r="U78">
        <v>2374.1813848823099</v>
      </c>
      <c r="V78">
        <v>2714.31325233605</v>
      </c>
      <c r="W78">
        <v>3657.6871510003598</v>
      </c>
      <c r="X78">
        <v>64.249477591601106</v>
      </c>
    </row>
    <row r="79" spans="1:24" x14ac:dyDescent="0.35">
      <c r="A79">
        <v>76</v>
      </c>
      <c r="B79" s="2">
        <v>44432</v>
      </c>
      <c r="D79">
        <v>1163.4430603061101</v>
      </c>
      <c r="E79">
        <v>1070.3267101459101</v>
      </c>
      <c r="F79">
        <v>984.58727533776198</v>
      </c>
      <c r="G79">
        <v>1233.69636643169</v>
      </c>
      <c r="H79">
        <v>1444.73585518903</v>
      </c>
      <c r="I79">
        <v>1955.7387573840599</v>
      </c>
      <c r="J79" s="2">
        <v>44432</v>
      </c>
      <c r="K79">
        <v>174.46548153565999</v>
      </c>
      <c r="L79">
        <v>176.05047825306801</v>
      </c>
      <c r="M79">
        <v>163.53445894162499</v>
      </c>
      <c r="N79">
        <v>196.17377293895501</v>
      </c>
      <c r="O79">
        <v>202.91695178474001</v>
      </c>
      <c r="P79">
        <v>260.61223452257002</v>
      </c>
      <c r="Q79" s="2">
        <v>44432</v>
      </c>
      <c r="R79">
        <v>2136.37353173153</v>
      </c>
      <c r="S79">
        <v>1981.15019654976</v>
      </c>
      <c r="T79">
        <v>1823.7535735108399</v>
      </c>
      <c r="U79">
        <v>2276.3932378791801</v>
      </c>
      <c r="V79">
        <v>2638.2113120389199</v>
      </c>
      <c r="W79">
        <v>3557.17801599515</v>
      </c>
      <c r="X79">
        <v>65.152743818537502</v>
      </c>
    </row>
    <row r="80" spans="1:24" x14ac:dyDescent="0.35">
      <c r="A80">
        <v>77</v>
      </c>
      <c r="B80" s="2">
        <v>44433</v>
      </c>
      <c r="D80">
        <v>1104.2763134464501</v>
      </c>
      <c r="E80">
        <v>1015.6720987316201</v>
      </c>
      <c r="F80">
        <v>942.65686898364197</v>
      </c>
      <c r="G80">
        <v>1181.5573404245299</v>
      </c>
      <c r="H80">
        <v>1403.8470426654301</v>
      </c>
      <c r="I80">
        <v>1901.13298176938</v>
      </c>
      <c r="J80" s="2">
        <v>44433</v>
      </c>
      <c r="K80">
        <v>170.34417110672501</v>
      </c>
      <c r="L80">
        <v>171.19211663538599</v>
      </c>
      <c r="M80">
        <v>158.95667499837501</v>
      </c>
      <c r="N80">
        <v>191.06475155563001</v>
      </c>
      <c r="O80">
        <v>198.818957595092</v>
      </c>
      <c r="P80">
        <v>256.08596188020101</v>
      </c>
      <c r="Q80" s="2">
        <v>44433</v>
      </c>
      <c r="R80">
        <v>2031.2199948928501</v>
      </c>
      <c r="S80">
        <v>1882.9318616227299</v>
      </c>
      <c r="T80">
        <v>1747.3488881215701</v>
      </c>
      <c r="U80">
        <v>2181.9637122925101</v>
      </c>
      <c r="V80">
        <v>2563.4960091235998</v>
      </c>
      <c r="W80">
        <v>3458.3213092504502</v>
      </c>
      <c r="X80">
        <v>66.0420590109415</v>
      </c>
    </row>
    <row r="81" spans="1:24" x14ac:dyDescent="0.35">
      <c r="A81">
        <v>78</v>
      </c>
      <c r="B81" s="2">
        <v>44434</v>
      </c>
      <c r="D81">
        <v>1047.85890018188</v>
      </c>
      <c r="E81">
        <v>963.57559484759599</v>
      </c>
      <c r="F81">
        <v>902.303467962132</v>
      </c>
      <c r="G81">
        <v>1131.3467889301701</v>
      </c>
      <c r="H81">
        <v>1363.78490353338</v>
      </c>
      <c r="I81">
        <v>1847.5630884909101</v>
      </c>
      <c r="J81" s="2">
        <v>44434</v>
      </c>
      <c r="K81">
        <v>166.026103782283</v>
      </c>
      <c r="L81">
        <v>166.222971395884</v>
      </c>
      <c r="M81">
        <v>154.33964892175101</v>
      </c>
      <c r="N81">
        <v>185.864440222014</v>
      </c>
      <c r="O81">
        <v>194.617840489511</v>
      </c>
      <c r="P81">
        <v>251.35196676660399</v>
      </c>
      <c r="Q81" s="2">
        <v>44434</v>
      </c>
      <c r="R81">
        <v>1930.61385320255</v>
      </c>
      <c r="S81">
        <v>1789.0229577033999</v>
      </c>
      <c r="T81">
        <v>1673.6478632046701</v>
      </c>
      <c r="U81">
        <v>2090.7980038442101</v>
      </c>
      <c r="V81">
        <v>2490.1499604729402</v>
      </c>
      <c r="W81">
        <v>3361.10675866167</v>
      </c>
      <c r="X81">
        <v>66.917049289915994</v>
      </c>
    </row>
    <row r="82" spans="1:24" x14ac:dyDescent="0.35">
      <c r="A82">
        <v>79</v>
      </c>
      <c r="B82" s="2">
        <v>44435</v>
      </c>
      <c r="D82">
        <v>994.07096901488399</v>
      </c>
      <c r="E82">
        <v>913.92409553971697</v>
      </c>
      <c r="F82">
        <v>863.47050964549499</v>
      </c>
      <c r="G82">
        <v>1082.99746482402</v>
      </c>
      <c r="H82">
        <v>1324.5304746153499</v>
      </c>
      <c r="I82">
        <v>1795.0082550956199</v>
      </c>
      <c r="J82" s="2">
        <v>44435</v>
      </c>
      <c r="K82">
        <v>161.549570596904</v>
      </c>
      <c r="L82">
        <v>161.17405820020599</v>
      </c>
      <c r="M82">
        <v>149.701355660876</v>
      </c>
      <c r="N82">
        <v>180.59793861681601</v>
      </c>
      <c r="O82">
        <v>190.33018171131201</v>
      </c>
      <c r="P82">
        <v>246.43675126313499</v>
      </c>
      <c r="Q82" s="2">
        <v>44435</v>
      </c>
      <c r="R82">
        <v>1834.38645875729</v>
      </c>
      <c r="S82">
        <v>1699.25803860466</v>
      </c>
      <c r="T82">
        <v>1602.5693902579801</v>
      </c>
      <c r="U82">
        <v>2002.8034551891001</v>
      </c>
      <c r="V82">
        <v>2418.1564225275201</v>
      </c>
      <c r="W82">
        <v>3265.5244368670501</v>
      </c>
      <c r="X82">
        <v>67.777379938794198</v>
      </c>
    </row>
    <row r="83" spans="1:24" x14ac:dyDescent="0.35">
      <c r="A83">
        <v>80</v>
      </c>
      <c r="B83" s="2">
        <v>44436</v>
      </c>
      <c r="D83">
        <v>942.79778884741495</v>
      </c>
      <c r="E83">
        <v>866.60949508999795</v>
      </c>
      <c r="F83">
        <v>826.10370859952002</v>
      </c>
      <c r="G83">
        <v>1036.4447704690599</v>
      </c>
      <c r="H83">
        <v>1286.0659642339299</v>
      </c>
      <c r="I83">
        <v>1743.4491132283999</v>
      </c>
      <c r="J83" s="2">
        <v>44436</v>
      </c>
      <c r="K83">
        <v>156.94921809632399</v>
      </c>
      <c r="L83">
        <v>156.073227173243</v>
      </c>
      <c r="M83">
        <v>145.05799866652001</v>
      </c>
      <c r="N83">
        <v>175.28798814823401</v>
      </c>
      <c r="O83">
        <v>185.97130147961599</v>
      </c>
      <c r="P83">
        <v>241.36489610971</v>
      </c>
      <c r="Q83" s="2">
        <v>44436</v>
      </c>
      <c r="R83">
        <v>1742.3740335433699</v>
      </c>
      <c r="S83">
        <v>1613.4770364707001</v>
      </c>
      <c r="T83">
        <v>1534.0345135289699</v>
      </c>
      <c r="U83">
        <v>1917.88958666895</v>
      </c>
      <c r="V83">
        <v>2347.4993560431699</v>
      </c>
      <c r="W83">
        <v>3171.5648715567299</v>
      </c>
      <c r="X83">
        <v>68.622754851493397</v>
      </c>
    </row>
    <row r="84" spans="1:24" x14ac:dyDescent="0.35">
      <c r="A84">
        <v>81</v>
      </c>
      <c r="B84" s="2">
        <v>44437</v>
      </c>
      <c r="D84">
        <v>893.92955429371204</v>
      </c>
      <c r="E84">
        <v>821.52847037809204</v>
      </c>
      <c r="F84">
        <v>790.15096351214004</v>
      </c>
      <c r="G84">
        <v>991.62665051593206</v>
      </c>
      <c r="H84">
        <v>1248.37472242084</v>
      </c>
      <c r="I84">
        <v>1692.8677089170801</v>
      </c>
      <c r="J84" s="2">
        <v>44437</v>
      </c>
      <c r="K84">
        <v>152.256316359789</v>
      </c>
      <c r="L84">
        <v>150.94541359164401</v>
      </c>
      <c r="M84">
        <v>140.42414749812099</v>
      </c>
      <c r="N84">
        <v>169.95515015006001</v>
      </c>
      <c r="O84">
        <v>181.555351131809</v>
      </c>
      <c r="P84">
        <v>236.15919507540201</v>
      </c>
      <c r="Q84" s="2">
        <v>44437</v>
      </c>
      <c r="R84">
        <v>1654.4176826545099</v>
      </c>
      <c r="S84">
        <v>1531.52517769831</v>
      </c>
      <c r="T84">
        <v>1467.9664178082701</v>
      </c>
      <c r="U84">
        <v>1835.9681077796599</v>
      </c>
      <c r="V84">
        <v>2278.16347167304</v>
      </c>
      <c r="W84">
        <v>3079.2191262019201</v>
      </c>
      <c r="X84">
        <v>69.452915816210904</v>
      </c>
    </row>
    <row r="85" spans="1:24" x14ac:dyDescent="0.35">
      <c r="A85">
        <v>82</v>
      </c>
      <c r="B85" s="2">
        <v>44438</v>
      </c>
      <c r="D85">
        <v>847.36118994093295</v>
      </c>
      <c r="E85">
        <v>778.58227076391404</v>
      </c>
      <c r="F85">
        <v>755.56226445558104</v>
      </c>
      <c r="G85">
        <v>948.48348445182603</v>
      </c>
      <c r="H85">
        <v>1211.4412056343299</v>
      </c>
      <c r="I85">
        <v>1643.2474545897901</v>
      </c>
      <c r="J85" s="2">
        <v>44438</v>
      </c>
      <c r="K85">
        <v>147.499012592242</v>
      </c>
      <c r="L85">
        <v>145.81287207836499</v>
      </c>
      <c r="M85">
        <v>135.812865894894</v>
      </c>
      <c r="N85">
        <v>164.617972135488</v>
      </c>
      <c r="O85">
        <v>177.09539872778001</v>
      </c>
      <c r="P85">
        <v>230.84078037280801</v>
      </c>
      <c r="Q85" s="2">
        <v>44438</v>
      </c>
      <c r="R85">
        <v>1570.3633754606001</v>
      </c>
      <c r="S85">
        <v>1453.25288267117</v>
      </c>
      <c r="T85">
        <v>1404.2904049221299</v>
      </c>
      <c r="U85">
        <v>1756.9529125449301</v>
      </c>
      <c r="V85">
        <v>2210.1342582525099</v>
      </c>
      <c r="W85">
        <v>2988.4788544186899</v>
      </c>
      <c r="X85">
        <v>70.267641650618302</v>
      </c>
    </row>
    <row r="86" spans="1:24" x14ac:dyDescent="0.35">
      <c r="A86">
        <v>83</v>
      </c>
      <c r="B86" s="2">
        <v>44439</v>
      </c>
      <c r="D86">
        <v>802.99215560053801</v>
      </c>
      <c r="E86">
        <v>737.67651342195995</v>
      </c>
      <c r="F86">
        <v>722.289601070706</v>
      </c>
      <c r="G86">
        <v>906.95797974673303</v>
      </c>
      <c r="H86">
        <v>1175.2509366321599</v>
      </c>
      <c r="I86">
        <v>1594.57307393222</v>
      </c>
      <c r="J86" s="2">
        <v>44439</v>
      </c>
      <c r="K86">
        <v>142.70257021672799</v>
      </c>
      <c r="L86">
        <v>140.69539497991201</v>
      </c>
      <c r="M86">
        <v>131.23583082975699</v>
      </c>
      <c r="N86">
        <v>159.293142699637</v>
      </c>
      <c r="O86">
        <v>172.603508449956</v>
      </c>
      <c r="P86">
        <v>225.42923947534601</v>
      </c>
      <c r="Q86" s="2">
        <v>44439</v>
      </c>
      <c r="R86">
        <v>1490.06190111821</v>
      </c>
      <c r="S86">
        <v>1378.5156530182301</v>
      </c>
      <c r="T86">
        <v>1342.9338609268</v>
      </c>
      <c r="U86">
        <v>1680.7600615779099</v>
      </c>
      <c r="V86">
        <v>2143.3979955406298</v>
      </c>
      <c r="W86">
        <v>2899.3363309063898</v>
      </c>
      <c r="X86">
        <v>71.066747204625599</v>
      </c>
    </row>
    <row r="87" spans="1:24" x14ac:dyDescent="0.35">
      <c r="A87">
        <v>84</v>
      </c>
      <c r="B87" s="2">
        <v>44440</v>
      </c>
      <c r="D87">
        <v>760.72625416250798</v>
      </c>
      <c r="E87">
        <v>698.72098483149102</v>
      </c>
      <c r="F87">
        <v>690.286872170116</v>
      </c>
      <c r="G87">
        <v>866.99506630973201</v>
      </c>
      <c r="H87">
        <v>1139.79046011377</v>
      </c>
      <c r="I87">
        <v>1546.8305406081799</v>
      </c>
      <c r="J87" s="2">
        <v>44440</v>
      </c>
      <c r="K87">
        <v>137.889593614635</v>
      </c>
      <c r="L87">
        <v>135.610515661286</v>
      </c>
      <c r="M87">
        <v>126.703443063945</v>
      </c>
      <c r="N87">
        <v>153.99563567508</v>
      </c>
      <c r="O87">
        <v>168.090814136028</v>
      </c>
      <c r="P87">
        <v>219.94272372627799</v>
      </c>
      <c r="Q87" s="2">
        <v>44440</v>
      </c>
      <c r="R87">
        <v>1413.36880374971</v>
      </c>
      <c r="S87">
        <v>1307.1739495076599</v>
      </c>
      <c r="T87">
        <v>1283.8262157597601</v>
      </c>
      <c r="U87">
        <v>1607.30775325522</v>
      </c>
      <c r="V87">
        <v>2077.9417530628798</v>
      </c>
      <c r="W87">
        <v>2811.78446166398</v>
      </c>
      <c r="X87">
        <v>71.850082246585103</v>
      </c>
    </row>
    <row r="88" spans="1:24" x14ac:dyDescent="0.35">
      <c r="A88">
        <v>85</v>
      </c>
      <c r="B88" s="2">
        <v>44441</v>
      </c>
      <c r="D88">
        <v>720.47144330956201</v>
      </c>
      <c r="E88">
        <v>661.62944893935605</v>
      </c>
      <c r="F88">
        <v>659.50979717682196</v>
      </c>
      <c r="G88">
        <v>828.54179285087002</v>
      </c>
      <c r="H88">
        <v>1105.0472947150899</v>
      </c>
      <c r="I88">
        <v>1500.0070117934799</v>
      </c>
      <c r="J88" s="2">
        <v>44441</v>
      </c>
      <c r="K88">
        <v>133.08023882408</v>
      </c>
      <c r="L88">
        <v>130.57369748482699</v>
      </c>
      <c r="M88">
        <v>122.22492971279701</v>
      </c>
      <c r="N88">
        <v>148.73884414692401</v>
      </c>
      <c r="O88">
        <v>163.56758728000599</v>
      </c>
      <c r="P88">
        <v>214.39804914710601</v>
      </c>
      <c r="Q88" s="2">
        <v>44441</v>
      </c>
      <c r="R88">
        <v>1340.1443017281699</v>
      </c>
      <c r="S88">
        <v>1239.0930631803401</v>
      </c>
      <c r="T88">
        <v>1226.89889688625</v>
      </c>
      <c r="U88">
        <v>1536.51628611724</v>
      </c>
      <c r="V88">
        <v>2013.7533766020199</v>
      </c>
      <c r="W88">
        <v>2725.81677598122</v>
      </c>
      <c r="X88">
        <v>72.617530248478104</v>
      </c>
    </row>
    <row r="89" spans="1:24" x14ac:dyDescent="0.35">
      <c r="A89">
        <v>86</v>
      </c>
      <c r="B89" s="2">
        <v>44442</v>
      </c>
      <c r="D89">
        <v>682.13965205593502</v>
      </c>
      <c r="E89">
        <v>626.31946235722205</v>
      </c>
      <c r="F89">
        <v>629.915829745878</v>
      </c>
      <c r="G89">
        <v>791.54722564308099</v>
      </c>
      <c r="H89">
        <v>1071.0098819126399</v>
      </c>
      <c r="I89">
        <v>1454.0907574094599</v>
      </c>
      <c r="J89" s="2">
        <v>44442</v>
      </c>
      <c r="K89">
        <v>128.29241062585999</v>
      </c>
      <c r="L89">
        <v>125.598509252479</v>
      </c>
      <c r="M89">
        <v>117.808439320972</v>
      </c>
      <c r="N89">
        <v>143.53470492776901</v>
      </c>
      <c r="O89">
        <v>159.043299832835</v>
      </c>
      <c r="P89">
        <v>208.81078986310499</v>
      </c>
      <c r="Q89" s="2">
        <v>44442</v>
      </c>
      <c r="R89">
        <v>1270.2531947595</v>
      </c>
      <c r="S89">
        <v>1174.14298189598</v>
      </c>
      <c r="T89">
        <v>1172.0852782880399</v>
      </c>
      <c r="U89">
        <v>1468.30801433693</v>
      </c>
      <c r="V89">
        <v>1950.8214637961401</v>
      </c>
      <c r="W89">
        <v>2641.4274025189602</v>
      </c>
      <c r="X89">
        <v>73.369007085190006</v>
      </c>
    </row>
    <row r="90" spans="1:24" x14ac:dyDescent="0.35">
      <c r="A90">
        <v>87</v>
      </c>
      <c r="B90" s="2">
        <v>44443</v>
      </c>
      <c r="D90">
        <v>645.64660283443595</v>
      </c>
      <c r="E90">
        <v>592.71219682684</v>
      </c>
      <c r="F90">
        <v>601.46407385565499</v>
      </c>
      <c r="G90">
        <v>755.96235009084296</v>
      </c>
      <c r="H90">
        <v>1037.6675323679799</v>
      </c>
      <c r="I90">
        <v>1409.0710858852201</v>
      </c>
      <c r="J90" s="2">
        <v>44443</v>
      </c>
      <c r="K90">
        <v>123.541946530787</v>
      </c>
      <c r="L90">
        <v>120.696787890349</v>
      </c>
      <c r="M90">
        <v>113.461129929417</v>
      </c>
      <c r="N90">
        <v>138.393814080227</v>
      </c>
      <c r="O90">
        <v>154.52668212694201</v>
      </c>
      <c r="P90">
        <v>203.19536456717401</v>
      </c>
      <c r="Q90" s="2">
        <v>44443</v>
      </c>
      <c r="R90">
        <v>1203.56476182756</v>
      </c>
      <c r="S90">
        <v>1112.1982540996801</v>
      </c>
      <c r="T90">
        <v>1119.3206259727799</v>
      </c>
      <c r="U90">
        <v>1402.60729786092</v>
      </c>
      <c r="V90">
        <v>1889.1353302211701</v>
      </c>
      <c r="W90">
        <v>2558.6110316293002</v>
      </c>
      <c r="X90">
        <v>74.104459662441599</v>
      </c>
    </row>
    <row r="91" spans="1:24" x14ac:dyDescent="0.35">
      <c r="A91">
        <v>88</v>
      </c>
      <c r="B91" s="2">
        <v>44444</v>
      </c>
      <c r="D91">
        <v>610.91163965730595</v>
      </c>
      <c r="E91">
        <v>560.73226908138895</v>
      </c>
      <c r="F91">
        <v>574.11520260209898</v>
      </c>
      <c r="G91">
        <v>721.73997543583403</v>
      </c>
      <c r="H91">
        <v>1005.01037021997</v>
      </c>
      <c r="I91">
        <v>1364.9382672255599</v>
      </c>
      <c r="J91" s="2">
        <v>44444</v>
      </c>
      <c r="K91">
        <v>118.84278823917199</v>
      </c>
      <c r="L91">
        <v>115.878789143362</v>
      </c>
      <c r="M91">
        <v>109.189250597955</v>
      </c>
      <c r="N91">
        <v>133.32553405725599</v>
      </c>
      <c r="O91">
        <v>150.025776240337</v>
      </c>
      <c r="P91">
        <v>197.56511644115</v>
      </c>
      <c r="Q91" s="2">
        <v>44444</v>
      </c>
      <c r="R91">
        <v>1139.95265254226</v>
      </c>
      <c r="S91">
        <v>1053.13785130529</v>
      </c>
      <c r="T91">
        <v>1068.5420410317199</v>
      </c>
      <c r="U91">
        <v>1339.3404486163299</v>
      </c>
      <c r="V91">
        <v>1828.6849672595599</v>
      </c>
      <c r="W91">
        <v>2477.3628659184001</v>
      </c>
      <c r="X91">
        <v>74.823864487318801</v>
      </c>
    </row>
    <row r="92" spans="1:24" x14ac:dyDescent="0.35">
      <c r="A92">
        <v>89</v>
      </c>
      <c r="B92" s="2">
        <v>44445</v>
      </c>
      <c r="D92">
        <v>577.85756271371201</v>
      </c>
      <c r="E92">
        <v>530.30757814405001</v>
      </c>
      <c r="F92">
        <v>547.83137988221301</v>
      </c>
      <c r="G92">
        <v>688.83464286296601</v>
      </c>
      <c r="H92">
        <v>973.02927580876599</v>
      </c>
      <c r="I92">
        <v>1321.6834541133501</v>
      </c>
      <c r="J92" s="2">
        <v>44445</v>
      </c>
      <c r="K92">
        <v>114.207141178499</v>
      </c>
      <c r="L92">
        <v>111.15332702878401</v>
      </c>
      <c r="M92">
        <v>104.998216827101</v>
      </c>
      <c r="N92">
        <v>128.338093009669</v>
      </c>
      <c r="O92">
        <v>145.54798510583799</v>
      </c>
      <c r="P92">
        <v>191.93238694762999</v>
      </c>
      <c r="Q92" s="2">
        <v>44445</v>
      </c>
      <c r="R92">
        <v>1079.2947739880699</v>
      </c>
      <c r="S92">
        <v>996.845030527228</v>
      </c>
      <c r="T92">
        <v>1019.6884011401399</v>
      </c>
      <c r="U92">
        <v>1278.4356739908101</v>
      </c>
      <c r="V92">
        <v>1769.46099298443</v>
      </c>
      <c r="W92">
        <v>2397.6785609178601</v>
      </c>
      <c r="X92">
        <v>75.527226194635801</v>
      </c>
    </row>
    <row r="93" spans="1:24" x14ac:dyDescent="0.35">
      <c r="A93">
        <v>90</v>
      </c>
      <c r="B93" s="2">
        <v>44446</v>
      </c>
      <c r="D93">
        <v>546.41046963331905</v>
      </c>
      <c r="E93">
        <v>501.369150033854</v>
      </c>
      <c r="F93">
        <v>522.57618511137605</v>
      </c>
      <c r="G93">
        <v>657.20253721145605</v>
      </c>
      <c r="H93">
        <v>941.71582729255795</v>
      </c>
      <c r="I93">
        <v>1279.2986017296801</v>
      </c>
      <c r="J93" s="2">
        <v>44446</v>
      </c>
      <c r="K93">
        <v>109.64562274373699</v>
      </c>
      <c r="L93">
        <v>106.527902772734</v>
      </c>
      <c r="M93">
        <v>100.892680301353</v>
      </c>
      <c r="N93">
        <v>123.43867678693501</v>
      </c>
      <c r="O93">
        <v>141.10011765983401</v>
      </c>
      <c r="P93">
        <v>186.30858389596099</v>
      </c>
      <c r="Q93" s="2">
        <v>44446</v>
      </c>
      <c r="R93">
        <v>1021.47317479788</v>
      </c>
      <c r="S93">
        <v>943.20719766633704</v>
      </c>
      <c r="T93">
        <v>972.70030127454095</v>
      </c>
      <c r="U93">
        <v>1219.82301862757</v>
      </c>
      <c r="V93">
        <v>1711.4545972196499</v>
      </c>
      <c r="W93">
        <v>2319.55415760406</v>
      </c>
      <c r="X93">
        <v>76.214576041602797</v>
      </c>
    </row>
    <row r="94" spans="1:24" x14ac:dyDescent="0.35">
      <c r="A94">
        <v>91</v>
      </c>
      <c r="B94" s="2">
        <v>44447</v>
      </c>
      <c r="D94">
        <v>516.499603536476</v>
      </c>
      <c r="E94">
        <v>473.85098979090702</v>
      </c>
      <c r="F94">
        <v>498.31454108210698</v>
      </c>
      <c r="G94">
        <v>626.80140244394397</v>
      </c>
      <c r="H94">
        <v>911.06224159487397</v>
      </c>
      <c r="I94">
        <v>1237.7763869314001</v>
      </c>
      <c r="J94" s="2">
        <v>44447</v>
      </c>
      <c r="K94">
        <v>105.167399870022</v>
      </c>
      <c r="L94">
        <v>102.00882392499</v>
      </c>
      <c r="M94">
        <v>96.876593354221399</v>
      </c>
      <c r="N94">
        <v>118.63351413250901</v>
      </c>
      <c r="O94">
        <v>136.68843031323101</v>
      </c>
      <c r="P94">
        <v>180.704244174292</v>
      </c>
      <c r="Q94" s="2">
        <v>44447</v>
      </c>
      <c r="R94">
        <v>966.37392786298301</v>
      </c>
      <c r="S94">
        <v>892.11577266280506</v>
      </c>
      <c r="T94">
        <v>927.51999431387799</v>
      </c>
      <c r="U94">
        <v>1163.4343054303199</v>
      </c>
      <c r="V94">
        <v>1654.65748186921</v>
      </c>
      <c r="W94">
        <v>2242.9860083850699</v>
      </c>
      <c r="X94">
        <v>76.8859703824522</v>
      </c>
    </row>
    <row r="95" spans="1:24" x14ac:dyDescent="0.35">
      <c r="A95">
        <v>92</v>
      </c>
      <c r="B95" s="2">
        <v>44448</v>
      </c>
      <c r="D95">
        <v>488.05720790295902</v>
      </c>
      <c r="E95">
        <v>447.68994068624301</v>
      </c>
      <c r="F95">
        <v>475.01264503899802</v>
      </c>
      <c r="G95">
        <v>597.59046098113197</v>
      </c>
      <c r="H95">
        <v>881.061315097239</v>
      </c>
      <c r="I95">
        <v>1197.1101273838101</v>
      </c>
      <c r="J95" s="2">
        <v>44448</v>
      </c>
      <c r="K95">
        <v>100.780316562769</v>
      </c>
      <c r="L95">
        <v>97.601314316045702</v>
      </c>
      <c r="M95">
        <v>92.953268533112094</v>
      </c>
      <c r="N95">
        <v>113.927955549234</v>
      </c>
      <c r="O95">
        <v>132.31866501493101</v>
      </c>
      <c r="P95">
        <v>175.129091525973</v>
      </c>
      <c r="Q95" s="2">
        <v>44448</v>
      </c>
      <c r="R95">
        <v>913.887012825037</v>
      </c>
      <c r="S95">
        <v>843.46605706475702</v>
      </c>
      <c r="T95">
        <v>884.09133209491904</v>
      </c>
      <c r="U95">
        <v>1109.2030765413699</v>
      </c>
      <c r="V95">
        <v>1599.0617975437599</v>
      </c>
      <c r="W95">
        <v>2167.9706980614001</v>
      </c>
      <c r="X95">
        <v>77.541489133827895</v>
      </c>
    </row>
    <row r="96" spans="1:24" x14ac:dyDescent="0.35">
      <c r="A96">
        <v>93</v>
      </c>
      <c r="B96" s="2">
        <v>44449</v>
      </c>
      <c r="D96">
        <v>461.01838821950201</v>
      </c>
      <c r="E96">
        <v>422.82555044409202</v>
      </c>
      <c r="F96">
        <v>452.63790301524602</v>
      </c>
      <c r="G96">
        <v>569.53033696916202</v>
      </c>
      <c r="H96">
        <v>851.70636446820799</v>
      </c>
      <c r="I96">
        <v>1157.2937012048401</v>
      </c>
      <c r="J96" s="2">
        <v>44449</v>
      </c>
      <c r="K96">
        <v>96.491011998018294</v>
      </c>
      <c r="L96">
        <v>93.309615487291595</v>
      </c>
      <c r="M96">
        <v>89.1254336201211</v>
      </c>
      <c r="N96">
        <v>109.326546284248</v>
      </c>
      <c r="O96">
        <v>127.996084165651</v>
      </c>
      <c r="P96">
        <v>169.59208973367799</v>
      </c>
      <c r="Q96" s="2">
        <v>44449</v>
      </c>
      <c r="R96">
        <v>863.90619927227306</v>
      </c>
      <c r="S96">
        <v>797.15710452112205</v>
      </c>
      <c r="T96">
        <v>842.35970740540301</v>
      </c>
      <c r="U96">
        <v>1057.06453493857</v>
      </c>
      <c r="V96">
        <v>1544.6600774481401</v>
      </c>
      <c r="W96">
        <v>2094.5049611581699</v>
      </c>
      <c r="X96">
        <v>78.181234240864896</v>
      </c>
    </row>
    <row r="97" spans="1:24" x14ac:dyDescent="0.35">
      <c r="A97">
        <v>94</v>
      </c>
      <c r="B97" s="2">
        <v>44450</v>
      </c>
      <c r="D97">
        <v>435.32098030883998</v>
      </c>
      <c r="E97">
        <v>399.19994427474302</v>
      </c>
      <c r="F97">
        <v>431.15886745015098</v>
      </c>
      <c r="G97">
        <v>542.58298351148301</v>
      </c>
      <c r="H97">
        <v>822.99116799595095</v>
      </c>
      <c r="I97">
        <v>1118.32146763684</v>
      </c>
      <c r="J97" s="2">
        <v>44450</v>
      </c>
      <c r="K97">
        <v>92.305029788070598</v>
      </c>
      <c r="L97">
        <v>89.137080191405701</v>
      </c>
      <c r="M97">
        <v>85.395282443109195</v>
      </c>
      <c r="N97">
        <v>104.833093856774</v>
      </c>
      <c r="O97">
        <v>123.725502627228</v>
      </c>
      <c r="P97">
        <v>164.101491558768</v>
      </c>
      <c r="Q97" s="2">
        <v>44450</v>
      </c>
      <c r="R97">
        <v>816.32893137382803</v>
      </c>
      <c r="S97">
        <v>753.09159458797501</v>
      </c>
      <c r="T97">
        <v>802.27199732009001</v>
      </c>
      <c r="U97">
        <v>1006.95548719161</v>
      </c>
      <c r="V97">
        <v>1491.4451694300101</v>
      </c>
      <c r="W97">
        <v>2022.5855969213701</v>
      </c>
      <c r="X97">
        <v>78.805328153006698</v>
      </c>
    </row>
    <row r="98" spans="1:24" x14ac:dyDescent="0.35">
      <c r="A98">
        <v>95</v>
      </c>
      <c r="B98" s="2">
        <v>44451</v>
      </c>
      <c r="D98">
        <v>410.90542519722402</v>
      </c>
      <c r="E98">
        <v>376.75770449328502</v>
      </c>
      <c r="F98">
        <v>410.54517808374499</v>
      </c>
      <c r="G98">
        <v>516.71161386556696</v>
      </c>
      <c r="H98">
        <v>794.90990776712999</v>
      </c>
      <c r="I98">
        <v>1080.1881892218</v>
      </c>
      <c r="J98" s="2">
        <v>44451</v>
      </c>
      <c r="K98">
        <v>88.226918985687504</v>
      </c>
      <c r="L98">
        <v>85.086258526069102</v>
      </c>
      <c r="M98">
        <v>81.764521790281194</v>
      </c>
      <c r="N98">
        <v>100.450730526458</v>
      </c>
      <c r="O98">
        <v>119.51131705984901</v>
      </c>
      <c r="P98">
        <v>158.66488376700801</v>
      </c>
      <c r="Q98" s="2">
        <v>44451</v>
      </c>
      <c r="R98">
        <v>771.05621452706805</v>
      </c>
      <c r="S98">
        <v>711.17571013616805</v>
      </c>
      <c r="T98">
        <v>763.77650821436805</v>
      </c>
      <c r="U98">
        <v>958.81428782392902</v>
      </c>
      <c r="V98">
        <v>1439.4101670273601</v>
      </c>
      <c r="W98">
        <v>1952.20938316969</v>
      </c>
      <c r="X98">
        <v>79.413912317718101</v>
      </c>
    </row>
    <row r="99" spans="1:24" x14ac:dyDescent="0.35">
      <c r="A99">
        <v>96</v>
      </c>
      <c r="B99" s="2">
        <v>44452</v>
      </c>
      <c r="D99">
        <v>387.71465034149003</v>
      </c>
      <c r="E99">
        <v>355.44575648224202</v>
      </c>
      <c r="F99">
        <v>390.76750610412302</v>
      </c>
      <c r="G99">
        <v>491.88063657728901</v>
      </c>
      <c r="H99">
        <v>767.45711301012796</v>
      </c>
      <c r="I99">
        <v>1042.88895591658</v>
      </c>
      <c r="J99" s="2">
        <v>44452</v>
      </c>
      <c r="K99">
        <v>84.260327375699404</v>
      </c>
      <c r="L99">
        <v>81.158977230538397</v>
      </c>
      <c r="M99">
        <v>78.234414721022006</v>
      </c>
      <c r="N99">
        <v>96.181971074832006</v>
      </c>
      <c r="O99">
        <v>115.357532807084</v>
      </c>
      <c r="P99">
        <v>153.28922855494699</v>
      </c>
      <c r="Q99" s="2">
        <v>44452</v>
      </c>
      <c r="R99">
        <v>727.99250445913299</v>
      </c>
      <c r="S99">
        <v>671.31901856209197</v>
      </c>
      <c r="T99">
        <v>726.82292272652501</v>
      </c>
      <c r="U99">
        <v>912.580785642097</v>
      </c>
      <c r="V99">
        <v>1388.5483402903301</v>
      </c>
      <c r="W99">
        <v>1883.3729900948399</v>
      </c>
      <c r="X99">
        <v>80.0071456993807</v>
      </c>
    </row>
    <row r="100" spans="1:24" x14ac:dyDescent="0.35">
      <c r="A100">
        <v>97</v>
      </c>
      <c r="B100" s="2">
        <v>44453</v>
      </c>
      <c r="D100">
        <v>365.69395700920501</v>
      </c>
      <c r="E100">
        <v>335.213260743668</v>
      </c>
      <c r="F100">
        <v>371.79750150481902</v>
      </c>
      <c r="G100">
        <v>468.05559450151497</v>
      </c>
      <c r="H100">
        <v>740.62760489557695</v>
      </c>
      <c r="I100">
        <v>1006.41911154509</v>
      </c>
      <c r="J100" s="2">
        <v>44453</v>
      </c>
      <c r="K100">
        <v>80.408087576666802</v>
      </c>
      <c r="L100">
        <v>77.356412641735105</v>
      </c>
      <c r="M100">
        <v>74.805820546050995</v>
      </c>
      <c r="N100">
        <v>92.028766248112007</v>
      </c>
      <c r="O100">
        <v>111.267788536136</v>
      </c>
      <c r="P100">
        <v>147.98090167436999</v>
      </c>
      <c r="Q100" s="2">
        <v>44453</v>
      </c>
      <c r="R100">
        <v>687.04559911149101</v>
      </c>
      <c r="S100">
        <v>633.43435693070296</v>
      </c>
      <c r="T100">
        <v>691.36224888265099</v>
      </c>
      <c r="U100">
        <v>868.19627231888705</v>
      </c>
      <c r="V100">
        <v>1338.85306709154</v>
      </c>
      <c r="W100">
        <v>1816.07289500723</v>
      </c>
      <c r="X100">
        <v>80.585203329802496</v>
      </c>
    </row>
    <row r="101" spans="1:24" x14ac:dyDescent="0.35">
      <c r="A101">
        <v>98</v>
      </c>
      <c r="B101" s="2">
        <v>44454</v>
      </c>
      <c r="D101">
        <v>344.790913584669</v>
      </c>
      <c r="E101">
        <v>316.01151077785897</v>
      </c>
      <c r="F101">
        <v>353.60774359355003</v>
      </c>
      <c r="G101">
        <v>445.20310763626202</v>
      </c>
      <c r="H101">
        <v>714.41644306188596</v>
      </c>
      <c r="I101">
        <v>970.77418294572306</v>
      </c>
      <c r="J101" s="2">
        <v>44454</v>
      </c>
      <c r="K101">
        <v>76.672296448117507</v>
      </c>
      <c r="L101">
        <v>73.679157774656204</v>
      </c>
      <c r="M101">
        <v>71.479231731103894</v>
      </c>
      <c r="N101">
        <v>87.992552186113898</v>
      </c>
      <c r="O101">
        <v>107.245378828526</v>
      </c>
      <c r="P101">
        <v>142.74572753533201</v>
      </c>
      <c r="Q101" s="2">
        <v>44454</v>
      </c>
      <c r="R101">
        <v>648.12653354224403</v>
      </c>
      <c r="S101">
        <v>597.43772111892997</v>
      </c>
      <c r="T101">
        <v>657.34677154683902</v>
      </c>
      <c r="U101">
        <v>825.60343344911405</v>
      </c>
      <c r="V101">
        <v>1290.3177655781999</v>
      </c>
      <c r="W101">
        <v>1750.3052989309899</v>
      </c>
      <c r="X101">
        <v>81.148274895943501</v>
      </c>
    </row>
    <row r="102" spans="1:24" x14ac:dyDescent="0.35">
      <c r="A102">
        <v>99</v>
      </c>
      <c r="B102" s="2">
        <v>44455</v>
      </c>
      <c r="D102">
        <v>324.95525455871501</v>
      </c>
      <c r="E102">
        <v>297.79383652090502</v>
      </c>
      <c r="F102">
        <v>336.17169457954799</v>
      </c>
      <c r="G102">
        <v>423.29081967943398</v>
      </c>
      <c r="H102">
        <v>688.81887410798402</v>
      </c>
      <c r="I102">
        <v>935.94981213378105</v>
      </c>
      <c r="J102" s="2">
        <v>44455</v>
      </c>
      <c r="K102">
        <v>73.054388271419199</v>
      </c>
      <c r="L102">
        <v>70.127283961253198</v>
      </c>
      <c r="M102">
        <v>68.254807960391702</v>
      </c>
      <c r="N102">
        <v>84.074296139631997</v>
      </c>
      <c r="O102">
        <v>103.293274904462</v>
      </c>
      <c r="P102">
        <v>137.58901155154999</v>
      </c>
      <c r="Q102" s="2">
        <v>44455</v>
      </c>
      <c r="R102">
        <v>611.14947800236496</v>
      </c>
      <c r="S102">
        <v>563.24815897648898</v>
      </c>
      <c r="T102">
        <v>624.73000631343803</v>
      </c>
      <c r="U102">
        <v>784.74630223702104</v>
      </c>
      <c r="V102">
        <v>1242.93582835957</v>
      </c>
      <c r="W102">
        <v>1686.06604586091</v>
      </c>
      <c r="X102">
        <v>81.696563369665</v>
      </c>
    </row>
    <row r="103" spans="1:24" x14ac:dyDescent="0.35">
      <c r="A103">
        <v>100</v>
      </c>
      <c r="B103" s="2">
        <v>44456</v>
      </c>
      <c r="D103">
        <v>306.13878495021203</v>
      </c>
      <c r="E103">
        <v>280.51551307125101</v>
      </c>
      <c r="F103">
        <v>319.46365615456398</v>
      </c>
      <c r="G103">
        <v>402.28734820125197</v>
      </c>
      <c r="H103">
        <v>663.83028227005502</v>
      </c>
      <c r="I103">
        <v>901.94169176055902</v>
      </c>
      <c r="J103" s="2">
        <v>44456</v>
      </c>
      <c r="K103">
        <v>69.555202145002198</v>
      </c>
      <c r="L103">
        <v>66.700397452609806</v>
      </c>
      <c r="M103">
        <v>65.132407579033</v>
      </c>
      <c r="N103">
        <v>80.274538757215197</v>
      </c>
      <c r="O103">
        <v>99.414143652488903</v>
      </c>
      <c r="P103">
        <v>132.51556997546999</v>
      </c>
      <c r="Q103" s="2">
        <v>44456</v>
      </c>
      <c r="R103">
        <v>576.03163927682897</v>
      </c>
      <c r="S103">
        <v>530.787667478863</v>
      </c>
      <c r="T103">
        <v>593.46665591713497</v>
      </c>
      <c r="U103">
        <v>745.57021592082003</v>
      </c>
      <c r="V103">
        <v>1196.7005589640701</v>
      </c>
      <c r="W103">
        <v>1623.3505454057699</v>
      </c>
      <c r="X103">
        <v>82.230283683552798</v>
      </c>
    </row>
    <row r="104" spans="1:24" x14ac:dyDescent="0.35">
      <c r="A104">
        <v>101</v>
      </c>
      <c r="B104" s="2">
        <v>44457</v>
      </c>
      <c r="D104">
        <v>288.29528990118598</v>
      </c>
      <c r="E104">
        <v>264.133674435898</v>
      </c>
      <c r="F104">
        <v>303.45872897210398</v>
      </c>
      <c r="G104">
        <v>382.16223831201398</v>
      </c>
      <c r="H104">
        <v>639.44614247365496</v>
      </c>
      <c r="I104">
        <v>868.74550411357995</v>
      </c>
      <c r="J104" s="2">
        <v>44457</v>
      </c>
      <c r="K104">
        <v>66.175044007784706</v>
      </c>
      <c r="L104">
        <v>63.397691361353303</v>
      </c>
      <c r="M104">
        <v>62.111616617525698</v>
      </c>
      <c r="N104">
        <v>76.5934332019728</v>
      </c>
      <c r="O104">
        <v>95.610365124667794</v>
      </c>
      <c r="P104">
        <v>127.529757454158</v>
      </c>
      <c r="Q104" s="2">
        <v>44457</v>
      </c>
      <c r="R104">
        <v>542.69316532785604</v>
      </c>
      <c r="S104">
        <v>499.98109381246297</v>
      </c>
      <c r="T104">
        <v>563.51256920026503</v>
      </c>
      <c r="U104">
        <v>708.02177499281504</v>
      </c>
      <c r="V104">
        <v>1151.60511104231</v>
      </c>
      <c r="W104">
        <v>1562.15369945674</v>
      </c>
      <c r="X104">
        <v>82.749661456150093</v>
      </c>
    </row>
    <row r="105" spans="1:24" x14ac:dyDescent="0.35">
      <c r="A105">
        <v>102</v>
      </c>
      <c r="B105" s="2">
        <v>44458</v>
      </c>
      <c r="D105">
        <v>271.38044918492898</v>
      </c>
      <c r="E105">
        <v>248.60723202935</v>
      </c>
      <c r="F105">
        <v>288.13277492059802</v>
      </c>
      <c r="G105">
        <v>362.88591969348499</v>
      </c>
      <c r="H105">
        <v>615.66197592739104</v>
      </c>
      <c r="I105">
        <v>836.35686386566397</v>
      </c>
      <c r="J105" s="2">
        <v>44458</v>
      </c>
      <c r="K105">
        <v>62.913743678526401</v>
      </c>
      <c r="L105">
        <v>60.217993294810299</v>
      </c>
      <c r="M105">
        <v>59.191775586112698</v>
      </c>
      <c r="N105">
        <v>73.030781339837802</v>
      </c>
      <c r="O105">
        <v>91.884048646567905</v>
      </c>
      <c r="P105">
        <v>122.63549252145</v>
      </c>
      <c r="Q105" s="2">
        <v>44458</v>
      </c>
      <c r="R105">
        <v>511.05705323346899</v>
      </c>
      <c r="S105">
        <v>470.756040303899</v>
      </c>
      <c r="T105">
        <v>534.82470264462904</v>
      </c>
      <c r="U105">
        <v>672.048805232164</v>
      </c>
      <c r="V105">
        <v>1107.64243073589</v>
      </c>
      <c r="W105">
        <v>1502.46983343593</v>
      </c>
      <c r="X105">
        <v>83.254931769266705</v>
      </c>
    </row>
    <row r="106" spans="1:24" x14ac:dyDescent="0.35">
      <c r="A106">
        <v>103</v>
      </c>
      <c r="B106" s="2">
        <v>44459</v>
      </c>
      <c r="D106">
        <v>255.35175636669001</v>
      </c>
      <c r="E106">
        <v>233.89679766270999</v>
      </c>
      <c r="F106">
        <v>273.46238207880498</v>
      </c>
      <c r="G106">
        <v>344.42966685286802</v>
      </c>
      <c r="H106">
        <v>592.47330839952997</v>
      </c>
      <c r="I106">
        <v>804.77126474483202</v>
      </c>
      <c r="J106" s="2">
        <v>44459</v>
      </c>
      <c r="K106">
        <v>59.7707072736358</v>
      </c>
      <c r="L106">
        <v>57.159809004480202</v>
      </c>
      <c r="M106">
        <v>56.372004212588003</v>
      </c>
      <c r="N106">
        <v>69.586067222602097</v>
      </c>
      <c r="O106">
        <v>88.237047680693493</v>
      </c>
      <c r="P106">
        <v>117.83628122653801</v>
      </c>
      <c r="Q106" s="2">
        <v>44459</v>
      </c>
      <c r="R106">
        <v>481.049060379031</v>
      </c>
      <c r="S106">
        <v>443.04277308294502</v>
      </c>
      <c r="T106">
        <v>507.36108444688102</v>
      </c>
      <c r="U106">
        <v>637.60032253110205</v>
      </c>
      <c r="V106">
        <v>1064.80520257585</v>
      </c>
      <c r="W106">
        <v>1444.29263260026</v>
      </c>
      <c r="X106">
        <v>83.746337999408595</v>
      </c>
    </row>
    <row r="107" spans="1:24" x14ac:dyDescent="0.35">
      <c r="A107">
        <v>104</v>
      </c>
      <c r="B107" s="2">
        <v>44460</v>
      </c>
      <c r="D107">
        <v>240.16844235912501</v>
      </c>
      <c r="E107">
        <v>219.96461076597501</v>
      </c>
      <c r="F107">
        <v>259.424832235765</v>
      </c>
      <c r="G107">
        <v>326.76556245079701</v>
      </c>
      <c r="H107">
        <v>569.87563129449495</v>
      </c>
      <c r="I107">
        <v>773.98403026226003</v>
      </c>
      <c r="J107" s="2">
        <v>44460</v>
      </c>
      <c r="K107">
        <v>56.744965341817696</v>
      </c>
      <c r="L107">
        <v>54.221362353938702</v>
      </c>
      <c r="M107">
        <v>53.6512242836694</v>
      </c>
      <c r="N107">
        <v>66.258488072024306</v>
      </c>
      <c r="O107">
        <v>84.670973571737306</v>
      </c>
      <c r="P107">
        <v>113.13523908434701</v>
      </c>
      <c r="Q107" s="2">
        <v>44460</v>
      </c>
      <c r="R107">
        <v>452.597618831045</v>
      </c>
      <c r="S107">
        <v>416.77413435142398</v>
      </c>
      <c r="T107">
        <v>481.08078109204803</v>
      </c>
      <c r="U107">
        <v>604.62650046419503</v>
      </c>
      <c r="V107">
        <v>1023.08579922141</v>
      </c>
      <c r="W107">
        <v>1387.6150837980699</v>
      </c>
      <c r="X107">
        <v>84.2241307048008</v>
      </c>
    </row>
    <row r="108" spans="1:24" x14ac:dyDescent="0.35">
      <c r="A108">
        <v>105</v>
      </c>
      <c r="B108" s="2">
        <v>44461</v>
      </c>
      <c r="D108">
        <v>225.79140311919701</v>
      </c>
      <c r="E108">
        <v>206.77446959353401</v>
      </c>
      <c r="F108">
        <v>245.99807085287401</v>
      </c>
      <c r="G108">
        <v>309.86646354901001</v>
      </c>
      <c r="H108">
        <v>547.86436562236497</v>
      </c>
      <c r="I108">
        <v>743.99026860180504</v>
      </c>
      <c r="J108" s="2">
        <v>44461</v>
      </c>
      <c r="K108">
        <v>53.835217030949799</v>
      </c>
      <c r="L108">
        <v>51.400631885278599</v>
      </c>
      <c r="M108">
        <v>51.028180737504997</v>
      </c>
      <c r="N108">
        <v>63.046982955355404</v>
      </c>
      <c r="O108">
        <v>81.187208292170098</v>
      </c>
      <c r="P108">
        <v>108.535111518842</v>
      </c>
      <c r="Q108" s="2">
        <v>44461</v>
      </c>
      <c r="R108">
        <v>425.63375280036098</v>
      </c>
      <c r="S108">
        <v>391.88545811723202</v>
      </c>
      <c r="T108">
        <v>455.94386635861798</v>
      </c>
      <c r="U108">
        <v>573.07864052327898</v>
      </c>
      <c r="V108">
        <v>982.476235297166</v>
      </c>
      <c r="W108">
        <v>1332.4294230016701</v>
      </c>
      <c r="X108">
        <v>84.688566568949</v>
      </c>
    </row>
    <row r="109" spans="1:24" x14ac:dyDescent="0.35">
      <c r="A109">
        <v>106</v>
      </c>
      <c r="B109" s="2">
        <v>44462</v>
      </c>
      <c r="D109">
        <v>212.183131239289</v>
      </c>
      <c r="E109">
        <v>194.29166617070101</v>
      </c>
      <c r="F109">
        <v>233.16067934217401</v>
      </c>
      <c r="G109">
        <v>293.70597061912599</v>
      </c>
      <c r="H109">
        <v>526.434828931374</v>
      </c>
      <c r="I109">
        <v>714.78483174228097</v>
      </c>
      <c r="J109" s="2">
        <v>44462</v>
      </c>
      <c r="K109">
        <v>51.039870580775201</v>
      </c>
      <c r="L109">
        <v>48.695384243604899</v>
      </c>
      <c r="M109">
        <v>48.501461143156497</v>
      </c>
      <c r="N109">
        <v>59.950259327714399</v>
      </c>
      <c r="O109">
        <v>77.786916297198005</v>
      </c>
      <c r="P109">
        <v>104.038292956673</v>
      </c>
      <c r="Q109" s="2">
        <v>44462</v>
      </c>
      <c r="R109">
        <v>400.090999085085</v>
      </c>
      <c r="S109">
        <v>368.31448924346603</v>
      </c>
      <c r="T109">
        <v>431.91139267062698</v>
      </c>
      <c r="U109">
        <v>542.90914491806905</v>
      </c>
      <c r="V109">
        <v>942.96812553688403</v>
      </c>
      <c r="W109">
        <v>1278.7270888681801</v>
      </c>
      <c r="X109">
        <v>85.139907401216107</v>
      </c>
    </row>
    <row r="110" spans="1:24" x14ac:dyDescent="0.35">
      <c r="A110">
        <v>107</v>
      </c>
      <c r="B110" s="2">
        <v>44463</v>
      </c>
      <c r="D110">
        <v>199.30765119263901</v>
      </c>
      <c r="E110">
        <v>182.482924747792</v>
      </c>
      <c r="F110">
        <v>220.89184953252499</v>
      </c>
      <c r="G110">
        <v>278.25839915118098</v>
      </c>
      <c r="H110">
        <v>505.58220525103098</v>
      </c>
      <c r="I110">
        <v>686.36227885257199</v>
      </c>
      <c r="J110" s="2">
        <v>44463</v>
      </c>
      <c r="K110">
        <v>48.357080414408699</v>
      </c>
      <c r="L110">
        <v>46.1032046998751</v>
      </c>
      <c r="M110">
        <v>46.069513691976397</v>
      </c>
      <c r="N110">
        <v>56.966817602832002</v>
      </c>
      <c r="O110">
        <v>74.471055589034904</v>
      </c>
      <c r="P110">
        <v>99.646844715457107</v>
      </c>
      <c r="Q110" s="2">
        <v>44463</v>
      </c>
      <c r="R110">
        <v>375.90533037113403</v>
      </c>
      <c r="S110">
        <v>346.00130565660299</v>
      </c>
      <c r="T110">
        <v>408.94536469716599</v>
      </c>
      <c r="U110">
        <v>514.07149182343403</v>
      </c>
      <c r="V110">
        <v>904.55264739389804</v>
      </c>
      <c r="W110">
        <v>1226.4986825132701</v>
      </c>
      <c r="X110">
        <v>85.578419194456103</v>
      </c>
    </row>
    <row r="111" spans="1:24" x14ac:dyDescent="0.35">
      <c r="A111">
        <v>108</v>
      </c>
      <c r="B111" s="2">
        <v>44464</v>
      </c>
      <c r="D111">
        <v>187.130458001569</v>
      </c>
      <c r="E111">
        <v>171.316343537497</v>
      </c>
      <c r="F111">
        <v>209.17136019398399</v>
      </c>
      <c r="G111">
        <v>263.498753699112</v>
      </c>
      <c r="H111">
        <v>485.301518072043</v>
      </c>
      <c r="I111">
        <v>658.71684397015895</v>
      </c>
      <c r="J111" s="2">
        <v>44464</v>
      </c>
      <c r="K111">
        <v>45.784781082282798</v>
      </c>
      <c r="L111">
        <v>43.621524994460202</v>
      </c>
      <c r="M111">
        <v>43.730663815642203</v>
      </c>
      <c r="N111">
        <v>54.094973900735603</v>
      </c>
      <c r="O111">
        <v>71.240388081755299</v>
      </c>
      <c r="P111">
        <v>95.362511818401003</v>
      </c>
      <c r="Q111" s="2">
        <v>44464</v>
      </c>
      <c r="R111">
        <v>353.01508125996099</v>
      </c>
      <c r="S111">
        <v>324.88824355444098</v>
      </c>
      <c r="T111">
        <v>387.00871508735401</v>
      </c>
      <c r="U111">
        <v>486.520212938984</v>
      </c>
      <c r="V111">
        <v>867.22050823223105</v>
      </c>
      <c r="W111">
        <v>1175.73393361853</v>
      </c>
      <c r="X111">
        <v>86.0043712393731</v>
      </c>
    </row>
    <row r="112" spans="1:24" x14ac:dyDescent="0.35">
      <c r="A112">
        <v>109</v>
      </c>
      <c r="B112" s="2">
        <v>44465</v>
      </c>
      <c r="D112">
        <v>175.61845910611299</v>
      </c>
      <c r="E112">
        <v>160.76133952104999</v>
      </c>
      <c r="F112">
        <v>197.97955549028401</v>
      </c>
      <c r="G112">
        <v>249.402704200182</v>
      </c>
      <c r="H112">
        <v>465.58760636869999</v>
      </c>
      <c r="I112">
        <v>631.84240794565903</v>
      </c>
      <c r="J112" s="2">
        <v>44465</v>
      </c>
      <c r="K112">
        <v>43.320718293978899</v>
      </c>
      <c r="L112">
        <v>41.247648707139703</v>
      </c>
      <c r="M112">
        <v>41.483129536187597</v>
      </c>
      <c r="N112">
        <v>51.332881108923203</v>
      </c>
      <c r="O112">
        <v>68.095489349707506</v>
      </c>
      <c r="P112">
        <v>91.186738855037902</v>
      </c>
      <c r="Q112" s="2">
        <v>44465</v>
      </c>
      <c r="R112">
        <v>331.36087688778201</v>
      </c>
      <c r="S112">
        <v>304.91982545363101</v>
      </c>
      <c r="T112">
        <v>366.06528221897003</v>
      </c>
      <c r="U112">
        <v>460.21087321432998</v>
      </c>
      <c r="V112">
        <v>830.96191716894202</v>
      </c>
      <c r="W112">
        <v>1126.4216729329601</v>
      </c>
      <c r="X112">
        <v>86.418035294934796</v>
      </c>
    </row>
    <row r="113" spans="1:24" x14ac:dyDescent="0.35">
      <c r="A113">
        <v>110</v>
      </c>
      <c r="B113" s="2">
        <v>44466</v>
      </c>
      <c r="D113">
        <v>164.73991922037101</v>
      </c>
      <c r="E113">
        <v>150.788596118703</v>
      </c>
      <c r="F113">
        <v>187.29732522974899</v>
      </c>
      <c r="G113">
        <v>235.946564406189</v>
      </c>
      <c r="H113">
        <v>446.43510364999901</v>
      </c>
      <c r="I113">
        <v>605.73247460966502</v>
      </c>
      <c r="J113" s="2">
        <v>44466</v>
      </c>
      <c r="K113">
        <v>40.962477256383302</v>
      </c>
      <c r="L113">
        <v>38.978774343762502</v>
      </c>
      <c r="M113">
        <v>39.325035644643997</v>
      </c>
      <c r="N113">
        <v>48.678548382433597</v>
      </c>
      <c r="O113">
        <v>65.036757834591796</v>
      </c>
      <c r="P113">
        <v>87.120684996450095</v>
      </c>
      <c r="Q113" s="2">
        <v>44466</v>
      </c>
      <c r="R113">
        <v>310.88556399822301</v>
      </c>
      <c r="S113">
        <v>286.04269091780401</v>
      </c>
      <c r="T113">
        <v>346.07978983136201</v>
      </c>
      <c r="U113">
        <v>435.100052584124</v>
      </c>
      <c r="V113">
        <v>795.76656159712604</v>
      </c>
      <c r="W113">
        <v>1078.5498111726799</v>
      </c>
      <c r="X113">
        <v>86.819684813877899</v>
      </c>
    </row>
    <row r="114" spans="1:24" x14ac:dyDescent="0.35">
      <c r="A114">
        <v>111</v>
      </c>
      <c r="B114" s="2">
        <v>44467</v>
      </c>
      <c r="D114">
        <v>154.46440797407399</v>
      </c>
      <c r="E114">
        <v>141.37001353031599</v>
      </c>
      <c r="F114">
        <v>177.106086786258</v>
      </c>
      <c r="G114">
        <v>223.10727226620801</v>
      </c>
      <c r="H114">
        <v>427.83842000745</v>
      </c>
      <c r="I114">
        <v>580.38015109363403</v>
      </c>
      <c r="J114" s="2">
        <v>44467</v>
      </c>
      <c r="K114">
        <v>38.707508520720999</v>
      </c>
      <c r="L114">
        <v>36.812016315452098</v>
      </c>
      <c r="M114">
        <v>37.254426796844001</v>
      </c>
      <c r="N114">
        <v>46.129859197915103</v>
      </c>
      <c r="O114">
        <v>62.064423578829299</v>
      </c>
      <c r="P114">
        <v>83.165238262580999</v>
      </c>
      <c r="Q114" s="2">
        <v>44467</v>
      </c>
      <c r="R114">
        <v>291.53414433024301</v>
      </c>
      <c r="S114">
        <v>268.20552981008899</v>
      </c>
      <c r="T114">
        <v>327.01782840779799</v>
      </c>
      <c r="U114">
        <v>411.145329550398</v>
      </c>
      <c r="V114">
        <v>761.62358838042599</v>
      </c>
      <c r="W114">
        <v>1032.10532427053</v>
      </c>
      <c r="X114">
        <v>87.209594222091397</v>
      </c>
    </row>
    <row r="115" spans="1:24" x14ac:dyDescent="0.35">
      <c r="A115">
        <v>112</v>
      </c>
      <c r="B115" s="2">
        <v>44468</v>
      </c>
      <c r="D115">
        <v>144.76275014727199</v>
      </c>
      <c r="E115">
        <v>132.478661562219</v>
      </c>
      <c r="F115">
        <v>167.38776856380699</v>
      </c>
      <c r="G115">
        <v>210.86237210340701</v>
      </c>
      <c r="H115">
        <v>409.79172711042202</v>
      </c>
      <c r="I115">
        <v>555.77813221382701</v>
      </c>
      <c r="J115" s="2">
        <v>44468</v>
      </c>
      <c r="K115">
        <v>36.553151526221903</v>
      </c>
      <c r="L115">
        <v>34.744423972931898</v>
      </c>
      <c r="M115">
        <v>35.2692796074993</v>
      </c>
      <c r="N115">
        <v>43.684588067284302</v>
      </c>
      <c r="O115">
        <v>59.178556545775699</v>
      </c>
      <c r="P115">
        <v>79.321029129051894</v>
      </c>
      <c r="Q115" s="2">
        <v>44468</v>
      </c>
      <c r="R115">
        <v>273.25371018501102</v>
      </c>
      <c r="S115">
        <v>251.35901791805099</v>
      </c>
      <c r="T115">
        <v>308.84583816882702</v>
      </c>
      <c r="U115">
        <v>388.30526644550599</v>
      </c>
      <c r="V115">
        <v>728.52158967400203</v>
      </c>
      <c r="W115">
        <v>987.074244878424</v>
      </c>
      <c r="X115">
        <v>87.588038250449998</v>
      </c>
    </row>
    <row r="116" spans="1:24" x14ac:dyDescent="0.35">
      <c r="A116">
        <v>113</v>
      </c>
      <c r="B116" s="2">
        <v>44469</v>
      </c>
      <c r="D116">
        <v>135.60697831661</v>
      </c>
      <c r="E116">
        <v>124.08873476689099</v>
      </c>
      <c r="F116">
        <v>158.12479488084099</v>
      </c>
      <c r="G116">
        <v>199.189998432083</v>
      </c>
      <c r="H116">
        <v>392.28894608400901</v>
      </c>
      <c r="I116">
        <v>531.91868880639902</v>
      </c>
      <c r="J116" s="2">
        <v>44469</v>
      </c>
      <c r="K116">
        <v>34.496656014405502</v>
      </c>
      <c r="L116">
        <v>32.7729988462428</v>
      </c>
      <c r="M116">
        <v>33.3675138168175</v>
      </c>
      <c r="N116">
        <v>41.340416007806901</v>
      </c>
      <c r="O116">
        <v>56.379074580654603</v>
      </c>
      <c r="P116">
        <v>75.588443551308302</v>
      </c>
      <c r="Q116" s="2">
        <v>44469</v>
      </c>
      <c r="R116">
        <v>255.99338203884301</v>
      </c>
      <c r="S116">
        <v>235.45575480447101</v>
      </c>
      <c r="T116">
        <v>291.53109353642998</v>
      </c>
      <c r="U116">
        <v>366.53939620702801</v>
      </c>
      <c r="V116">
        <v>696.44859329364397</v>
      </c>
      <c r="W116">
        <v>943.44165998142</v>
      </c>
      <c r="X116">
        <v>87.955291317489994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AABB-3F3F-48BD-B1A2-A9D1A0DA0D3E}">
  <dimension ref="A1:X116"/>
  <sheetViews>
    <sheetView zoomScale="55" zoomScaleNormal="55" workbookViewId="0">
      <selection sqref="A1:XFD1048576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406.119347516912</v>
      </c>
      <c r="E4">
        <v>406.119347516912</v>
      </c>
      <c r="F4">
        <v>406.119347516912</v>
      </c>
      <c r="G4">
        <v>406.119347516912</v>
      </c>
      <c r="H4">
        <v>406.119347516912</v>
      </c>
      <c r="I4">
        <v>406.119347516912</v>
      </c>
      <c r="J4" s="2">
        <v>44357</v>
      </c>
      <c r="K4">
        <v>49.272295107780401</v>
      </c>
      <c r="L4">
        <v>49.272295107780401</v>
      </c>
      <c r="M4">
        <v>49.272295107780401</v>
      </c>
      <c r="N4">
        <v>49.272295107780401</v>
      </c>
      <c r="O4">
        <v>49.272295107780401</v>
      </c>
      <c r="P4">
        <v>49.272295107780401</v>
      </c>
      <c r="Q4" s="2">
        <v>44357</v>
      </c>
      <c r="R4">
        <v>759.50992308183004</v>
      </c>
      <c r="S4">
        <v>759.50992308183004</v>
      </c>
      <c r="T4">
        <v>759.50992308183004</v>
      </c>
      <c r="U4">
        <v>759.50992308183004</v>
      </c>
      <c r="V4">
        <v>759.50992308183004</v>
      </c>
      <c r="W4">
        <v>759.50992308183004</v>
      </c>
      <c r="X4">
        <v>2.1289833092024399</v>
      </c>
    </row>
    <row r="5" spans="1:24" x14ac:dyDescent="0.35">
      <c r="A5">
        <v>2</v>
      </c>
      <c r="B5" s="2">
        <v>44358</v>
      </c>
      <c r="C5" s="3">
        <v>435</v>
      </c>
      <c r="D5">
        <v>412.12922453471998</v>
      </c>
      <c r="E5">
        <v>412.12922453471998</v>
      </c>
      <c r="F5">
        <v>412.12922453471998</v>
      </c>
      <c r="G5">
        <v>412.12922453471998</v>
      </c>
      <c r="H5">
        <v>412.12922453471998</v>
      </c>
      <c r="I5">
        <v>412.12922453471998</v>
      </c>
      <c r="J5" s="2">
        <v>44358</v>
      </c>
      <c r="K5">
        <v>48.869793266463297</v>
      </c>
      <c r="L5">
        <v>48.869793266463297</v>
      </c>
      <c r="M5">
        <v>48.869793266463297</v>
      </c>
      <c r="N5">
        <v>48.869793266463297</v>
      </c>
      <c r="O5">
        <v>48.869793266463297</v>
      </c>
      <c r="P5">
        <v>48.869793266463297</v>
      </c>
      <c r="Q5" s="2">
        <v>44358</v>
      </c>
      <c r="R5">
        <v>769.18533522785594</v>
      </c>
      <c r="S5">
        <v>769.18533522785594</v>
      </c>
      <c r="T5">
        <v>769.18533522785594</v>
      </c>
      <c r="U5">
        <v>769.18533522785594</v>
      </c>
      <c r="V5">
        <v>769.18533522785594</v>
      </c>
      <c r="W5">
        <v>769.18533522785594</v>
      </c>
      <c r="X5">
        <v>2.2646456249842499</v>
      </c>
    </row>
    <row r="6" spans="1:24" x14ac:dyDescent="0.35">
      <c r="A6">
        <v>3</v>
      </c>
      <c r="B6" s="2">
        <v>44359</v>
      </c>
      <c r="C6" s="3">
        <v>467</v>
      </c>
      <c r="D6">
        <v>418.15974408813003</v>
      </c>
      <c r="E6">
        <v>418.15974408813003</v>
      </c>
      <c r="F6">
        <v>418.15974408813003</v>
      </c>
      <c r="G6">
        <v>418.15974408813003</v>
      </c>
      <c r="H6">
        <v>418.15974408813003</v>
      </c>
      <c r="I6">
        <v>418.15974408813003</v>
      </c>
      <c r="J6" s="2">
        <v>44359</v>
      </c>
      <c r="K6">
        <v>48.728219077150698</v>
      </c>
      <c r="L6">
        <v>48.728219077150698</v>
      </c>
      <c r="M6">
        <v>48.728219077150698</v>
      </c>
      <c r="N6">
        <v>48.728219077150698</v>
      </c>
      <c r="O6">
        <v>48.728219077150698</v>
      </c>
      <c r="P6">
        <v>48.728219077150698</v>
      </c>
      <c r="Q6" s="2">
        <v>44359</v>
      </c>
      <c r="R6">
        <v>779.18182303231697</v>
      </c>
      <c r="S6">
        <v>779.18182303231697</v>
      </c>
      <c r="T6">
        <v>779.18182303231697</v>
      </c>
      <c r="U6">
        <v>779.18182303231697</v>
      </c>
      <c r="V6">
        <v>779.18182303231697</v>
      </c>
      <c r="W6">
        <v>779.18182303231697</v>
      </c>
      <c r="X6">
        <v>2.40796861736428</v>
      </c>
    </row>
    <row r="7" spans="1:24" x14ac:dyDescent="0.35">
      <c r="A7">
        <v>4</v>
      </c>
      <c r="B7" s="2">
        <v>44360</v>
      </c>
      <c r="C7" s="3">
        <v>304</v>
      </c>
      <c r="D7">
        <v>424.32211077504002</v>
      </c>
      <c r="E7">
        <v>424.32211077504002</v>
      </c>
      <c r="F7">
        <v>424.32211077504002</v>
      </c>
      <c r="G7">
        <v>424.32211077504002</v>
      </c>
      <c r="H7">
        <v>424.32211077504002</v>
      </c>
      <c r="I7">
        <v>424.32211077504002</v>
      </c>
      <c r="J7" s="2">
        <v>44360</v>
      </c>
      <c r="K7">
        <v>48.796288858770197</v>
      </c>
      <c r="L7">
        <v>48.796288858770197</v>
      </c>
      <c r="M7">
        <v>48.796288858770197</v>
      </c>
      <c r="N7">
        <v>48.796288858770197</v>
      </c>
      <c r="O7">
        <v>48.796288858770197</v>
      </c>
      <c r="P7">
        <v>48.796288858770197</v>
      </c>
      <c r="Q7" s="2">
        <v>44360</v>
      </c>
      <c r="R7">
        <v>789.63605229684299</v>
      </c>
      <c r="S7">
        <v>789.63605229684299</v>
      </c>
      <c r="T7">
        <v>789.63605229684299</v>
      </c>
      <c r="U7">
        <v>789.63605229684299</v>
      </c>
      <c r="V7">
        <v>789.63605229684299</v>
      </c>
      <c r="W7">
        <v>789.63605229684299</v>
      </c>
      <c r="X7">
        <v>2.5598758036768801</v>
      </c>
    </row>
    <row r="8" spans="1:24" x14ac:dyDescent="0.35">
      <c r="A8">
        <v>5</v>
      </c>
      <c r="B8" s="2">
        <v>44361</v>
      </c>
      <c r="C8" s="3">
        <v>209</v>
      </c>
      <c r="D8">
        <v>430.71259929360099</v>
      </c>
      <c r="E8">
        <v>430.71259929360099</v>
      </c>
      <c r="F8">
        <v>430.71259929360099</v>
      </c>
      <c r="G8">
        <v>430.71259929360099</v>
      </c>
      <c r="H8">
        <v>430.71259929360099</v>
      </c>
      <c r="I8">
        <v>430.71259929360099</v>
      </c>
      <c r="J8" s="2">
        <v>44361</v>
      </c>
      <c r="K8">
        <v>49.033301980207</v>
      </c>
      <c r="L8">
        <v>49.033301980207</v>
      </c>
      <c r="M8">
        <v>49.033301980207</v>
      </c>
      <c r="N8">
        <v>49.033301980207</v>
      </c>
      <c r="O8">
        <v>49.033301980207</v>
      </c>
      <c r="P8">
        <v>49.033301980207</v>
      </c>
      <c r="Q8" s="2">
        <v>44361</v>
      </c>
      <c r="R8">
        <v>800.67009168403695</v>
      </c>
      <c r="S8">
        <v>800.67009168403695</v>
      </c>
      <c r="T8">
        <v>800.67009168403695</v>
      </c>
      <c r="U8">
        <v>800.67009168403695</v>
      </c>
      <c r="V8">
        <v>800.67009168403695</v>
      </c>
      <c r="W8">
        <v>800.67009168403695</v>
      </c>
      <c r="X8">
        <v>2.72125809393778</v>
      </c>
    </row>
    <row r="9" spans="1:24" x14ac:dyDescent="0.35">
      <c r="A9">
        <v>6</v>
      </c>
      <c r="B9" s="2">
        <v>44362</v>
      </c>
      <c r="C9" s="3">
        <v>337</v>
      </c>
      <c r="D9">
        <v>437.41585582329299</v>
      </c>
      <c r="E9">
        <v>437.41585582329299</v>
      </c>
      <c r="F9">
        <v>437.41585582329299</v>
      </c>
      <c r="G9">
        <v>437.41585582329299</v>
      </c>
      <c r="H9">
        <v>437.41585582329299</v>
      </c>
      <c r="I9">
        <v>437.41585582329299</v>
      </c>
      <c r="J9" s="2">
        <v>44362</v>
      </c>
      <c r="K9">
        <v>49.407177181028501</v>
      </c>
      <c r="L9">
        <v>49.407177181028501</v>
      </c>
      <c r="M9">
        <v>49.407177181028501</v>
      </c>
      <c r="N9">
        <v>49.407177181028501</v>
      </c>
      <c r="O9">
        <v>49.407177181028501</v>
      </c>
      <c r="P9">
        <v>49.407177181028501</v>
      </c>
      <c r="Q9" s="2">
        <v>44362</v>
      </c>
      <c r="R9">
        <v>812.395035872687</v>
      </c>
      <c r="S9">
        <v>812.395035872687</v>
      </c>
      <c r="T9">
        <v>812.395035872687</v>
      </c>
      <c r="U9">
        <v>812.395035872687</v>
      </c>
      <c r="V9">
        <v>812.395035872687</v>
      </c>
      <c r="W9">
        <v>812.395035872687</v>
      </c>
      <c r="X9">
        <v>2.8929931981595698</v>
      </c>
    </row>
    <row r="10" spans="1:24" x14ac:dyDescent="0.35">
      <c r="A10">
        <v>7</v>
      </c>
      <c r="B10" s="2">
        <v>44363</v>
      </c>
      <c r="C10" s="3">
        <v>501</v>
      </c>
      <c r="D10">
        <v>444.507650788776</v>
      </c>
      <c r="E10">
        <v>444.507650788776</v>
      </c>
      <c r="F10">
        <v>444.507650788776</v>
      </c>
      <c r="G10">
        <v>444.507650788776</v>
      </c>
      <c r="H10">
        <v>444.507650788776</v>
      </c>
      <c r="I10">
        <v>444.507650788776</v>
      </c>
      <c r="J10" s="2">
        <v>44363</v>
      </c>
      <c r="K10">
        <v>49.892853022481297</v>
      </c>
      <c r="L10">
        <v>49.892853022481297</v>
      </c>
      <c r="M10">
        <v>49.892853022481297</v>
      </c>
      <c r="N10">
        <v>49.892853022481297</v>
      </c>
      <c r="O10">
        <v>49.892853022481297</v>
      </c>
      <c r="P10">
        <v>49.892853022481297</v>
      </c>
      <c r="Q10" s="2">
        <v>44363</v>
      </c>
      <c r="R10">
        <v>824.91406490366001</v>
      </c>
      <c r="S10">
        <v>824.91406490366001</v>
      </c>
      <c r="T10">
        <v>824.91406490366001</v>
      </c>
      <c r="U10">
        <v>824.91406490366001</v>
      </c>
      <c r="V10">
        <v>824.91406490366001</v>
      </c>
      <c r="W10">
        <v>824.91406490366001</v>
      </c>
      <c r="X10">
        <v>3.0759607540542002</v>
      </c>
    </row>
    <row r="11" spans="1:24" x14ac:dyDescent="0.35">
      <c r="A11">
        <v>8</v>
      </c>
      <c r="B11" s="2">
        <v>44364</v>
      </c>
      <c r="C11" s="3">
        <v>452</v>
      </c>
      <c r="D11">
        <v>452.05718893076101</v>
      </c>
      <c r="E11">
        <v>452.05718893076101</v>
      </c>
      <c r="F11">
        <v>452.05718893076101</v>
      </c>
      <c r="G11">
        <v>452.05718893076101</v>
      </c>
      <c r="H11">
        <v>452.05718893076101</v>
      </c>
      <c r="I11">
        <v>452.05718893076101</v>
      </c>
      <c r="J11" s="2">
        <v>44364</v>
      </c>
      <c r="K11">
        <v>50.470986330280503</v>
      </c>
      <c r="L11">
        <v>50.470986330280503</v>
      </c>
      <c r="M11">
        <v>50.470986330280503</v>
      </c>
      <c r="N11">
        <v>50.470986330280503</v>
      </c>
      <c r="O11">
        <v>50.470986330280503</v>
      </c>
      <c r="P11">
        <v>50.470986330280503</v>
      </c>
      <c r="Q11" s="2">
        <v>44364</v>
      </c>
      <c r="R11">
        <v>838.32505285664001</v>
      </c>
      <c r="S11">
        <v>838.32505285664001</v>
      </c>
      <c r="T11">
        <v>838.32505285664001</v>
      </c>
      <c r="U11">
        <v>838.32505285664001</v>
      </c>
      <c r="V11">
        <v>838.32505285664001</v>
      </c>
      <c r="W11">
        <v>838.32505285664001</v>
      </c>
      <c r="X11">
        <v>3.2710543966268899</v>
      </c>
    </row>
    <row r="12" spans="1:24" x14ac:dyDescent="0.35">
      <c r="A12">
        <v>9</v>
      </c>
      <c r="B12" s="2">
        <v>44365</v>
      </c>
      <c r="C12" s="3">
        <v>453</v>
      </c>
      <c r="D12">
        <v>460.12906419422302</v>
      </c>
      <c r="E12">
        <v>460.12906419422302</v>
      </c>
      <c r="F12">
        <v>460.12906419422302</v>
      </c>
      <c r="G12">
        <v>460.12906419422302</v>
      </c>
      <c r="H12">
        <v>460.12906419422302</v>
      </c>
      <c r="I12">
        <v>460.12906419422302</v>
      </c>
      <c r="J12" s="2">
        <v>44365</v>
      </c>
      <c r="K12">
        <v>51.126894543964497</v>
      </c>
      <c r="L12">
        <v>51.126894543964497</v>
      </c>
      <c r="M12">
        <v>51.126894543964497</v>
      </c>
      <c r="N12">
        <v>51.126894543964497</v>
      </c>
      <c r="O12">
        <v>51.126894543964497</v>
      </c>
      <c r="P12">
        <v>51.126894543964497</v>
      </c>
      <c r="Q12" s="2">
        <v>44365</v>
      </c>
      <c r="R12">
        <v>852.72281989205999</v>
      </c>
      <c r="S12">
        <v>852.72281989205999</v>
      </c>
      <c r="T12">
        <v>852.72281989205999</v>
      </c>
      <c r="U12">
        <v>852.72281989205999</v>
      </c>
      <c r="V12">
        <v>852.72281989205999</v>
      </c>
      <c r="W12">
        <v>852.72281989205999</v>
      </c>
      <c r="X12">
        <v>3.4791915873960702</v>
      </c>
    </row>
    <row r="13" spans="1:24" x14ac:dyDescent="0.35">
      <c r="A13">
        <v>10</v>
      </c>
      <c r="B13" s="2">
        <v>44366</v>
      </c>
      <c r="C13" s="3">
        <v>388</v>
      </c>
      <c r="D13">
        <v>468.78493198477599</v>
      </c>
      <c r="E13">
        <v>468.78493198477599</v>
      </c>
      <c r="F13">
        <v>468.78493198477599</v>
      </c>
      <c r="G13">
        <v>468.78493198477599</v>
      </c>
      <c r="H13">
        <v>468.78493198477599</v>
      </c>
      <c r="I13">
        <v>468.78493198477599</v>
      </c>
      <c r="J13" s="2">
        <v>44366</v>
      </c>
      <c r="K13">
        <v>51.849697758320197</v>
      </c>
      <c r="L13">
        <v>51.849697758320197</v>
      </c>
      <c r="M13">
        <v>51.849697758320197</v>
      </c>
      <c r="N13">
        <v>51.849697758320197</v>
      </c>
      <c r="O13">
        <v>51.849697758320197</v>
      </c>
      <c r="P13">
        <v>51.849697758320197</v>
      </c>
      <c r="Q13" s="2">
        <v>44366</v>
      </c>
      <c r="R13">
        <v>868.20110625053803</v>
      </c>
      <c r="S13">
        <v>868.20110625053803</v>
      </c>
      <c r="T13">
        <v>868.20110625053803</v>
      </c>
      <c r="U13">
        <v>868.20110625053803</v>
      </c>
      <c r="V13">
        <v>868.20110625053803</v>
      </c>
      <c r="W13">
        <v>868.20110625053803</v>
      </c>
      <c r="X13">
        <v>3.7013217585275902</v>
      </c>
    </row>
    <row r="14" spans="1:24" x14ac:dyDescent="0.35">
      <c r="A14">
        <v>11</v>
      </c>
      <c r="B14" s="2">
        <v>44367</v>
      </c>
      <c r="C14" s="3">
        <v>376</v>
      </c>
      <c r="D14">
        <v>478.08495922986901</v>
      </c>
      <c r="E14">
        <v>478.08495922986901</v>
      </c>
      <c r="F14">
        <v>478.08495922986901</v>
      </c>
      <c r="G14">
        <v>478.08495922986901</v>
      </c>
      <c r="H14">
        <v>478.08495922986901</v>
      </c>
      <c r="I14">
        <v>478.08495922986901</v>
      </c>
      <c r="J14" s="2">
        <v>44367</v>
      </c>
      <c r="K14">
        <v>52.631624327050098</v>
      </c>
      <c r="L14">
        <v>52.631624327050098</v>
      </c>
      <c r="M14">
        <v>52.631624327050098</v>
      </c>
      <c r="N14">
        <v>52.631624327050098</v>
      </c>
      <c r="O14">
        <v>52.631624327050098</v>
      </c>
      <c r="P14">
        <v>52.631624327050098</v>
      </c>
      <c r="Q14" s="2">
        <v>44367</v>
      </c>
      <c r="R14">
        <v>884.854334390183</v>
      </c>
      <c r="S14">
        <v>884.854334390183</v>
      </c>
      <c r="T14">
        <v>884.854334390183</v>
      </c>
      <c r="U14">
        <v>884.854334390183</v>
      </c>
      <c r="V14">
        <v>884.854334390183</v>
      </c>
      <c r="W14">
        <v>884.854334390183</v>
      </c>
      <c r="X14">
        <v>3.9384331521787099</v>
      </c>
    </row>
    <row r="15" spans="1:24" x14ac:dyDescent="0.35">
      <c r="A15">
        <v>12</v>
      </c>
      <c r="B15" s="2">
        <v>44368</v>
      </c>
      <c r="C15" s="3">
        <v>236</v>
      </c>
      <c r="D15">
        <v>488.08910291733599</v>
      </c>
      <c r="E15">
        <v>488.08910291733599</v>
      </c>
      <c r="F15">
        <v>488.08910291733599</v>
      </c>
      <c r="G15">
        <v>488.08910291733599</v>
      </c>
      <c r="H15">
        <v>488.08910291733599</v>
      </c>
      <c r="I15">
        <v>488.08910291733599</v>
      </c>
      <c r="J15" s="2">
        <v>44368</v>
      </c>
      <c r="K15">
        <v>53.4674505220922</v>
      </c>
      <c r="L15">
        <v>53.4674505220922</v>
      </c>
      <c r="M15">
        <v>53.4674505220922</v>
      </c>
      <c r="N15">
        <v>53.4674505220922</v>
      </c>
      <c r="O15">
        <v>53.4674505220922</v>
      </c>
      <c r="P15">
        <v>53.4674505220922</v>
      </c>
      <c r="Q15" s="2">
        <v>44368</v>
      </c>
      <c r="R15">
        <v>902.77921554608497</v>
      </c>
      <c r="S15">
        <v>902.77921554608497</v>
      </c>
      <c r="T15">
        <v>902.77921554608497</v>
      </c>
      <c r="U15">
        <v>902.77921554608497</v>
      </c>
      <c r="V15">
        <v>902.77921554608497</v>
      </c>
      <c r="W15">
        <v>902.77921554608497</v>
      </c>
      <c r="X15">
        <v>4.1915586154390203</v>
      </c>
    </row>
    <row r="16" spans="1:24" x14ac:dyDescent="0.35">
      <c r="A16">
        <v>13</v>
      </c>
      <c r="B16" s="2">
        <v>44369</v>
      </c>
      <c r="C16" s="3">
        <v>435</v>
      </c>
      <c r="D16">
        <v>498.85825996712299</v>
      </c>
      <c r="E16">
        <v>498.85825996712299</v>
      </c>
      <c r="F16">
        <v>498.85825996712299</v>
      </c>
      <c r="G16">
        <v>498.85825996712299</v>
      </c>
      <c r="H16">
        <v>498.85825996712299</v>
      </c>
      <c r="I16">
        <v>498.85825996712299</v>
      </c>
      <c r="J16" s="2">
        <v>44369</v>
      </c>
      <c r="K16">
        <v>54.354050169724701</v>
      </c>
      <c r="L16">
        <v>54.354050169724701</v>
      </c>
      <c r="M16">
        <v>54.354050169724701</v>
      </c>
      <c r="N16">
        <v>54.354050169724701</v>
      </c>
      <c r="O16">
        <v>54.354050169724701</v>
      </c>
      <c r="P16">
        <v>54.354050169724701</v>
      </c>
      <c r="Q16" s="2">
        <v>44369</v>
      </c>
      <c r="R16">
        <v>922.07624920117405</v>
      </c>
      <c r="S16">
        <v>922.07624920117405</v>
      </c>
      <c r="T16">
        <v>922.07624920117405</v>
      </c>
      <c r="U16">
        <v>922.07624920117405</v>
      </c>
      <c r="V16">
        <v>922.07624920117405</v>
      </c>
      <c r="W16">
        <v>922.07624920117405</v>
      </c>
      <c r="X16">
        <v>4.4617805265688002</v>
      </c>
    </row>
    <row r="17" spans="1:24" x14ac:dyDescent="0.35">
      <c r="A17">
        <v>14</v>
      </c>
      <c r="B17" s="2">
        <v>44370</v>
      </c>
      <c r="C17" s="3">
        <v>619</v>
      </c>
      <c r="D17">
        <v>510.45532509723802</v>
      </c>
      <c r="E17">
        <v>510.45532509723802</v>
      </c>
      <c r="F17">
        <v>510.45532509723802</v>
      </c>
      <c r="G17">
        <v>510.45532509723802</v>
      </c>
      <c r="H17">
        <v>510.45532509723802</v>
      </c>
      <c r="I17">
        <v>510.45532509723802</v>
      </c>
      <c r="J17" s="2">
        <v>44370</v>
      </c>
      <c r="K17">
        <v>55.290034634626899</v>
      </c>
      <c r="L17">
        <v>55.290034634626899</v>
      </c>
      <c r="M17">
        <v>55.290034634626899</v>
      </c>
      <c r="N17">
        <v>55.290034634626899</v>
      </c>
      <c r="O17">
        <v>55.290034634626899</v>
      </c>
      <c r="P17">
        <v>55.290034634626899</v>
      </c>
      <c r="Q17" s="2">
        <v>44370</v>
      </c>
      <c r="R17">
        <v>942.85115793010596</v>
      </c>
      <c r="S17">
        <v>942.85115793010596</v>
      </c>
      <c r="T17">
        <v>942.85115793010596</v>
      </c>
      <c r="U17">
        <v>942.85115793010596</v>
      </c>
      <c r="V17">
        <v>942.85115793010596</v>
      </c>
      <c r="W17">
        <v>942.85115793010596</v>
      </c>
      <c r="X17">
        <v>4.75023496635096</v>
      </c>
    </row>
    <row r="18" spans="1:24" x14ac:dyDescent="0.35">
      <c r="A18">
        <v>15</v>
      </c>
      <c r="B18" s="2">
        <v>44371</v>
      </c>
      <c r="C18" s="3">
        <v>570</v>
      </c>
      <c r="D18">
        <v>522.94618850994004</v>
      </c>
      <c r="E18">
        <v>522.94618850994004</v>
      </c>
      <c r="F18">
        <v>522.94618850994004</v>
      </c>
      <c r="G18">
        <v>522.94618850994004</v>
      </c>
      <c r="H18">
        <v>522.94618850994004</v>
      </c>
      <c r="I18">
        <v>522.94618850994004</v>
      </c>
      <c r="J18" s="2">
        <v>44371</v>
      </c>
      <c r="K18">
        <v>56.275467173899301</v>
      </c>
      <c r="L18">
        <v>56.275467173899301</v>
      </c>
      <c r="M18">
        <v>56.275467173899301</v>
      </c>
      <c r="N18">
        <v>56.275467173899301</v>
      </c>
      <c r="O18">
        <v>56.275467173899301</v>
      </c>
      <c r="P18">
        <v>56.275467173899301</v>
      </c>
      <c r="Q18" s="2">
        <v>44371</v>
      </c>
      <c r="R18">
        <v>965.21629555293498</v>
      </c>
      <c r="S18">
        <v>965.21629555293498</v>
      </c>
      <c r="T18">
        <v>965.21629555293498</v>
      </c>
      <c r="U18">
        <v>965.21629555293498</v>
      </c>
      <c r="V18">
        <v>965.21629555293498</v>
      </c>
      <c r="W18">
        <v>965.21629555293498</v>
      </c>
      <c r="X18">
        <v>5.0581152014051396</v>
      </c>
    </row>
    <row r="19" spans="1:24" x14ac:dyDescent="0.35">
      <c r="A19">
        <v>16</v>
      </c>
      <c r="B19" s="2">
        <v>44372</v>
      </c>
      <c r="C19" s="3">
        <v>562</v>
      </c>
      <c r="D19">
        <v>536.40070153973295</v>
      </c>
      <c r="E19">
        <v>536.40070153973295</v>
      </c>
      <c r="F19">
        <v>536.40070153973295</v>
      </c>
      <c r="G19">
        <v>536.40070153973295</v>
      </c>
      <c r="H19">
        <v>536.40070153973295</v>
      </c>
      <c r="I19">
        <v>536.40070153973295</v>
      </c>
      <c r="J19" s="2">
        <v>44372</v>
      </c>
      <c r="K19">
        <v>57.311638680980302</v>
      </c>
      <c r="L19">
        <v>57.311638680980302</v>
      </c>
      <c r="M19">
        <v>57.311638680980302</v>
      </c>
      <c r="N19">
        <v>57.311638680980302</v>
      </c>
      <c r="O19">
        <v>57.311638680980302</v>
      </c>
      <c r="P19">
        <v>57.311638680980302</v>
      </c>
      <c r="Q19" s="2">
        <v>44372</v>
      </c>
      <c r="R19">
        <v>989.29206330517104</v>
      </c>
      <c r="S19">
        <v>989.29206330517104</v>
      </c>
      <c r="T19">
        <v>989.29206330517104</v>
      </c>
      <c r="U19">
        <v>989.29206330517104</v>
      </c>
      <c r="V19">
        <v>989.29206330517104</v>
      </c>
      <c r="W19">
        <v>989.29206330517104</v>
      </c>
      <c r="X19">
        <v>5.3866745091891897</v>
      </c>
    </row>
    <row r="20" spans="1:24" x14ac:dyDescent="0.35">
      <c r="A20">
        <v>17</v>
      </c>
      <c r="B20" s="2">
        <v>44373</v>
      </c>
      <c r="C20" s="3">
        <v>534</v>
      </c>
      <c r="D20">
        <v>550.89363570551905</v>
      </c>
      <c r="E20">
        <v>550.89363570551905</v>
      </c>
      <c r="F20">
        <v>550.89363570551905</v>
      </c>
      <c r="G20">
        <v>550.89363570551905</v>
      </c>
      <c r="H20">
        <v>550.89363570551905</v>
      </c>
      <c r="I20">
        <v>550.89363570551905</v>
      </c>
      <c r="J20" s="2">
        <v>44373</v>
      </c>
      <c r="K20">
        <v>58.400894304397603</v>
      </c>
      <c r="L20">
        <v>58.400894304397603</v>
      </c>
      <c r="M20">
        <v>58.400894304397603</v>
      </c>
      <c r="N20">
        <v>58.400894304397603</v>
      </c>
      <c r="O20">
        <v>58.400894304397603</v>
      </c>
      <c r="P20">
        <v>58.400894304397603</v>
      </c>
      <c r="Q20" s="2">
        <v>44373</v>
      </c>
      <c r="R20">
        <v>1015.20836663589</v>
      </c>
      <c r="S20">
        <v>1015.20836663589</v>
      </c>
      <c r="T20">
        <v>1015.20836663589</v>
      </c>
      <c r="U20">
        <v>1015.20836663589</v>
      </c>
      <c r="V20">
        <v>1015.20836663589</v>
      </c>
      <c r="W20">
        <v>1015.20836663589</v>
      </c>
      <c r="X20">
        <v>5.7372283438437801</v>
      </c>
    </row>
    <row r="21" spans="1:24" x14ac:dyDescent="0.35">
      <c r="A21">
        <v>18</v>
      </c>
      <c r="B21" s="2">
        <v>44374</v>
      </c>
      <c r="D21">
        <v>566.50565876754695</v>
      </c>
      <c r="E21">
        <v>566.50565876754695</v>
      </c>
      <c r="F21">
        <v>566.50565876754695</v>
      </c>
      <c r="G21">
        <v>566.50565876754695</v>
      </c>
      <c r="H21">
        <v>566.50565876754695</v>
      </c>
      <c r="I21">
        <v>566.50565876754695</v>
      </c>
      <c r="J21" s="2">
        <v>44374</v>
      </c>
      <c r="K21">
        <v>59.546502456827703</v>
      </c>
      <c r="L21">
        <v>59.546502456827703</v>
      </c>
      <c r="M21">
        <v>59.546502456827703</v>
      </c>
      <c r="N21">
        <v>59.546502456827703</v>
      </c>
      <c r="O21">
        <v>59.546502456827703</v>
      </c>
      <c r="P21">
        <v>59.546502456827703</v>
      </c>
      <c r="Q21" s="2">
        <v>44374</v>
      </c>
      <c r="R21">
        <v>1043.10614416769</v>
      </c>
      <c r="S21">
        <v>1043.10614416769</v>
      </c>
      <c r="T21">
        <v>1043.10614416769</v>
      </c>
      <c r="U21">
        <v>1043.10614416769</v>
      </c>
      <c r="V21">
        <v>1043.10614416769</v>
      </c>
      <c r="W21">
        <v>1043.10614416769</v>
      </c>
      <c r="X21">
        <v>6.11115581588263</v>
      </c>
    </row>
    <row r="22" spans="1:24" x14ac:dyDescent="0.35">
      <c r="A22">
        <v>19</v>
      </c>
      <c r="B22" s="2">
        <v>44375</v>
      </c>
      <c r="D22">
        <v>583.32435030894999</v>
      </c>
      <c r="E22">
        <v>583.32435030894999</v>
      </c>
      <c r="F22">
        <v>583.32435030894999</v>
      </c>
      <c r="G22">
        <v>583.32435030894999</v>
      </c>
      <c r="H22">
        <v>583.32435030894999</v>
      </c>
      <c r="I22">
        <v>583.32435030894999</v>
      </c>
      <c r="J22" s="2">
        <v>44375</v>
      </c>
      <c r="K22">
        <v>60.752559406866602</v>
      </c>
      <c r="L22">
        <v>60.752559406866602</v>
      </c>
      <c r="M22">
        <v>60.752559406866602</v>
      </c>
      <c r="N22">
        <v>60.752559406866602</v>
      </c>
      <c r="O22">
        <v>60.752559406866602</v>
      </c>
      <c r="P22">
        <v>60.752559406866602</v>
      </c>
      <c r="Q22" s="2">
        <v>44375</v>
      </c>
      <c r="R22">
        <v>1073.1390002093899</v>
      </c>
      <c r="S22">
        <v>1073.1390002093899</v>
      </c>
      <c r="T22">
        <v>1073.1390002093899</v>
      </c>
      <c r="U22">
        <v>1073.1390002093899</v>
      </c>
      <c r="V22">
        <v>1073.1390002093899</v>
      </c>
      <c r="W22">
        <v>1073.1390002093899</v>
      </c>
      <c r="X22">
        <v>6.5099004356201498</v>
      </c>
    </row>
    <row r="23" spans="1:24" x14ac:dyDescent="0.35">
      <c r="A23">
        <v>20</v>
      </c>
      <c r="B23" s="2">
        <v>44376</v>
      </c>
      <c r="D23">
        <v>601.44374227519904</v>
      </c>
      <c r="E23">
        <v>601.44374227519904</v>
      </c>
      <c r="F23">
        <v>601.44374227519904</v>
      </c>
      <c r="G23">
        <v>601.44374227519904</v>
      </c>
      <c r="H23">
        <v>601.44374227519904</v>
      </c>
      <c r="I23">
        <v>601.44374227519904</v>
      </c>
      <c r="J23" s="2">
        <v>44376</v>
      </c>
      <c r="K23">
        <v>62.023922049629299</v>
      </c>
      <c r="L23">
        <v>62.023922049629299</v>
      </c>
      <c r="M23">
        <v>62.023922049629299</v>
      </c>
      <c r="N23">
        <v>62.023922049629299</v>
      </c>
      <c r="O23">
        <v>62.023922049629299</v>
      </c>
      <c r="P23">
        <v>62.023922049629299</v>
      </c>
      <c r="Q23" s="2">
        <v>44376</v>
      </c>
      <c r="R23">
        <v>1105.47197001011</v>
      </c>
      <c r="S23">
        <v>1105.47197001011</v>
      </c>
      <c r="T23">
        <v>1105.47197001011</v>
      </c>
      <c r="U23">
        <v>1105.47197001011</v>
      </c>
      <c r="V23">
        <v>1105.47197001011</v>
      </c>
      <c r="W23">
        <v>1105.47197001011</v>
      </c>
      <c r="X23">
        <v>6.93496517683303</v>
      </c>
    </row>
    <row r="24" spans="1:24" x14ac:dyDescent="0.35">
      <c r="A24">
        <v>21</v>
      </c>
      <c r="B24" s="2">
        <v>44377</v>
      </c>
      <c r="D24">
        <v>620.96257123038299</v>
      </c>
      <c r="E24">
        <v>620.96257123038299</v>
      </c>
      <c r="F24">
        <v>620.96257123038299</v>
      </c>
      <c r="G24">
        <v>620.96257123038299</v>
      </c>
      <c r="H24">
        <v>620.96257123038299</v>
      </c>
      <c r="I24">
        <v>620.96257123038299</v>
      </c>
      <c r="J24" s="2">
        <v>44377</v>
      </c>
      <c r="K24">
        <v>63.366151003000802</v>
      </c>
      <c r="L24">
        <v>63.366151003000802</v>
      </c>
      <c r="M24">
        <v>63.366151003000802</v>
      </c>
      <c r="N24">
        <v>63.366151003000802</v>
      </c>
      <c r="O24">
        <v>63.366151003000802</v>
      </c>
      <c r="P24">
        <v>63.366151003000802</v>
      </c>
      <c r="Q24" s="2">
        <v>44377</v>
      </c>
      <c r="R24">
        <v>1140.2778946240101</v>
      </c>
      <c r="S24">
        <v>1140.2778946240101</v>
      </c>
      <c r="T24">
        <v>1140.2778946240101</v>
      </c>
      <c r="U24">
        <v>1140.2778946240101</v>
      </c>
      <c r="V24">
        <v>1140.2778946240101</v>
      </c>
      <c r="W24">
        <v>1140.2778946240101</v>
      </c>
      <c r="X24">
        <v>7.3879012926873102</v>
      </c>
    </row>
    <row r="25" spans="1:24" x14ac:dyDescent="0.35">
      <c r="A25">
        <v>22</v>
      </c>
      <c r="B25" s="2">
        <v>44378</v>
      </c>
      <c r="D25">
        <v>641.98859745401001</v>
      </c>
      <c r="E25">
        <v>641.98859745401001</v>
      </c>
      <c r="F25">
        <v>641.98859745401001</v>
      </c>
      <c r="G25">
        <v>641.98859745401001</v>
      </c>
      <c r="H25">
        <v>641.98859745401001</v>
      </c>
      <c r="I25">
        <v>641.98859745401001</v>
      </c>
      <c r="J25" s="2">
        <v>44378</v>
      </c>
      <c r="K25">
        <v>64.785476661110593</v>
      </c>
      <c r="L25">
        <v>64.785476661110593</v>
      </c>
      <c r="M25">
        <v>64.785476661110593</v>
      </c>
      <c r="N25">
        <v>64.785476661110593</v>
      </c>
      <c r="O25">
        <v>64.785476661110593</v>
      </c>
      <c r="P25">
        <v>64.785476661110593</v>
      </c>
      <c r="Q25" s="2">
        <v>44378</v>
      </c>
      <c r="R25">
        <v>1177.74567706482</v>
      </c>
      <c r="S25">
        <v>1177.74567706482</v>
      </c>
      <c r="T25">
        <v>1177.74567706482</v>
      </c>
      <c r="U25">
        <v>1177.74567706482</v>
      </c>
      <c r="V25">
        <v>1177.74567706482</v>
      </c>
      <c r="W25">
        <v>1177.74567706482</v>
      </c>
      <c r="X25">
        <v>7.8703147250659997</v>
      </c>
    </row>
    <row r="26" spans="1:24" x14ac:dyDescent="0.35">
      <c r="A26">
        <v>23</v>
      </c>
      <c r="B26" s="2">
        <v>44379</v>
      </c>
      <c r="D26">
        <v>664.11154687429598</v>
      </c>
      <c r="E26">
        <v>664.11154687429598</v>
      </c>
      <c r="F26">
        <v>664.64032079203696</v>
      </c>
      <c r="G26">
        <v>664.64032079203696</v>
      </c>
      <c r="H26">
        <v>664.64032079203696</v>
      </c>
      <c r="I26">
        <v>664.64032079203696</v>
      </c>
      <c r="J26" s="2">
        <v>44379</v>
      </c>
      <c r="K26">
        <v>66.287189817448805</v>
      </c>
      <c r="L26">
        <v>66.287189817448805</v>
      </c>
      <c r="M26">
        <v>66.288793864029003</v>
      </c>
      <c r="N26">
        <v>66.288793864029003</v>
      </c>
      <c r="O26">
        <v>66.288793864029003</v>
      </c>
      <c r="P26">
        <v>66.288793864029003</v>
      </c>
      <c r="Q26" s="2">
        <v>44379</v>
      </c>
      <c r="R26">
        <v>1217.16670800362</v>
      </c>
      <c r="S26">
        <v>1217.16670800362</v>
      </c>
      <c r="T26">
        <v>1218.0832883476101</v>
      </c>
      <c r="U26">
        <v>1218.0832883476101</v>
      </c>
      <c r="V26">
        <v>1218.0832883476101</v>
      </c>
      <c r="W26">
        <v>1218.0832883476101</v>
      </c>
      <c r="X26">
        <v>8.3838639243465192</v>
      </c>
    </row>
    <row r="27" spans="1:24" x14ac:dyDescent="0.35">
      <c r="A27">
        <v>24</v>
      </c>
      <c r="B27" s="2">
        <v>44380</v>
      </c>
      <c r="D27">
        <v>686.85796991377094</v>
      </c>
      <c r="E27">
        <v>686.85796991377094</v>
      </c>
      <c r="F27">
        <v>689.04834447484097</v>
      </c>
      <c r="G27">
        <v>689.04834447484097</v>
      </c>
      <c r="H27">
        <v>689.04834447484097</v>
      </c>
      <c r="I27">
        <v>689.04834447484097</v>
      </c>
      <c r="J27" s="2">
        <v>44380</v>
      </c>
      <c r="K27">
        <v>67.870746700736106</v>
      </c>
      <c r="L27">
        <v>67.870746700736106</v>
      </c>
      <c r="M27">
        <v>67.883675249170906</v>
      </c>
      <c r="N27">
        <v>67.883675249170906</v>
      </c>
      <c r="O27">
        <v>67.883675249170906</v>
      </c>
      <c r="P27">
        <v>67.883675249170906</v>
      </c>
      <c r="Q27" s="2">
        <v>44380</v>
      </c>
      <c r="R27">
        <v>1257.7180348516299</v>
      </c>
      <c r="S27">
        <v>1257.7180348516299</v>
      </c>
      <c r="T27">
        <v>1261.5200652808001</v>
      </c>
      <c r="U27">
        <v>1261.5200652808001</v>
      </c>
      <c r="V27">
        <v>1261.5200652808001</v>
      </c>
      <c r="W27">
        <v>1261.5200652808001</v>
      </c>
      <c r="X27">
        <v>8.9302549443821206</v>
      </c>
    </row>
    <row r="28" spans="1:24" x14ac:dyDescent="0.35">
      <c r="A28">
        <v>25</v>
      </c>
      <c r="B28" s="2">
        <v>44381</v>
      </c>
      <c r="D28">
        <v>710.24968936224604</v>
      </c>
      <c r="E28">
        <v>710.24968936224604</v>
      </c>
      <c r="F28">
        <v>715.35689131864206</v>
      </c>
      <c r="G28">
        <v>715.35689131864206</v>
      </c>
      <c r="H28">
        <v>715.35689131864206</v>
      </c>
      <c r="I28">
        <v>715.35689131864206</v>
      </c>
      <c r="J28" s="2">
        <v>44381</v>
      </c>
      <c r="K28">
        <v>69.534413799904399</v>
      </c>
      <c r="L28">
        <v>69.534413799904399</v>
      </c>
      <c r="M28">
        <v>69.578401309703807</v>
      </c>
      <c r="N28">
        <v>69.578401309703807</v>
      </c>
      <c r="O28">
        <v>69.578401309703807</v>
      </c>
      <c r="P28">
        <v>69.578401309703807</v>
      </c>
      <c r="Q28" s="2">
        <v>44381</v>
      </c>
      <c r="R28">
        <v>1299.4330347151899</v>
      </c>
      <c r="S28">
        <v>1299.4330347151899</v>
      </c>
      <c r="T28">
        <v>1308.30928716261</v>
      </c>
      <c r="U28">
        <v>1308.30928716261</v>
      </c>
      <c r="V28">
        <v>1308.30928716261</v>
      </c>
      <c r="W28">
        <v>1308.30928716261</v>
      </c>
      <c r="X28">
        <v>9.5112351029644504</v>
      </c>
    </row>
    <row r="29" spans="1:24" x14ac:dyDescent="0.35">
      <c r="A29">
        <v>26</v>
      </c>
      <c r="B29" s="2">
        <v>44382</v>
      </c>
      <c r="D29">
        <v>734.30996821220197</v>
      </c>
      <c r="E29">
        <v>734.30996821220197</v>
      </c>
      <c r="F29">
        <v>743.72549904088601</v>
      </c>
      <c r="G29">
        <v>743.72549904088601</v>
      </c>
      <c r="H29">
        <v>743.72549904088601</v>
      </c>
      <c r="I29">
        <v>743.72549904088601</v>
      </c>
      <c r="J29" s="2">
        <v>44382</v>
      </c>
      <c r="K29">
        <v>71.276816857256193</v>
      </c>
      <c r="L29">
        <v>71.276816857256193</v>
      </c>
      <c r="M29">
        <v>71.382006174511702</v>
      </c>
      <c r="N29">
        <v>71.382006174511702</v>
      </c>
      <c r="O29">
        <v>71.382006174511702</v>
      </c>
      <c r="P29">
        <v>71.382006174511702</v>
      </c>
      <c r="Q29" s="2">
        <v>44382</v>
      </c>
      <c r="R29">
        <v>1342.3479763284499</v>
      </c>
      <c r="S29">
        <v>1342.3479763284499</v>
      </c>
      <c r="T29">
        <v>1358.7310745873799</v>
      </c>
      <c r="U29">
        <v>1358.7310745873799</v>
      </c>
      <c r="V29">
        <v>1358.7310745873799</v>
      </c>
      <c r="W29">
        <v>1358.7310745873799</v>
      </c>
      <c r="X29">
        <v>10.128585066188901</v>
      </c>
    </row>
    <row r="30" spans="1:24" x14ac:dyDescent="0.35">
      <c r="A30">
        <v>27</v>
      </c>
      <c r="B30" s="2">
        <v>44383</v>
      </c>
      <c r="D30">
        <v>759.06369260147699</v>
      </c>
      <c r="E30">
        <v>759.06369260147699</v>
      </c>
      <c r="F30">
        <v>774.330924357252</v>
      </c>
      <c r="G30">
        <v>774.330924357252</v>
      </c>
      <c r="H30">
        <v>774.330924357252</v>
      </c>
      <c r="I30">
        <v>774.330924357252</v>
      </c>
      <c r="J30" s="2">
        <v>44383</v>
      </c>
      <c r="K30">
        <v>73.096912676111401</v>
      </c>
      <c r="L30">
        <v>73.096912676111401</v>
      </c>
      <c r="M30">
        <v>73.3043386045685</v>
      </c>
      <c r="N30">
        <v>73.3043386045685</v>
      </c>
      <c r="O30">
        <v>73.3043386045685</v>
      </c>
      <c r="P30">
        <v>73.3043386045685</v>
      </c>
      <c r="Q30" s="2">
        <v>44383</v>
      </c>
      <c r="R30">
        <v>1386.50227605448</v>
      </c>
      <c r="S30">
        <v>1386.50227605448</v>
      </c>
      <c r="T30">
        <v>1413.0956591214399</v>
      </c>
      <c r="U30">
        <v>1413.0956591214399</v>
      </c>
      <c r="V30">
        <v>1413.0956591214399</v>
      </c>
      <c r="W30">
        <v>1413.0956591214399</v>
      </c>
      <c r="X30">
        <v>10.784109212987101</v>
      </c>
    </row>
    <row r="31" spans="1:24" x14ac:dyDescent="0.35">
      <c r="A31">
        <v>28</v>
      </c>
      <c r="B31" s="2">
        <v>44384</v>
      </c>
      <c r="D31">
        <v>784.53754940077204</v>
      </c>
      <c r="E31">
        <v>784.53754940077204</v>
      </c>
      <c r="F31">
        <v>807.36928909448204</v>
      </c>
      <c r="G31">
        <v>807.36928909448204</v>
      </c>
      <c r="H31">
        <v>807.36928909448204</v>
      </c>
      <c r="I31">
        <v>807.36928909448204</v>
      </c>
      <c r="J31" s="2">
        <v>44384</v>
      </c>
      <c r="K31">
        <v>74.9939666324846</v>
      </c>
      <c r="L31">
        <v>74.9939666324846</v>
      </c>
      <c r="M31">
        <v>75.356138132780004</v>
      </c>
      <c r="N31">
        <v>75.356138132780004</v>
      </c>
      <c r="O31">
        <v>75.356138132780004</v>
      </c>
      <c r="P31">
        <v>75.356138132780004</v>
      </c>
      <c r="Q31" s="2">
        <v>44384</v>
      </c>
      <c r="R31">
        <v>1431.9387538651099</v>
      </c>
      <c r="S31">
        <v>1431.9387538651099</v>
      </c>
      <c r="T31">
        <v>1471.7470791385599</v>
      </c>
      <c r="U31">
        <v>1471.7470791385599</v>
      </c>
      <c r="V31">
        <v>1471.7470791385599</v>
      </c>
      <c r="W31">
        <v>1471.7470791385599</v>
      </c>
      <c r="X31">
        <v>11.479624138935501</v>
      </c>
    </row>
    <row r="32" spans="1:24" x14ac:dyDescent="0.35">
      <c r="A32">
        <v>29</v>
      </c>
      <c r="B32" s="2">
        <v>44385</v>
      </c>
      <c r="D32">
        <v>810.76019901808797</v>
      </c>
      <c r="E32">
        <v>810.76019901808797</v>
      </c>
      <c r="F32">
        <v>843.05850580952801</v>
      </c>
      <c r="G32">
        <v>843.05850580952801</v>
      </c>
      <c r="H32">
        <v>843.05850580952801</v>
      </c>
      <c r="I32">
        <v>843.05850580952801</v>
      </c>
      <c r="J32" s="2">
        <v>44385</v>
      </c>
      <c r="K32">
        <v>76.967534884821703</v>
      </c>
      <c r="L32">
        <v>76.967534884821703</v>
      </c>
      <c r="M32">
        <v>77.549126672697497</v>
      </c>
      <c r="N32">
        <v>77.549126672697497</v>
      </c>
      <c r="O32">
        <v>77.549126672697497</v>
      </c>
      <c r="P32">
        <v>77.549126672697497</v>
      </c>
      <c r="Q32" s="2">
        <v>44385</v>
      </c>
      <c r="R32">
        <v>1478.70388844441</v>
      </c>
      <c r="S32">
        <v>1478.70388844441</v>
      </c>
      <c r="T32">
        <v>1535.06736473156</v>
      </c>
      <c r="U32">
        <v>1535.06736473156</v>
      </c>
      <c r="V32">
        <v>1535.06736473156</v>
      </c>
      <c r="W32">
        <v>1535.06736473156</v>
      </c>
      <c r="X32">
        <v>12.216945167292399</v>
      </c>
    </row>
    <row r="33" spans="1:24" x14ac:dyDescent="0.35">
      <c r="A33">
        <v>30</v>
      </c>
      <c r="B33" s="2">
        <v>44386</v>
      </c>
      <c r="D33">
        <v>837.76244361931595</v>
      </c>
      <c r="E33">
        <v>837.76244361931595</v>
      </c>
      <c r="F33">
        <v>881.64102542675903</v>
      </c>
      <c r="G33">
        <v>881.64102542675903</v>
      </c>
      <c r="H33">
        <v>881.64102542675903</v>
      </c>
      <c r="I33">
        <v>881.64102542675903</v>
      </c>
      <c r="J33" s="2">
        <v>44386</v>
      </c>
      <c r="K33">
        <v>79.017450432534901</v>
      </c>
      <c r="L33">
        <v>79.017450432534901</v>
      </c>
      <c r="M33">
        <v>79.896116298382296</v>
      </c>
      <c r="N33">
        <v>79.896116298382296</v>
      </c>
      <c r="O33">
        <v>79.896116298382296</v>
      </c>
      <c r="P33">
        <v>79.896116298382296</v>
      </c>
      <c r="Q33" s="2">
        <v>44386</v>
      </c>
      <c r="R33">
        <v>1526.8480702213301</v>
      </c>
      <c r="S33">
        <v>1526.8480702213301</v>
      </c>
      <c r="T33">
        <v>1603.48128347948</v>
      </c>
      <c r="U33">
        <v>1603.48128347948</v>
      </c>
      <c r="V33">
        <v>1603.48128347948</v>
      </c>
      <c r="W33">
        <v>1603.48128347948</v>
      </c>
      <c r="X33">
        <v>12.997870751144401</v>
      </c>
    </row>
    <row r="34" spans="1:24" x14ac:dyDescent="0.35">
      <c r="A34">
        <v>31</v>
      </c>
      <c r="B34" s="2">
        <v>44387</v>
      </c>
      <c r="D34">
        <v>865.577390636774</v>
      </c>
      <c r="E34">
        <v>865.577390636774</v>
      </c>
      <c r="F34">
        <v>923.38695528175595</v>
      </c>
      <c r="G34">
        <v>923.38695528175595</v>
      </c>
      <c r="H34">
        <v>923.38695528175595</v>
      </c>
      <c r="I34">
        <v>923.38695528175595</v>
      </c>
      <c r="J34" s="2">
        <v>44387</v>
      </c>
      <c r="K34">
        <v>81.143812301035993</v>
      </c>
      <c r="L34">
        <v>81.143812301035993</v>
      </c>
      <c r="M34">
        <v>82.411134264023005</v>
      </c>
      <c r="N34">
        <v>82.411134264023005</v>
      </c>
      <c r="O34">
        <v>82.411134264023005</v>
      </c>
      <c r="P34">
        <v>82.411134264023005</v>
      </c>
      <c r="Q34" s="2">
        <v>44387</v>
      </c>
      <c r="R34">
        <v>1576.42585082139</v>
      </c>
      <c r="S34">
        <v>1576.42585082139</v>
      </c>
      <c r="T34">
        <v>1677.4617291126999</v>
      </c>
      <c r="U34">
        <v>1677.4617291126999</v>
      </c>
      <c r="V34">
        <v>1677.4617291126999</v>
      </c>
      <c r="W34">
        <v>1677.4617291126999</v>
      </c>
      <c r="X34">
        <v>13.824164674670101</v>
      </c>
    </row>
    <row r="35" spans="1:24" x14ac:dyDescent="0.35">
      <c r="A35">
        <v>32</v>
      </c>
      <c r="B35" s="2">
        <v>44388</v>
      </c>
      <c r="D35">
        <v>894.24061114746405</v>
      </c>
      <c r="E35">
        <v>894.24061114746405</v>
      </c>
      <c r="F35">
        <v>967.83032582217697</v>
      </c>
      <c r="G35">
        <v>967.83032582217697</v>
      </c>
      <c r="H35">
        <v>968.59760279981901</v>
      </c>
      <c r="I35">
        <v>968.59760279981901</v>
      </c>
      <c r="J35" s="2">
        <v>44388</v>
      </c>
      <c r="K35">
        <v>83.346977233583303</v>
      </c>
      <c r="L35">
        <v>83.346977233583303</v>
      </c>
      <c r="M35">
        <v>85.107319401151003</v>
      </c>
      <c r="N35">
        <v>85.107319401151003</v>
      </c>
      <c r="O35">
        <v>85.109566697522695</v>
      </c>
      <c r="P35">
        <v>85.109566697522695</v>
      </c>
      <c r="Q35" s="2">
        <v>44388</v>
      </c>
      <c r="R35">
        <v>1627.4961871312</v>
      </c>
      <c r="S35">
        <v>1627.4961871312</v>
      </c>
      <c r="T35">
        <v>1756.2109119617101</v>
      </c>
      <c r="U35">
        <v>1756.2109119617101</v>
      </c>
      <c r="V35">
        <v>1757.5358469707501</v>
      </c>
      <c r="W35">
        <v>1757.5358469707501</v>
      </c>
      <c r="X35">
        <v>14.694675203099001</v>
      </c>
    </row>
    <row r="36" spans="1:24" x14ac:dyDescent="0.35">
      <c r="A36">
        <v>33</v>
      </c>
      <c r="B36" s="2">
        <v>44389</v>
      </c>
      <c r="D36">
        <v>923.79029244406797</v>
      </c>
      <c r="E36">
        <v>923.79029244406797</v>
      </c>
      <c r="F36">
        <v>1014.38577768955</v>
      </c>
      <c r="G36">
        <v>1014.38577768955</v>
      </c>
      <c r="H36">
        <v>1017.60950796458</v>
      </c>
      <c r="I36">
        <v>1017.60950796458</v>
      </c>
      <c r="J36" s="2">
        <v>44389</v>
      </c>
      <c r="K36">
        <v>85.627553352991299</v>
      </c>
      <c r="L36">
        <v>85.627553352991299</v>
      </c>
      <c r="M36">
        <v>87.990005845550399</v>
      </c>
      <c r="N36">
        <v>87.990005845550399</v>
      </c>
      <c r="O36">
        <v>88.008322776191804</v>
      </c>
      <c r="P36">
        <v>88.008322776191804</v>
      </c>
      <c r="Q36" s="2">
        <v>44389</v>
      </c>
      <c r="R36">
        <v>1680.12267789204</v>
      </c>
      <c r="S36">
        <v>1680.12267789204</v>
      </c>
      <c r="T36">
        <v>1838.7181982568</v>
      </c>
      <c r="U36">
        <v>1838.7181982568</v>
      </c>
      <c r="V36">
        <v>1844.29200380713</v>
      </c>
      <c r="W36">
        <v>1844.29200380713</v>
      </c>
      <c r="X36">
        <v>15.607609715376601</v>
      </c>
    </row>
    <row r="37" spans="1:24" x14ac:dyDescent="0.35">
      <c r="A37">
        <v>34</v>
      </c>
      <c r="B37" s="2">
        <v>44390</v>
      </c>
      <c r="D37">
        <v>954.26738388926299</v>
      </c>
      <c r="E37">
        <v>954.26738388926299</v>
      </c>
      <c r="F37">
        <v>1020.22123428291</v>
      </c>
      <c r="G37">
        <v>1020.22123428291</v>
      </c>
      <c r="H37">
        <v>1026.17822685224</v>
      </c>
      <c r="I37">
        <v>1026.17822685224</v>
      </c>
      <c r="J37" s="2">
        <v>44390</v>
      </c>
      <c r="K37">
        <v>87.9863953227606</v>
      </c>
      <c r="L37">
        <v>87.9863953227606</v>
      </c>
      <c r="M37">
        <v>90.911957613909394</v>
      </c>
      <c r="N37">
        <v>90.911957613909394</v>
      </c>
      <c r="O37">
        <v>90.969739471092296</v>
      </c>
      <c r="P37">
        <v>90.969739471092296</v>
      </c>
      <c r="Q37" s="2">
        <v>44390</v>
      </c>
      <c r="R37">
        <v>1734.37379047645</v>
      </c>
      <c r="S37">
        <v>1734.37379047645</v>
      </c>
      <c r="T37">
        <v>1851.0579231965501</v>
      </c>
      <c r="U37">
        <v>1851.0579231965501</v>
      </c>
      <c r="V37">
        <v>1861.3785775976301</v>
      </c>
      <c r="W37">
        <v>1861.3785775976301</v>
      </c>
      <c r="X37">
        <v>16.400826526869398</v>
      </c>
    </row>
    <row r="38" spans="1:24" x14ac:dyDescent="0.35">
      <c r="A38">
        <v>35</v>
      </c>
      <c r="B38" s="2">
        <v>44391</v>
      </c>
      <c r="D38">
        <v>985.71573493402695</v>
      </c>
      <c r="E38">
        <v>985.71573493402695</v>
      </c>
      <c r="F38">
        <v>1017.59148410514</v>
      </c>
      <c r="G38">
        <v>1017.59148410514</v>
      </c>
      <c r="H38">
        <v>1026.1455767979301</v>
      </c>
      <c r="I38">
        <v>1026.1455767979301</v>
      </c>
      <c r="J38" s="2">
        <v>44391</v>
      </c>
      <c r="K38">
        <v>90.424600590511602</v>
      </c>
      <c r="L38">
        <v>90.424600590511602</v>
      </c>
      <c r="M38">
        <v>93.583299496863802</v>
      </c>
      <c r="N38">
        <v>93.583299496863802</v>
      </c>
      <c r="O38">
        <v>93.700378535609005</v>
      </c>
      <c r="P38">
        <v>93.700378535609005</v>
      </c>
      <c r="Q38" s="2">
        <v>44391</v>
      </c>
      <c r="R38">
        <v>1790.32307525532</v>
      </c>
      <c r="S38">
        <v>1790.32307525532</v>
      </c>
      <c r="T38">
        <v>1848.5325675942599</v>
      </c>
      <c r="U38">
        <v>1848.5325675942599</v>
      </c>
      <c r="V38">
        <v>1863.38247725205</v>
      </c>
      <c r="W38">
        <v>1863.38247725205</v>
      </c>
      <c r="X38">
        <v>17.190503046945398</v>
      </c>
    </row>
    <row r="39" spans="1:24" x14ac:dyDescent="0.35">
      <c r="A39">
        <v>36</v>
      </c>
      <c r="B39" s="2">
        <v>44392</v>
      </c>
      <c r="D39">
        <v>1018.18222399064</v>
      </c>
      <c r="E39">
        <v>1018.18222399064</v>
      </c>
      <c r="F39">
        <v>1014.86085005622</v>
      </c>
      <c r="G39">
        <v>1014.86085005622</v>
      </c>
      <c r="H39">
        <v>1026.0098110729</v>
      </c>
      <c r="I39">
        <v>1026.0098110729</v>
      </c>
      <c r="J39" s="2">
        <v>44392</v>
      </c>
      <c r="K39">
        <v>92.9435063392405</v>
      </c>
      <c r="L39">
        <v>92.9435063392405</v>
      </c>
      <c r="M39">
        <v>96.018913707487101</v>
      </c>
      <c r="N39">
        <v>96.018913707487101</v>
      </c>
      <c r="O39">
        <v>96.213645010016094</v>
      </c>
      <c r="P39">
        <v>96.213645010016094</v>
      </c>
      <c r="Q39" s="2">
        <v>44392</v>
      </c>
      <c r="R39">
        <v>1848.04936473158</v>
      </c>
      <c r="S39">
        <v>1848.04936473158</v>
      </c>
      <c r="T39">
        <v>1845.5718939892099</v>
      </c>
      <c r="U39">
        <v>1845.5718939892099</v>
      </c>
      <c r="V39">
        <v>1864.96245122135</v>
      </c>
      <c r="W39">
        <v>1864.96245122135</v>
      </c>
      <c r="X39">
        <v>18.007700509819401</v>
      </c>
    </row>
    <row r="40" spans="1:24" x14ac:dyDescent="0.35">
      <c r="A40">
        <v>37</v>
      </c>
      <c r="B40" s="2">
        <v>44393</v>
      </c>
      <c r="D40">
        <v>1011.6860168010101</v>
      </c>
      <c r="E40">
        <v>1011.6860168010101</v>
      </c>
      <c r="F40">
        <v>1012.04203328629</v>
      </c>
      <c r="G40">
        <v>1012.04203328629</v>
      </c>
      <c r="H40">
        <v>1025.78340333406</v>
      </c>
      <c r="I40">
        <v>1025.78340333406</v>
      </c>
      <c r="J40" s="2">
        <v>44393</v>
      </c>
      <c r="K40">
        <v>95.405185364632203</v>
      </c>
      <c r="L40">
        <v>95.405185364632203</v>
      </c>
      <c r="M40">
        <v>98.233023676448795</v>
      </c>
      <c r="N40">
        <v>98.233023676448795</v>
      </c>
      <c r="O40">
        <v>98.522370881673993</v>
      </c>
      <c r="P40">
        <v>98.522370881673993</v>
      </c>
      <c r="Q40" s="2">
        <v>44393</v>
      </c>
      <c r="R40">
        <v>1838.6474390062699</v>
      </c>
      <c r="S40">
        <v>1838.6474390062699</v>
      </c>
      <c r="T40">
        <v>1842.2156465707901</v>
      </c>
      <c r="U40">
        <v>1842.2156465707901</v>
      </c>
      <c r="V40">
        <v>1866.1562175101401</v>
      </c>
      <c r="W40">
        <v>1866.1562175101401</v>
      </c>
      <c r="X40">
        <v>18.852508260418102</v>
      </c>
    </row>
    <row r="41" spans="1:24" x14ac:dyDescent="0.35">
      <c r="A41">
        <v>38</v>
      </c>
      <c r="B41" s="2">
        <v>44394</v>
      </c>
      <c r="D41">
        <v>997.39105430243205</v>
      </c>
      <c r="E41">
        <v>997.39105430243205</v>
      </c>
      <c r="F41">
        <v>1009.14712935649</v>
      </c>
      <c r="G41">
        <v>1009.14712935649</v>
      </c>
      <c r="H41">
        <v>1025.47833616547</v>
      </c>
      <c r="I41">
        <v>1025.47833616547</v>
      </c>
      <c r="J41" s="2">
        <v>44394</v>
      </c>
      <c r="K41">
        <v>97.545532421598594</v>
      </c>
      <c r="L41">
        <v>97.545532421598594</v>
      </c>
      <c r="M41">
        <v>100.23920290339601</v>
      </c>
      <c r="N41">
        <v>100.23920290339601</v>
      </c>
      <c r="O41">
        <v>100.63882033053601</v>
      </c>
      <c r="P41">
        <v>100.63882033053601</v>
      </c>
      <c r="Q41" s="2">
        <v>44394</v>
      </c>
      <c r="R41">
        <v>1815.4918923026601</v>
      </c>
      <c r="S41">
        <v>1815.4918923026601</v>
      </c>
      <c r="T41">
        <v>1838.5012490044001</v>
      </c>
      <c r="U41">
        <v>1838.5012490044001</v>
      </c>
      <c r="V41">
        <v>1866.9994830677399</v>
      </c>
      <c r="W41">
        <v>1866.9994830677399</v>
      </c>
      <c r="X41">
        <v>19.724932819720799</v>
      </c>
    </row>
    <row r="42" spans="1:24" x14ac:dyDescent="0.35">
      <c r="A42">
        <v>39</v>
      </c>
      <c r="B42" s="2">
        <v>44395</v>
      </c>
      <c r="D42">
        <v>983.19695666814403</v>
      </c>
      <c r="E42">
        <v>983.19695666814403</v>
      </c>
      <c r="F42">
        <v>1006.18766546341</v>
      </c>
      <c r="G42">
        <v>1006.18766546341</v>
      </c>
      <c r="H42">
        <v>1025.1061291539199</v>
      </c>
      <c r="I42">
        <v>1025.1061291539199</v>
      </c>
      <c r="J42" s="2">
        <v>44395</v>
      </c>
      <c r="K42">
        <v>99.386594885613405</v>
      </c>
      <c r="L42">
        <v>99.386594885613405</v>
      </c>
      <c r="M42">
        <v>102.050368949811</v>
      </c>
      <c r="N42">
        <v>102.050368949811</v>
      </c>
      <c r="O42">
        <v>102.57468065850099</v>
      </c>
      <c r="P42">
        <v>102.57468065850099</v>
      </c>
      <c r="Q42" s="2">
        <v>44395</v>
      </c>
      <c r="R42">
        <v>1792.2006127960201</v>
      </c>
      <c r="S42">
        <v>1792.2006127960201</v>
      </c>
      <c r="T42">
        <v>1834.46397019491</v>
      </c>
      <c r="U42">
        <v>1834.46397019491</v>
      </c>
      <c r="V42">
        <v>1867.5260850475599</v>
      </c>
      <c r="W42">
        <v>1867.5260850475599</v>
      </c>
      <c r="X42">
        <v>20.624894133348999</v>
      </c>
    </row>
    <row r="43" spans="1:24" x14ac:dyDescent="0.35">
      <c r="A43">
        <v>40</v>
      </c>
      <c r="B43" s="2">
        <v>44396</v>
      </c>
      <c r="D43">
        <v>969.11448585069195</v>
      </c>
      <c r="E43">
        <v>969.11448585069195</v>
      </c>
      <c r="F43">
        <v>1003.174620604</v>
      </c>
      <c r="G43">
        <v>1003.174620604</v>
      </c>
      <c r="H43">
        <v>1024.6778497442001</v>
      </c>
      <c r="I43">
        <v>1024.6778497442001</v>
      </c>
      <c r="J43" s="2">
        <v>44396</v>
      </c>
      <c r="K43">
        <v>100.94926938570801</v>
      </c>
      <c r="L43">
        <v>100.94926938570801</v>
      </c>
      <c r="M43">
        <v>103.678785768724</v>
      </c>
      <c r="N43">
        <v>103.678785768724</v>
      </c>
      <c r="O43">
        <v>104.341061277921</v>
      </c>
      <c r="P43">
        <v>104.341061277921</v>
      </c>
      <c r="Q43" s="2">
        <v>44396</v>
      </c>
      <c r="R43">
        <v>1768.8171467172101</v>
      </c>
      <c r="S43">
        <v>1768.8171467172101</v>
      </c>
      <c r="T43">
        <v>1830.1370497022299</v>
      </c>
      <c r="U43">
        <v>1830.1370497022299</v>
      </c>
      <c r="V43">
        <v>1867.7680921338799</v>
      </c>
      <c r="W43">
        <v>1867.7680921338799</v>
      </c>
      <c r="X43">
        <v>21.552222013611299</v>
      </c>
    </row>
    <row r="44" spans="1:24" x14ac:dyDescent="0.35">
      <c r="A44">
        <v>41</v>
      </c>
      <c r="B44" s="2">
        <v>44397</v>
      </c>
      <c r="D44">
        <v>955.15327264849998</v>
      </c>
      <c r="E44">
        <v>955.15327264849998</v>
      </c>
      <c r="F44">
        <v>1000.1184321509299</v>
      </c>
      <c r="G44">
        <v>1000.1184321509299</v>
      </c>
      <c r="H44">
        <v>1024.20411022146</v>
      </c>
      <c r="I44">
        <v>1024.20411022146</v>
      </c>
      <c r="J44" s="2">
        <v>44397</v>
      </c>
      <c r="K44">
        <v>102.253338513462</v>
      </c>
      <c r="L44">
        <v>102.253338513462</v>
      </c>
      <c r="M44">
        <v>105.136072302221</v>
      </c>
      <c r="N44">
        <v>105.136072302221</v>
      </c>
      <c r="O44">
        <v>105.948498774781</v>
      </c>
      <c r="P44">
        <v>105.948498774781</v>
      </c>
      <c r="Q44" s="2">
        <v>44397</v>
      </c>
      <c r="R44">
        <v>1745.3812361405801</v>
      </c>
      <c r="S44">
        <v>1745.3812361405801</v>
      </c>
      <c r="T44">
        <v>1825.5517902778699</v>
      </c>
      <c r="U44">
        <v>1825.5517902778699</v>
      </c>
      <c r="V44">
        <v>1867.7558731106899</v>
      </c>
      <c r="W44">
        <v>1867.7558731106899</v>
      </c>
      <c r="X44">
        <v>22.5066528797337</v>
      </c>
    </row>
    <row r="45" spans="1:24" x14ac:dyDescent="0.35">
      <c r="A45">
        <v>42</v>
      </c>
      <c r="B45" s="2">
        <v>44398</v>
      </c>
      <c r="D45">
        <v>941.32190227448302</v>
      </c>
      <c r="E45">
        <v>941.32190227448302</v>
      </c>
      <c r="F45">
        <v>997.02899174213303</v>
      </c>
      <c r="G45">
        <v>997.02899174213303</v>
      </c>
      <c r="H45">
        <v>1023.69505363595</v>
      </c>
      <c r="I45">
        <v>1023.69505363595</v>
      </c>
      <c r="J45" s="2">
        <v>44398</v>
      </c>
      <c r="K45">
        <v>103.31748841602899</v>
      </c>
      <c r="L45">
        <v>103.31748841602899</v>
      </c>
      <c r="M45">
        <v>106.43321569999701</v>
      </c>
      <c r="N45">
        <v>106.43321569999701</v>
      </c>
      <c r="O45">
        <v>107.406966466382</v>
      </c>
      <c r="P45">
        <v>107.406966466382</v>
      </c>
      <c r="Q45" s="2">
        <v>44398</v>
      </c>
      <c r="R45">
        <v>1721.9291135163301</v>
      </c>
      <c r="S45">
        <v>1721.9291135163301</v>
      </c>
      <c r="T45">
        <v>1820.7376237917199</v>
      </c>
      <c r="U45">
        <v>1820.7376237917199</v>
      </c>
      <c r="V45">
        <v>1867.5181387211101</v>
      </c>
      <c r="W45">
        <v>1867.5181387211101</v>
      </c>
      <c r="X45">
        <v>23.487826894605099</v>
      </c>
    </row>
    <row r="46" spans="1:24" x14ac:dyDescent="0.35">
      <c r="A46">
        <v>43</v>
      </c>
      <c r="B46" s="2">
        <v>44399</v>
      </c>
      <c r="D46">
        <v>927.62798376201101</v>
      </c>
      <c r="E46">
        <v>927.62798376201101</v>
      </c>
      <c r="F46">
        <v>993.915632922123</v>
      </c>
      <c r="G46">
        <v>993.915632922123</v>
      </c>
      <c r="H46">
        <v>1023.1603310494399</v>
      </c>
      <c r="I46">
        <v>1023.1603310494399</v>
      </c>
      <c r="J46" s="2">
        <v>44399</v>
      </c>
      <c r="K46">
        <v>104.159334760905</v>
      </c>
      <c r="L46">
        <v>104.159334760905</v>
      </c>
      <c r="M46">
        <v>107.58058785521899</v>
      </c>
      <c r="N46">
        <v>107.58058785521899</v>
      </c>
      <c r="O46">
        <v>108.72588720198399</v>
      </c>
      <c r="P46">
        <v>108.72588720198399</v>
      </c>
      <c r="Q46" s="2">
        <v>44399</v>
      </c>
      <c r="R46">
        <v>1698.4937537773101</v>
      </c>
      <c r="S46">
        <v>1698.4937537773101</v>
      </c>
      <c r="T46">
        <v>1815.72215582936</v>
      </c>
      <c r="U46">
        <v>1815.72215582936</v>
      </c>
      <c r="V46">
        <v>1867.08196193966</v>
      </c>
      <c r="W46">
        <v>1867.08196193966</v>
      </c>
      <c r="X46">
        <v>24.495285589794499</v>
      </c>
    </row>
    <row r="47" spans="1:24" x14ac:dyDescent="0.35">
      <c r="A47">
        <v>44</v>
      </c>
      <c r="B47" s="2">
        <v>44400</v>
      </c>
      <c r="D47">
        <v>914.07820678673102</v>
      </c>
      <c r="E47">
        <v>914.07820678673102</v>
      </c>
      <c r="F47">
        <v>958.754107646335</v>
      </c>
      <c r="G47">
        <v>958.754107646335</v>
      </c>
      <c r="H47">
        <v>989.11460581664301</v>
      </c>
      <c r="I47">
        <v>989.11460581664301</v>
      </c>
      <c r="J47" s="2">
        <v>44400</v>
      </c>
      <c r="K47">
        <v>104.795454801782</v>
      </c>
      <c r="L47">
        <v>104.795454801782</v>
      </c>
      <c r="M47">
        <v>108.478853807474</v>
      </c>
      <c r="N47">
        <v>108.478853807474</v>
      </c>
      <c r="O47">
        <v>109.800067917589</v>
      </c>
      <c r="P47">
        <v>109.800067917589</v>
      </c>
      <c r="Q47" s="2">
        <v>44400</v>
      </c>
      <c r="R47">
        <v>1675.1050920878199</v>
      </c>
      <c r="S47">
        <v>1675.1050920878199</v>
      </c>
      <c r="T47">
        <v>1755.5218088593001</v>
      </c>
      <c r="U47">
        <v>1755.5218088593001</v>
      </c>
      <c r="V47">
        <v>1808.9536852185599</v>
      </c>
      <c r="W47">
        <v>1808.9536852185599</v>
      </c>
      <c r="X47">
        <v>25.354079003636699</v>
      </c>
    </row>
    <row r="48" spans="1:24" x14ac:dyDescent="0.35">
      <c r="A48">
        <v>45</v>
      </c>
      <c r="B48" s="2">
        <v>44401</v>
      </c>
      <c r="D48">
        <v>900.67838882490901</v>
      </c>
      <c r="E48">
        <v>914.87871180752495</v>
      </c>
      <c r="F48">
        <v>918.69563621420002</v>
      </c>
      <c r="G48">
        <v>930.26721670089103</v>
      </c>
      <c r="H48">
        <v>949.77464917503903</v>
      </c>
      <c r="I48">
        <v>961.74375879828301</v>
      </c>
      <c r="J48" s="2">
        <v>44401</v>
      </c>
      <c r="K48">
        <v>105.241423744435</v>
      </c>
      <c r="L48">
        <v>105.28924103764</v>
      </c>
      <c r="M48">
        <v>108.94046499104</v>
      </c>
      <c r="N48">
        <v>108.979741455533</v>
      </c>
      <c r="O48">
        <v>110.431300442343</v>
      </c>
      <c r="P48">
        <v>110.471926877011</v>
      </c>
      <c r="Q48" s="2">
        <v>44401</v>
      </c>
      <c r="R48">
        <v>1651.7902138777899</v>
      </c>
      <c r="S48">
        <v>1676.1625397334701</v>
      </c>
      <c r="T48">
        <v>1686.5187510591199</v>
      </c>
      <c r="U48">
        <v>1706.3796501399399</v>
      </c>
      <c r="V48">
        <v>1741.3326677482301</v>
      </c>
      <c r="W48">
        <v>1761.8758646118599</v>
      </c>
      <c r="X48">
        <v>26.1946115981048</v>
      </c>
    </row>
    <row r="49" spans="1:24" x14ac:dyDescent="0.35">
      <c r="A49">
        <v>46</v>
      </c>
      <c r="B49" s="2">
        <v>44402</v>
      </c>
      <c r="D49">
        <v>887.43351502695202</v>
      </c>
      <c r="E49">
        <v>918.56595208892395</v>
      </c>
      <c r="F49">
        <v>880.20843792299297</v>
      </c>
      <c r="G49">
        <v>904.81723928167696</v>
      </c>
      <c r="H49">
        <v>911.89733054480701</v>
      </c>
      <c r="I49">
        <v>937.40609392546196</v>
      </c>
      <c r="J49" s="2">
        <v>44402</v>
      </c>
      <c r="K49">
        <v>105.51185399164901</v>
      </c>
      <c r="L49">
        <v>105.744569311037</v>
      </c>
      <c r="M49">
        <v>109.009615834621</v>
      </c>
      <c r="N49">
        <v>109.19693376175501</v>
      </c>
      <c r="O49">
        <v>110.663134013842</v>
      </c>
      <c r="P49">
        <v>110.857165030358</v>
      </c>
      <c r="Q49" s="2">
        <v>44402</v>
      </c>
      <c r="R49">
        <v>1628.57352262973</v>
      </c>
      <c r="S49">
        <v>1682.11837242654</v>
      </c>
      <c r="T49">
        <v>1619.84995007783</v>
      </c>
      <c r="U49">
        <v>1662.1784476074299</v>
      </c>
      <c r="V49">
        <v>1675.8504750554901</v>
      </c>
      <c r="W49">
        <v>1719.72679529736</v>
      </c>
      <c r="X49">
        <v>27.050289713808301</v>
      </c>
    </row>
    <row r="50" spans="1:24" x14ac:dyDescent="0.35">
      <c r="A50">
        <v>47</v>
      </c>
      <c r="B50" s="2">
        <v>44403</v>
      </c>
      <c r="D50">
        <v>847.73541744366196</v>
      </c>
      <c r="E50">
        <v>891.394518322762</v>
      </c>
      <c r="F50">
        <v>843.23936963102403</v>
      </c>
      <c r="G50">
        <v>879.996588847353</v>
      </c>
      <c r="H50">
        <v>875.43684204533895</v>
      </c>
      <c r="I50">
        <v>913.62016413767196</v>
      </c>
      <c r="J50" s="2">
        <v>44403</v>
      </c>
      <c r="K50">
        <v>105.53099482385601</v>
      </c>
      <c r="L50">
        <v>106.06069269597199</v>
      </c>
      <c r="M50">
        <v>108.727228676713</v>
      </c>
      <c r="N50">
        <v>109.1558779599</v>
      </c>
      <c r="O50">
        <v>110.535971295178</v>
      </c>
      <c r="P50">
        <v>110.980631689592</v>
      </c>
      <c r="Q50" s="2">
        <v>44403</v>
      </c>
      <c r="R50">
        <v>1559.8508638963101</v>
      </c>
      <c r="S50">
        <v>1635.12159723897</v>
      </c>
      <c r="T50">
        <v>1555.4676364039101</v>
      </c>
      <c r="U50">
        <v>1618.82017652995</v>
      </c>
      <c r="V50">
        <v>1612.4717327810999</v>
      </c>
      <c r="W50">
        <v>1678.2815177150701</v>
      </c>
      <c r="X50">
        <v>27.920680855397599</v>
      </c>
    </row>
    <row r="51" spans="1:24" x14ac:dyDescent="0.35">
      <c r="A51">
        <v>48</v>
      </c>
      <c r="B51" s="2">
        <v>44404</v>
      </c>
      <c r="D51">
        <v>804.74165135354804</v>
      </c>
      <c r="E51">
        <v>859.09893795244705</v>
      </c>
      <c r="F51">
        <v>807.73605861311205</v>
      </c>
      <c r="G51">
        <v>855.79579715522402</v>
      </c>
      <c r="H51">
        <v>840.34774752046803</v>
      </c>
      <c r="I51">
        <v>890.37964835524997</v>
      </c>
      <c r="J51" s="2">
        <v>44404</v>
      </c>
      <c r="K51">
        <v>105.153389267037</v>
      </c>
      <c r="L51">
        <v>106.051313886147</v>
      </c>
      <c r="M51">
        <v>108.131155313256</v>
      </c>
      <c r="N51">
        <v>108.88032049456601</v>
      </c>
      <c r="O51">
        <v>110.087255945764</v>
      </c>
      <c r="P51">
        <v>110.865552416085</v>
      </c>
      <c r="Q51" s="2">
        <v>44404</v>
      </c>
      <c r="R51">
        <v>1485.13251283042</v>
      </c>
      <c r="S51">
        <v>1579.0548943558699</v>
      </c>
      <c r="T51">
        <v>1493.32141935922</v>
      </c>
      <c r="U51">
        <v>1576.3138177231101</v>
      </c>
      <c r="V51">
        <v>1551.1578421353599</v>
      </c>
      <c r="W51">
        <v>1637.5540946701601</v>
      </c>
      <c r="X51">
        <v>28.8053090041453</v>
      </c>
    </row>
    <row r="52" spans="1:24" x14ac:dyDescent="0.35">
      <c r="A52">
        <v>49</v>
      </c>
      <c r="B52" s="2">
        <v>44405</v>
      </c>
      <c r="D52">
        <v>763.83255596992296</v>
      </c>
      <c r="E52">
        <v>827.89577536464697</v>
      </c>
      <c r="F52">
        <v>773.64703467319896</v>
      </c>
      <c r="G52">
        <v>832.20472661445399</v>
      </c>
      <c r="H52">
        <v>806.58513166328896</v>
      </c>
      <c r="I52">
        <v>867.67744140409104</v>
      </c>
      <c r="J52" s="2">
        <v>44405</v>
      </c>
      <c r="K52">
        <v>104.425270899171</v>
      </c>
      <c r="L52">
        <v>105.748681580729</v>
      </c>
      <c r="M52">
        <v>107.256339788153</v>
      </c>
      <c r="N52">
        <v>108.3923756226</v>
      </c>
      <c r="O52">
        <v>109.351622778879</v>
      </c>
      <c r="P52">
        <v>110.533590572078</v>
      </c>
      <c r="Q52" s="2">
        <v>44405</v>
      </c>
      <c r="R52">
        <v>1413.6759444843501</v>
      </c>
      <c r="S52">
        <v>1524.59402086922</v>
      </c>
      <c r="T52">
        <v>1433.3588514232199</v>
      </c>
      <c r="U52">
        <v>1534.6651473746001</v>
      </c>
      <c r="V52">
        <v>1491.86756394538</v>
      </c>
      <c r="W52">
        <v>1597.5552446530801</v>
      </c>
      <c r="X52">
        <v>29.7036559856171</v>
      </c>
    </row>
    <row r="53" spans="1:24" x14ac:dyDescent="0.35">
      <c r="A53">
        <v>50</v>
      </c>
      <c r="B53" s="2">
        <v>44406</v>
      </c>
      <c r="D53">
        <v>724.91449211337601</v>
      </c>
      <c r="E53">
        <v>797.75425284868504</v>
      </c>
      <c r="F53">
        <v>740.92183576713103</v>
      </c>
      <c r="G53">
        <v>809.21266578804898</v>
      </c>
      <c r="H53">
        <v>774.10472221954603</v>
      </c>
      <c r="I53">
        <v>845.50574935379598</v>
      </c>
      <c r="J53" s="2">
        <v>44406</v>
      </c>
      <c r="K53">
        <v>103.389051597876</v>
      </c>
      <c r="L53">
        <v>105.182731163317</v>
      </c>
      <c r="M53">
        <v>106.13498227055</v>
      </c>
      <c r="N53">
        <v>107.71260707192801</v>
      </c>
      <c r="O53">
        <v>108.36105022771901</v>
      </c>
      <c r="P53">
        <v>110.004922393623</v>
      </c>
      <c r="Q53" s="2">
        <v>44406</v>
      </c>
      <c r="R53">
        <v>1345.3641451252799</v>
      </c>
      <c r="S53">
        <v>1471.71812962851</v>
      </c>
      <c r="T53">
        <v>1375.5259162484599</v>
      </c>
      <c r="U53">
        <v>1493.8770617247601</v>
      </c>
      <c r="V53">
        <v>1434.5575264481299</v>
      </c>
      <c r="W53">
        <v>1558.29266104968</v>
      </c>
      <c r="X53">
        <v>30.6151629535951</v>
      </c>
    </row>
    <row r="54" spans="1:24" x14ac:dyDescent="0.35">
      <c r="A54">
        <v>51</v>
      </c>
      <c r="B54" s="2">
        <v>44407</v>
      </c>
      <c r="D54">
        <v>687.897149016767</v>
      </c>
      <c r="E54">
        <v>768.64360762202898</v>
      </c>
      <c r="F54">
        <v>709.51109162243904</v>
      </c>
      <c r="G54">
        <v>786.808414514834</v>
      </c>
      <c r="H54">
        <v>742.86298978017805</v>
      </c>
      <c r="I54">
        <v>823.85617482141504</v>
      </c>
      <c r="J54" s="2">
        <v>44407</v>
      </c>
      <c r="K54">
        <v>102.083588558796</v>
      </c>
      <c r="L54">
        <v>104.381225584576</v>
      </c>
      <c r="M54">
        <v>104.79670164276401</v>
      </c>
      <c r="N54">
        <v>106.86010999504499</v>
      </c>
      <c r="O54">
        <v>107.14501262658101</v>
      </c>
      <c r="P54">
        <v>109.298312924166</v>
      </c>
      <c r="Q54" s="2">
        <v>44407</v>
      </c>
      <c r="R54">
        <v>1280.08150186129</v>
      </c>
      <c r="S54">
        <v>1420.4035708173999</v>
      </c>
      <c r="T54">
        <v>1319.7674514411201</v>
      </c>
      <c r="U54">
        <v>1453.9498702728199</v>
      </c>
      <c r="V54">
        <v>1379.1826678981099</v>
      </c>
      <c r="W54">
        <v>1519.7713008332901</v>
      </c>
      <c r="X54">
        <v>31.539232008821699</v>
      </c>
    </row>
    <row r="55" spans="1:24" x14ac:dyDescent="0.35">
      <c r="A55">
        <v>52</v>
      </c>
      <c r="B55" s="2">
        <v>44408</v>
      </c>
      <c r="D55">
        <v>652.69354632696695</v>
      </c>
      <c r="E55">
        <v>740.533215383683</v>
      </c>
      <c r="F55">
        <v>679.36658903503803</v>
      </c>
      <c r="G55">
        <v>764.98036042843103</v>
      </c>
      <c r="H55">
        <v>712.817228857543</v>
      </c>
      <c r="I55">
        <v>802.71979403932096</v>
      </c>
      <c r="J55" s="2">
        <v>44408</v>
      </c>
      <c r="K55">
        <v>100.544406944222</v>
      </c>
      <c r="L55">
        <v>103.369864674474</v>
      </c>
      <c r="M55">
        <v>103.268695000721</v>
      </c>
      <c r="N55">
        <v>105.852592188497</v>
      </c>
      <c r="O55">
        <v>105.73063040476301</v>
      </c>
      <c r="P55">
        <v>108.43119173009801</v>
      </c>
      <c r="Q55" s="2">
        <v>44408</v>
      </c>
      <c r="R55">
        <v>1217.7141952264999</v>
      </c>
      <c r="S55">
        <v>1370.6243419309801</v>
      </c>
      <c r="T55">
        <v>1266.0275153351899</v>
      </c>
      <c r="U55">
        <v>1414.88156201692</v>
      </c>
      <c r="V55">
        <v>1325.69662319749</v>
      </c>
      <c r="W55">
        <v>1481.99364727171</v>
      </c>
      <c r="X55">
        <v>32.475227965841597</v>
      </c>
    </row>
    <row r="56" spans="1:24" x14ac:dyDescent="0.35">
      <c r="A56">
        <v>53</v>
      </c>
      <c r="B56" s="2">
        <v>44409</v>
      </c>
      <c r="D56">
        <v>619.220013855356</v>
      </c>
      <c r="E56">
        <v>713.39269429629701</v>
      </c>
      <c r="F56">
        <v>650.44132186447405</v>
      </c>
      <c r="G56">
        <v>743.71654829385398</v>
      </c>
      <c r="H56">
        <v>683.92562327435598</v>
      </c>
      <c r="I56">
        <v>782.08722712041299</v>
      </c>
      <c r="J56" s="2">
        <v>44409</v>
      </c>
      <c r="K56">
        <v>98.803917858028996</v>
      </c>
      <c r="L56">
        <v>102.172396130804</v>
      </c>
      <c r="M56">
        <v>101.575892732051</v>
      </c>
      <c r="N56">
        <v>104.70645379940299</v>
      </c>
      <c r="O56">
        <v>104.14281676519199</v>
      </c>
      <c r="P56">
        <v>107.419727575284</v>
      </c>
      <c r="Q56" s="2">
        <v>44409</v>
      </c>
      <c r="R56">
        <v>1158.1505174686799</v>
      </c>
      <c r="S56">
        <v>1322.35248252167</v>
      </c>
      <c r="T56">
        <v>1214.2497054727601</v>
      </c>
      <c r="U56">
        <v>1376.6680484234</v>
      </c>
      <c r="V56">
        <v>1274.0520622281699</v>
      </c>
      <c r="W56">
        <v>1444.95995035232</v>
      </c>
      <c r="X56">
        <v>33.422480276371402</v>
      </c>
    </row>
    <row r="57" spans="1:24" x14ac:dyDescent="0.35">
      <c r="A57">
        <v>54</v>
      </c>
      <c r="B57" s="2">
        <v>44410</v>
      </c>
      <c r="D57">
        <v>587.39615354329396</v>
      </c>
      <c r="E57">
        <v>687.19199255349304</v>
      </c>
      <c r="F57">
        <v>622.68952821236405</v>
      </c>
      <c r="G57">
        <v>723.00474329274903</v>
      </c>
      <c r="H57">
        <v>656.147298351936</v>
      </c>
      <c r="I57">
        <v>761.94870265636598</v>
      </c>
      <c r="J57" s="2">
        <v>44410</v>
      </c>
      <c r="K57">
        <v>96.891629756350397</v>
      </c>
      <c r="L57">
        <v>100.810726393647</v>
      </c>
      <c r="M57">
        <v>99.741108207103395</v>
      </c>
      <c r="N57">
        <v>103.436864939939</v>
      </c>
      <c r="O57">
        <v>102.40441979950501</v>
      </c>
      <c r="P57">
        <v>106.27890143639399</v>
      </c>
      <c r="Q57" s="2">
        <v>44410</v>
      </c>
      <c r="R57">
        <v>1101.28112803053</v>
      </c>
      <c r="S57">
        <v>1275.55842152685</v>
      </c>
      <c r="T57">
        <v>1164.3774352549499</v>
      </c>
      <c r="U57">
        <v>1339.3033861548499</v>
      </c>
      <c r="V57">
        <v>1224.20098630908</v>
      </c>
      <c r="W57">
        <v>1408.6684479483599</v>
      </c>
      <c r="X57">
        <v>34.380285113177401</v>
      </c>
    </row>
    <row r="58" spans="1:24" x14ac:dyDescent="0.35">
      <c r="A58">
        <v>55</v>
      </c>
      <c r="B58" s="2">
        <v>44411</v>
      </c>
      <c r="D58">
        <v>557.14478730753899</v>
      </c>
      <c r="E58">
        <v>661.90146211439799</v>
      </c>
      <c r="F58">
        <v>596.06671683093305</v>
      </c>
      <c r="G58">
        <v>702.83248915332001</v>
      </c>
      <c r="H58">
        <v>629.44236194259497</v>
      </c>
      <c r="I58">
        <v>742.29411754303896</v>
      </c>
      <c r="J58" s="2">
        <v>44411</v>
      </c>
      <c r="K58">
        <v>94.834351942458994</v>
      </c>
      <c r="L58">
        <v>99.305030037713607</v>
      </c>
      <c r="M58">
        <v>97.785181412591697</v>
      </c>
      <c r="N58">
        <v>102.057840790051</v>
      </c>
      <c r="O58">
        <v>100.536359294165</v>
      </c>
      <c r="P58">
        <v>105.02257740450599</v>
      </c>
      <c r="Q58" s="2">
        <v>44411</v>
      </c>
      <c r="R58">
        <v>1046.9992558470601</v>
      </c>
      <c r="S58">
        <v>1230.21128367188</v>
      </c>
      <c r="T58">
        <v>1116.35417420158</v>
      </c>
      <c r="U58">
        <v>1302.7799820409</v>
      </c>
      <c r="V58">
        <v>1176.0949881696699</v>
      </c>
      <c r="W58">
        <v>1373.1155701912901</v>
      </c>
      <c r="X58">
        <v>35.347907614349801</v>
      </c>
    </row>
    <row r="59" spans="1:24" x14ac:dyDescent="0.35">
      <c r="A59">
        <v>56</v>
      </c>
      <c r="B59" s="2">
        <v>44412</v>
      </c>
      <c r="D59">
        <v>528.391893774457</v>
      </c>
      <c r="E59">
        <v>637.49192071965194</v>
      </c>
      <c r="F59">
        <v>570.52968445174201</v>
      </c>
      <c r="G59">
        <v>683.18716183106505</v>
      </c>
      <c r="H59">
        <v>603.77193599125997</v>
      </c>
      <c r="I59">
        <v>723.11309273131997</v>
      </c>
      <c r="J59" s="2">
        <v>44412</v>
      </c>
      <c r="K59">
        <v>92.656389222102902</v>
      </c>
      <c r="L59">
        <v>97.673856653636904</v>
      </c>
      <c r="M59">
        <v>95.727116090702907</v>
      </c>
      <c r="N59">
        <v>100.582313895303</v>
      </c>
      <c r="O59">
        <v>98.557757722605501</v>
      </c>
      <c r="P59">
        <v>103.663571148511</v>
      </c>
      <c r="Q59" s="2">
        <v>44412</v>
      </c>
      <c r="R59">
        <v>995.20085653691797</v>
      </c>
      <c r="S59">
        <v>1186.27916035981</v>
      </c>
      <c r="T59">
        <v>1070.1236564113501</v>
      </c>
      <c r="U59">
        <v>1267.0887823297701</v>
      </c>
      <c r="V59">
        <v>1129.6854799809701</v>
      </c>
      <c r="W59">
        <v>1338.2961290575799</v>
      </c>
      <c r="X59">
        <v>36.324584284114799</v>
      </c>
    </row>
    <row r="60" spans="1:24" x14ac:dyDescent="0.35">
      <c r="A60">
        <v>57</v>
      </c>
      <c r="B60" s="2">
        <v>44413</v>
      </c>
      <c r="D60">
        <v>501.06653637450103</v>
      </c>
      <c r="E60">
        <v>613.93470392269205</v>
      </c>
      <c r="F60">
        <v>546.03652543393196</v>
      </c>
      <c r="G60">
        <v>664.05601929321904</v>
      </c>
      <c r="H60">
        <v>579.09818001877204</v>
      </c>
      <c r="I60">
        <v>704.39502544348102</v>
      </c>
      <c r="J60" s="2">
        <v>44413</v>
      </c>
      <c r="K60">
        <v>90.379727133306105</v>
      </c>
      <c r="L60">
        <v>95.934234460910901</v>
      </c>
      <c r="M60">
        <v>93.584210129951302</v>
      </c>
      <c r="N60">
        <v>99.022203466711701</v>
      </c>
      <c r="O60">
        <v>96.486065108264299</v>
      </c>
      <c r="P60">
        <v>102.213715718945</v>
      </c>
      <c r="Q60" s="2">
        <v>44413</v>
      </c>
      <c r="R60">
        <v>945.78473128795804</v>
      </c>
      <c r="S60">
        <v>1143.7293495711899</v>
      </c>
      <c r="T60">
        <v>1025.63006111649</v>
      </c>
      <c r="U60">
        <v>1232.2194478935901</v>
      </c>
      <c r="V60">
        <v>1084.9238932860601</v>
      </c>
      <c r="W60">
        <v>1304.2034948048099</v>
      </c>
      <c r="X60">
        <v>37.309525542913498</v>
      </c>
    </row>
    <row r="61" spans="1:24" x14ac:dyDescent="0.35">
      <c r="A61">
        <v>58</v>
      </c>
      <c r="B61" s="2">
        <v>44414</v>
      </c>
      <c r="D61">
        <v>475.10078482808302</v>
      </c>
      <c r="E61">
        <v>591.20170856092898</v>
      </c>
      <c r="F61">
        <v>522.54663489447603</v>
      </c>
      <c r="G61">
        <v>645.42624783685801</v>
      </c>
      <c r="H61">
        <v>555.38430768131002</v>
      </c>
      <c r="I61">
        <v>686.129138267852</v>
      </c>
      <c r="J61" s="2">
        <v>44414</v>
      </c>
      <c r="K61">
        <v>88.024207429434</v>
      </c>
      <c r="L61">
        <v>94.101770111876505</v>
      </c>
      <c r="M61">
        <v>91.372179097356394</v>
      </c>
      <c r="N61">
        <v>97.388481568046103</v>
      </c>
      <c r="O61">
        <v>94.337177592328203</v>
      </c>
      <c r="P61">
        <v>100.683924551936</v>
      </c>
      <c r="Q61" s="2">
        <v>44414</v>
      </c>
      <c r="R61">
        <v>898.652613178519</v>
      </c>
      <c r="S61">
        <v>1102.5285685685001</v>
      </c>
      <c r="T61">
        <v>982.81816864928999</v>
      </c>
      <c r="U61">
        <v>1198.1605167632099</v>
      </c>
      <c r="V61">
        <v>1041.7618540953499</v>
      </c>
      <c r="W61">
        <v>1270.8297605867699</v>
      </c>
      <c r="X61">
        <v>38.301918416388503</v>
      </c>
    </row>
    <row r="62" spans="1:24" x14ac:dyDescent="0.35">
      <c r="A62">
        <v>59</v>
      </c>
      <c r="B62" s="2">
        <v>44415</v>
      </c>
      <c r="D62">
        <v>450.42963169293</v>
      </c>
      <c r="E62">
        <v>569.26542884047797</v>
      </c>
      <c r="F62">
        <v>500.02070628999002</v>
      </c>
      <c r="G62">
        <v>627.28500527240999</v>
      </c>
      <c r="H62">
        <v>532.59459736697102</v>
      </c>
      <c r="I62">
        <v>668.30452544275499</v>
      </c>
      <c r="J62" s="2">
        <v>44415</v>
      </c>
      <c r="K62">
        <v>85.607693700228594</v>
      </c>
      <c r="L62">
        <v>92.190744318364594</v>
      </c>
      <c r="M62">
        <v>89.105272912429797</v>
      </c>
      <c r="N62">
        <v>95.691236137291895</v>
      </c>
      <c r="O62">
        <v>92.125549655926307</v>
      </c>
      <c r="P62">
        <v>99.084251596443295</v>
      </c>
      <c r="Q62" s="2">
        <v>44415</v>
      </c>
      <c r="R62">
        <v>853.70922579707599</v>
      </c>
      <c r="S62">
        <v>1062.6431426019301</v>
      </c>
      <c r="T62">
        <v>941.63349466137595</v>
      </c>
      <c r="U62">
        <v>1164.89955512608</v>
      </c>
      <c r="V62">
        <v>1000.15133593655</v>
      </c>
      <c r="W62">
        <v>1238.1658963290799</v>
      </c>
      <c r="X62">
        <v>39.300929350171103</v>
      </c>
    </row>
    <row r="63" spans="1:24" x14ac:dyDescent="0.35">
      <c r="A63">
        <v>60</v>
      </c>
      <c r="B63" s="2">
        <v>44416</v>
      </c>
      <c r="D63">
        <v>426.99090534682603</v>
      </c>
      <c r="E63">
        <v>546.73805100626703</v>
      </c>
      <c r="F63">
        <v>478.42072426243101</v>
      </c>
      <c r="G63">
        <v>608.10287713368405</v>
      </c>
      <c r="H63">
        <v>510.69439763335998</v>
      </c>
      <c r="I63">
        <v>649.28911161731003</v>
      </c>
      <c r="J63" s="2">
        <v>44416</v>
      </c>
      <c r="K63">
        <v>83.146227173920707</v>
      </c>
      <c r="L63">
        <v>90.2142030687328</v>
      </c>
      <c r="M63">
        <v>86.796385748274005</v>
      </c>
      <c r="N63">
        <v>93.939730836324102</v>
      </c>
      <c r="O63">
        <v>89.864300035807602</v>
      </c>
      <c r="P63">
        <v>97.423948537160001</v>
      </c>
      <c r="Q63" s="2">
        <v>44416</v>
      </c>
      <c r="R63">
        <v>810.86231829165501</v>
      </c>
      <c r="S63">
        <v>1021.72886825406</v>
      </c>
      <c r="T63">
        <v>902.02240504105998</v>
      </c>
      <c r="U63">
        <v>1129.84876717473</v>
      </c>
      <c r="V63">
        <v>960.04479325565705</v>
      </c>
      <c r="W63">
        <v>1203.44996358962</v>
      </c>
      <c r="X63">
        <v>40.305707134951199</v>
      </c>
    </row>
    <row r="64" spans="1:24" x14ac:dyDescent="0.35">
      <c r="A64">
        <v>61</v>
      </c>
      <c r="B64" s="2">
        <v>44417</v>
      </c>
      <c r="D64">
        <v>404.72518053637299</v>
      </c>
      <c r="E64">
        <v>518.56793825696298</v>
      </c>
      <c r="F64">
        <v>457.70995343299199</v>
      </c>
      <c r="G64">
        <v>582.17009541955804</v>
      </c>
      <c r="H64">
        <v>489.65012816246099</v>
      </c>
      <c r="I64">
        <v>622.957926090314</v>
      </c>
      <c r="J64" s="2">
        <v>44417</v>
      </c>
      <c r="K64">
        <v>80.654172863735397</v>
      </c>
      <c r="L64">
        <v>88.144010203993801</v>
      </c>
      <c r="M64">
        <v>84.457159308967704</v>
      </c>
      <c r="N64">
        <v>92.097495813653893</v>
      </c>
      <c r="O64">
        <v>87.5653114404126</v>
      </c>
      <c r="P64">
        <v>95.663331963943904</v>
      </c>
      <c r="Q64" s="2">
        <v>44417</v>
      </c>
      <c r="R64">
        <v>770.02268037085605</v>
      </c>
      <c r="S64">
        <v>971.18524322409098</v>
      </c>
      <c r="T64">
        <v>863.93221364600299</v>
      </c>
      <c r="U64">
        <v>1083.2832641037901</v>
      </c>
      <c r="V64">
        <v>921.39527724026505</v>
      </c>
      <c r="W64">
        <v>1156.2495322575701</v>
      </c>
      <c r="X64">
        <v>41.315385924245497</v>
      </c>
    </row>
    <row r="65" spans="1:24" x14ac:dyDescent="0.35">
      <c r="A65">
        <v>62</v>
      </c>
      <c r="B65" s="2">
        <v>44418</v>
      </c>
      <c r="D65">
        <v>383.57568742251198</v>
      </c>
      <c r="E65">
        <v>491.78892648104301</v>
      </c>
      <c r="F65">
        <v>437.85292372398499</v>
      </c>
      <c r="G65">
        <v>557.28513647719103</v>
      </c>
      <c r="H65">
        <v>469.42927680539202</v>
      </c>
      <c r="I65">
        <v>597.63481877746995</v>
      </c>
      <c r="J65" s="2">
        <v>44418</v>
      </c>
      <c r="K65">
        <v>78.144356311672396</v>
      </c>
      <c r="L65">
        <v>85.978551087667995</v>
      </c>
      <c r="M65">
        <v>82.098079679514399</v>
      </c>
      <c r="N65">
        <v>90.157375771641995</v>
      </c>
      <c r="O65">
        <v>85.239324223949396</v>
      </c>
      <c r="P65">
        <v>93.793960326272298</v>
      </c>
      <c r="Q65" s="2">
        <v>44418</v>
      </c>
      <c r="R65">
        <v>731.10414026869</v>
      </c>
      <c r="S65">
        <v>922.95440728972801</v>
      </c>
      <c r="T65">
        <v>827.31126469494097</v>
      </c>
      <c r="U65">
        <v>1038.43910525295</v>
      </c>
      <c r="V65">
        <v>884.156535866171</v>
      </c>
      <c r="W65">
        <v>1110.69182451188</v>
      </c>
      <c r="X65">
        <v>42.329088325574197</v>
      </c>
    </row>
    <row r="66" spans="1:24" x14ac:dyDescent="0.35">
      <c r="A66">
        <v>63</v>
      </c>
      <c r="B66" s="2">
        <v>44419</v>
      </c>
      <c r="D66">
        <v>363.48821988894002</v>
      </c>
      <c r="E66">
        <v>466.33492856295902</v>
      </c>
      <c r="F66">
        <v>418.81541270332599</v>
      </c>
      <c r="G66">
        <v>533.40730610430296</v>
      </c>
      <c r="H66">
        <v>450.00039320545301</v>
      </c>
      <c r="I66">
        <v>573.28261109912398</v>
      </c>
      <c r="J66" s="2">
        <v>44419</v>
      </c>
      <c r="K66">
        <v>75.628191247529003</v>
      </c>
      <c r="L66">
        <v>83.736581549585793</v>
      </c>
      <c r="M66">
        <v>79.728567978349801</v>
      </c>
      <c r="N66">
        <v>88.135461211291698</v>
      </c>
      <c r="O66">
        <v>82.896024213065999</v>
      </c>
      <c r="P66">
        <v>91.832341588051307</v>
      </c>
      <c r="Q66" s="2">
        <v>44419</v>
      </c>
      <c r="R66">
        <v>694.02354825826296</v>
      </c>
      <c r="S66">
        <v>876.94139117521399</v>
      </c>
      <c r="T66">
        <v>792.10900143382798</v>
      </c>
      <c r="U66">
        <v>995.26267323111404</v>
      </c>
      <c r="V66">
        <v>848.28309974370495</v>
      </c>
      <c r="W66">
        <v>1066.72983559978</v>
      </c>
      <c r="X66">
        <v>43.345928544399897</v>
      </c>
    </row>
    <row r="67" spans="1:24" x14ac:dyDescent="0.35">
      <c r="A67">
        <v>64</v>
      </c>
      <c r="B67" s="2">
        <v>44420</v>
      </c>
      <c r="D67">
        <v>344.411043743947</v>
      </c>
      <c r="E67">
        <v>442.14269942796301</v>
      </c>
      <c r="F67">
        <v>400.56442537650901</v>
      </c>
      <c r="G67">
        <v>510.49719678148398</v>
      </c>
      <c r="H67">
        <v>431.33307941948402</v>
      </c>
      <c r="I67">
        <v>549.86518750949199</v>
      </c>
      <c r="J67" s="2">
        <v>44420</v>
      </c>
      <c r="K67">
        <v>73.115798526713405</v>
      </c>
      <c r="L67">
        <v>81.435049958595897</v>
      </c>
      <c r="M67">
        <v>77.357065065488499</v>
      </c>
      <c r="N67">
        <v>86.046446737117094</v>
      </c>
      <c r="O67">
        <v>80.544124906746305</v>
      </c>
      <c r="P67">
        <v>89.793597614918994</v>
      </c>
      <c r="Q67" s="2">
        <v>44420</v>
      </c>
      <c r="R67">
        <v>658.70074793997901</v>
      </c>
      <c r="S67">
        <v>833.05405612475295</v>
      </c>
      <c r="T67">
        <v>758.27602250017196</v>
      </c>
      <c r="U67">
        <v>953.70089605384999</v>
      </c>
      <c r="V67">
        <v>813.730355152774</v>
      </c>
      <c r="W67">
        <v>1024.31670931539</v>
      </c>
      <c r="X67">
        <v>44.365015559199499</v>
      </c>
    </row>
    <row r="68" spans="1:24" x14ac:dyDescent="0.35">
      <c r="A68">
        <v>65</v>
      </c>
      <c r="B68" s="2">
        <v>44421</v>
      </c>
      <c r="D68">
        <v>326.29480533415301</v>
      </c>
      <c r="E68">
        <v>419.15176230228201</v>
      </c>
      <c r="F68">
        <v>383.06817179386599</v>
      </c>
      <c r="G68">
        <v>488.51670033593302</v>
      </c>
      <c r="H68">
        <v>413.39797790183002</v>
      </c>
      <c r="I68">
        <v>527.34752274313803</v>
      </c>
      <c r="J68" s="2">
        <v>44421</v>
      </c>
      <c r="K68">
        <v>70.616116740538303</v>
      </c>
      <c r="L68">
        <v>79.089227554453501</v>
      </c>
      <c r="M68">
        <v>74.991110574080395</v>
      </c>
      <c r="N68">
        <v>83.903719912742304</v>
      </c>
      <c r="O68">
        <v>78.191444287442494</v>
      </c>
      <c r="P68">
        <v>87.691549317299902</v>
      </c>
      <c r="Q68" s="2">
        <v>44421</v>
      </c>
      <c r="R68">
        <v>625.05853722682798</v>
      </c>
      <c r="S68">
        <v>791.203159864442</v>
      </c>
      <c r="T68">
        <v>725.76412724805198</v>
      </c>
      <c r="U68">
        <v>913.70141823051301</v>
      </c>
      <c r="V68">
        <v>780.45460549858797</v>
      </c>
      <c r="W68">
        <v>983.40593355195097</v>
      </c>
      <c r="X68">
        <v>45.385456305406898</v>
      </c>
    </row>
    <row r="69" spans="1:24" x14ac:dyDescent="0.35">
      <c r="A69">
        <v>66</v>
      </c>
      <c r="B69" s="2">
        <v>44422</v>
      </c>
      <c r="D69">
        <v>309.09244099595998</v>
      </c>
      <c r="E69">
        <v>397.30432880993101</v>
      </c>
      <c r="F69">
        <v>366.296042794024</v>
      </c>
      <c r="G69">
        <v>467.42901090596899</v>
      </c>
      <c r="H69">
        <v>396.16675716981001</v>
      </c>
      <c r="I69">
        <v>505.69569845634197</v>
      </c>
      <c r="J69" s="2">
        <v>44422</v>
      </c>
      <c r="K69">
        <v>68.137004910655307</v>
      </c>
      <c r="L69">
        <v>76.712833205363907</v>
      </c>
      <c r="M69">
        <v>72.637416541226102</v>
      </c>
      <c r="N69">
        <v>81.719447917238597</v>
      </c>
      <c r="O69">
        <v>75.844976491993904</v>
      </c>
      <c r="P69">
        <v>85.538800160509794</v>
      </c>
      <c r="Q69" s="2">
        <v>44422</v>
      </c>
      <c r="R69">
        <v>593.02262069242101</v>
      </c>
      <c r="S69">
        <v>751.30239409189505</v>
      </c>
      <c r="T69">
        <v>694.52635115986402</v>
      </c>
      <c r="U69">
        <v>875.21274147822305</v>
      </c>
      <c r="V69">
        <v>748.41312228791298</v>
      </c>
      <c r="W69">
        <v>943.951503983066</v>
      </c>
      <c r="X69">
        <v>46.4063588456942</v>
      </c>
    </row>
    <row r="70" spans="1:24" x14ac:dyDescent="0.35">
      <c r="A70">
        <v>67</v>
      </c>
      <c r="B70" s="2">
        <v>44423</v>
      </c>
      <c r="D70">
        <v>292.75908769364901</v>
      </c>
      <c r="E70">
        <v>376.54521464596797</v>
      </c>
      <c r="F70">
        <v>350.21858416572599</v>
      </c>
      <c r="G70">
        <v>447.19861989382599</v>
      </c>
      <c r="H70">
        <v>379.61209543245099</v>
      </c>
      <c r="I70">
        <v>484.87691101080998</v>
      </c>
      <c r="J70" s="2">
        <v>44423</v>
      </c>
      <c r="K70">
        <v>65.685337687750902</v>
      </c>
      <c r="L70">
        <v>74.318152136770195</v>
      </c>
      <c r="M70">
        <v>70.301935916842496</v>
      </c>
      <c r="N70">
        <v>79.504661336561099</v>
      </c>
      <c r="O70">
        <v>73.5109585960857</v>
      </c>
      <c r="P70">
        <v>83.346817295780994</v>
      </c>
      <c r="Q70" s="2">
        <v>44423</v>
      </c>
      <c r="R70">
        <v>562.52155472904303</v>
      </c>
      <c r="S70">
        <v>713.268398304367</v>
      </c>
      <c r="T70">
        <v>664.51699235468197</v>
      </c>
      <c r="U70">
        <v>838.18433939439296</v>
      </c>
      <c r="V70">
        <v>717.56418661406303</v>
      </c>
      <c r="W70">
        <v>905.90806031403099</v>
      </c>
      <c r="X70">
        <v>47.426835504131198</v>
      </c>
    </row>
    <row r="71" spans="1:24" x14ac:dyDescent="0.35">
      <c r="A71">
        <v>68</v>
      </c>
      <c r="B71" s="2">
        <v>44424</v>
      </c>
      <c r="D71">
        <v>277.25199512907801</v>
      </c>
      <c r="E71">
        <v>356.82175225076401</v>
      </c>
      <c r="F71">
        <v>334.807469478097</v>
      </c>
      <c r="G71">
        <v>427.791304313338</v>
      </c>
      <c r="H71">
        <v>363.707662433731</v>
      </c>
      <c r="I71">
        <v>464.859471857438</v>
      </c>
      <c r="J71" s="2">
        <v>44424</v>
      </c>
      <c r="K71">
        <v>63.267093475717097</v>
      </c>
      <c r="L71">
        <v>71.916148369423595</v>
      </c>
      <c r="M71">
        <v>67.989926228333601</v>
      </c>
      <c r="N71">
        <v>77.269334620071703</v>
      </c>
      <c r="O71">
        <v>71.194932767035795</v>
      </c>
      <c r="P71">
        <v>81.126009773619401</v>
      </c>
      <c r="Q71" s="2">
        <v>44424</v>
      </c>
      <c r="R71">
        <v>533.48668677647197</v>
      </c>
      <c r="S71">
        <v>677.02075401410002</v>
      </c>
      <c r="T71">
        <v>635.69163010377997</v>
      </c>
      <c r="U71">
        <v>802.56674975387796</v>
      </c>
      <c r="V71">
        <v>687.86712204376602</v>
      </c>
      <c r="W71">
        <v>869.23099886025898</v>
      </c>
      <c r="X71">
        <v>48.446005942168597</v>
      </c>
    </row>
    <row r="72" spans="1:24" x14ac:dyDescent="0.35">
      <c r="A72">
        <v>69</v>
      </c>
      <c r="B72" s="2">
        <v>44425</v>
      </c>
      <c r="D72">
        <v>262.53043955463801</v>
      </c>
      <c r="E72">
        <v>338.08370165035501</v>
      </c>
      <c r="F72">
        <v>320.03547180263303</v>
      </c>
      <c r="G72">
        <v>409.17410970825398</v>
      </c>
      <c r="H72">
        <v>348.428099736359</v>
      </c>
      <c r="I72">
        <v>445.61280174016798</v>
      </c>
      <c r="J72" s="2">
        <v>44425</v>
      </c>
      <c r="K72">
        <v>60.887435897949501</v>
      </c>
      <c r="L72">
        <v>69.516570754597595</v>
      </c>
      <c r="M72">
        <v>65.706008674756703</v>
      </c>
      <c r="N72">
        <v>75.022462887386794</v>
      </c>
      <c r="O72">
        <v>68.901804037553404</v>
      </c>
      <c r="P72">
        <v>78.885803466139095</v>
      </c>
      <c r="Q72" s="2">
        <v>44425</v>
      </c>
      <c r="R72">
        <v>505.852089722215</v>
      </c>
      <c r="S72">
        <v>642.481962765297</v>
      </c>
      <c r="T72">
        <v>608.00713617815597</v>
      </c>
      <c r="U72">
        <v>768.31164754541203</v>
      </c>
      <c r="V72">
        <v>659.28231971774505</v>
      </c>
      <c r="W72">
        <v>833.87656464394001</v>
      </c>
      <c r="X72">
        <v>49.463000155105902</v>
      </c>
    </row>
    <row r="73" spans="1:24" x14ac:dyDescent="0.35">
      <c r="A73">
        <v>70</v>
      </c>
      <c r="B73" s="2">
        <v>44426</v>
      </c>
      <c r="D73">
        <v>248.55563947642401</v>
      </c>
      <c r="E73">
        <v>320.28316041408698</v>
      </c>
      <c r="F73">
        <v>305.87643452763899</v>
      </c>
      <c r="G73">
        <v>391.31532862714198</v>
      </c>
      <c r="H73">
        <v>333.74899965113002</v>
      </c>
      <c r="I73">
        <v>427.10741974487399</v>
      </c>
      <c r="J73" s="2">
        <v>44426</v>
      </c>
      <c r="K73">
        <v>58.5507890136196</v>
      </c>
      <c r="L73">
        <v>67.128052609754704</v>
      </c>
      <c r="M73">
        <v>63.454222917834699</v>
      </c>
      <c r="N73">
        <v>72.772134893296396</v>
      </c>
      <c r="O73">
        <v>66.6358939485375</v>
      </c>
      <c r="P73">
        <v>76.634712455940999</v>
      </c>
      <c r="Q73" s="2">
        <v>44426</v>
      </c>
      <c r="R73">
        <v>479.55449243593802</v>
      </c>
      <c r="S73">
        <v>609.577410838069</v>
      </c>
      <c r="T73">
        <v>581.42167977860595</v>
      </c>
      <c r="U73">
        <v>735.37190140422399</v>
      </c>
      <c r="V73">
        <v>631.77125640661495</v>
      </c>
      <c r="W73">
        <v>799.80192573137697</v>
      </c>
      <c r="X73">
        <v>50.4769613687128</v>
      </c>
    </row>
    <row r="74" spans="1:24" x14ac:dyDescent="0.35">
      <c r="A74">
        <v>71</v>
      </c>
      <c r="B74" s="2">
        <v>44427</v>
      </c>
      <c r="D74">
        <v>235.290673397099</v>
      </c>
      <c r="E74">
        <v>303.374473504359</v>
      </c>
      <c r="F74">
        <v>292.30524144668101</v>
      </c>
      <c r="G74">
        <v>374.18447548440997</v>
      </c>
      <c r="H74">
        <v>319.64688299928002</v>
      </c>
      <c r="I74">
        <v>409.314928057808</v>
      </c>
      <c r="J74" s="2">
        <v>44427</v>
      </c>
      <c r="K74">
        <v>56.260906679802801</v>
      </c>
      <c r="L74">
        <v>64.758205045754195</v>
      </c>
      <c r="M74">
        <v>61.238077829160098</v>
      </c>
      <c r="N74">
        <v>70.525602054500297</v>
      </c>
      <c r="O74">
        <v>64.400990302613593</v>
      </c>
      <c r="P74">
        <v>74.380406752194901</v>
      </c>
      <c r="Q74" s="2">
        <v>44427</v>
      </c>
      <c r="R74">
        <v>454.53320728139801</v>
      </c>
      <c r="S74">
        <v>578.23532308234201</v>
      </c>
      <c r="T74">
        <v>555.89472673377804</v>
      </c>
      <c r="U74">
        <v>703.70161571673498</v>
      </c>
      <c r="V74">
        <v>605.29650620271104</v>
      </c>
      <c r="W74">
        <v>766.965232144178</v>
      </c>
      <c r="X74">
        <v>51.487048816939399</v>
      </c>
    </row>
    <row r="75" spans="1:24" x14ac:dyDescent="0.35">
      <c r="A75">
        <v>72</v>
      </c>
      <c r="B75" s="2">
        <v>44428</v>
      </c>
      <c r="D75">
        <v>222.70039971623899</v>
      </c>
      <c r="E75">
        <v>287.314143647565</v>
      </c>
      <c r="F75">
        <v>279.297786286166</v>
      </c>
      <c r="G75">
        <v>357.75225850786899</v>
      </c>
      <c r="H75">
        <v>306.09917588022699</v>
      </c>
      <c r="I75">
        <v>392.20799316597902</v>
      </c>
      <c r="J75" s="2">
        <v>44428</v>
      </c>
      <c r="K75">
        <v>54.020936441128399</v>
      </c>
      <c r="L75">
        <v>62.413704142274398</v>
      </c>
      <c r="M75">
        <v>59.060598443732701</v>
      </c>
      <c r="N75">
        <v>68.289343516478596</v>
      </c>
      <c r="O75">
        <v>62.2003932624242</v>
      </c>
      <c r="P75">
        <v>72.1297762751676</v>
      </c>
      <c r="Q75" s="2">
        <v>44428</v>
      </c>
      <c r="R75">
        <v>430.73005534527101</v>
      </c>
      <c r="S75">
        <v>548.38670795391499</v>
      </c>
      <c r="T75">
        <v>531.38703359431702</v>
      </c>
      <c r="U75">
        <v>673.25616035527798</v>
      </c>
      <c r="V75">
        <v>579.82174647483805</v>
      </c>
      <c r="W75">
        <v>735.32566135342995</v>
      </c>
      <c r="X75">
        <v>52.492440383151603</v>
      </c>
    </row>
    <row r="76" spans="1:24" x14ac:dyDescent="0.35">
      <c r="A76">
        <v>73</v>
      </c>
      <c r="B76" s="2">
        <v>44429</v>
      </c>
      <c r="D76">
        <v>210.75137887920999</v>
      </c>
      <c r="E76">
        <v>272.06074273479902</v>
      </c>
      <c r="F76">
        <v>266.830941822873</v>
      </c>
      <c r="G76">
        <v>341.99054936644399</v>
      </c>
      <c r="H76">
        <v>293.08418560418801</v>
      </c>
      <c r="I76">
        <v>375.76032412277601</v>
      </c>
      <c r="J76" s="2">
        <v>44429</v>
      </c>
      <c r="K76">
        <v>51.833478312845997</v>
      </c>
      <c r="L76">
        <v>60.100372175953602</v>
      </c>
      <c r="M76">
        <v>56.924369359976303</v>
      </c>
      <c r="N76">
        <v>66.0691272960932</v>
      </c>
      <c r="O76">
        <v>60.036958019090498</v>
      </c>
      <c r="P76">
        <v>69.888991112828805</v>
      </c>
      <c r="Q76" s="2">
        <v>44429</v>
      </c>
      <c r="R76">
        <v>408.08929003146301</v>
      </c>
      <c r="S76">
        <v>519.96529551322703</v>
      </c>
      <c r="T76">
        <v>507.86063720013601</v>
      </c>
      <c r="U76">
        <v>643.99218973455095</v>
      </c>
      <c r="V76">
        <v>555.31175866554702</v>
      </c>
      <c r="W76">
        <v>704.84345209528999</v>
      </c>
      <c r="X76">
        <v>53.492335089020898</v>
      </c>
    </row>
    <row r="77" spans="1:24" x14ac:dyDescent="0.35">
      <c r="A77">
        <v>74</v>
      </c>
      <c r="B77" s="2">
        <v>44430</v>
      </c>
      <c r="D77">
        <v>199.41179784276599</v>
      </c>
      <c r="E77">
        <v>257.57482466106802</v>
      </c>
      <c r="F77">
        <v>254.88252872965001</v>
      </c>
      <c r="G77">
        <v>326.872350982939</v>
      </c>
      <c r="H77">
        <v>280.58107593786201</v>
      </c>
      <c r="I77">
        <v>359.94664841181299</v>
      </c>
      <c r="J77" s="2">
        <v>44430</v>
      </c>
      <c r="K77">
        <v>49.700638806431499</v>
      </c>
      <c r="L77">
        <v>57.823253139437902</v>
      </c>
      <c r="M77">
        <v>54.831574815862901</v>
      </c>
      <c r="N77">
        <v>63.870067578889</v>
      </c>
      <c r="O77">
        <v>57.913134247055297</v>
      </c>
      <c r="P77">
        <v>67.663558100889702</v>
      </c>
      <c r="Q77" s="2">
        <v>44430</v>
      </c>
      <c r="R77">
        <v>386.55751958967102</v>
      </c>
      <c r="S77">
        <v>492.90746988465003</v>
      </c>
      <c r="T77">
        <v>485.27884025213001</v>
      </c>
      <c r="U77">
        <v>615.86765265771101</v>
      </c>
      <c r="V77">
        <v>531.73242446813902</v>
      </c>
      <c r="W77">
        <v>675.47992801952296</v>
      </c>
      <c r="X77">
        <v>54.485955417060502</v>
      </c>
    </row>
    <row r="78" spans="1:24" x14ac:dyDescent="0.35">
      <c r="A78">
        <v>75</v>
      </c>
      <c r="B78" s="2">
        <v>44431</v>
      </c>
      <c r="D78">
        <v>188.651396906147</v>
      </c>
      <c r="E78">
        <v>243.818839928904</v>
      </c>
      <c r="F78">
        <v>243.43128427628</v>
      </c>
      <c r="G78">
        <v>312.37176396294001</v>
      </c>
      <c r="H78">
        <v>268.56984180128001</v>
      </c>
      <c r="I78">
        <v>344.74268586695803</v>
      </c>
      <c r="J78" s="2">
        <v>44431</v>
      </c>
      <c r="K78">
        <v>47.624080529536897</v>
      </c>
      <c r="L78">
        <v>55.586682812005101</v>
      </c>
      <c r="M78">
        <v>52.784035659995801</v>
      </c>
      <c r="N78">
        <v>61.6966782822564</v>
      </c>
      <c r="O78">
        <v>55.8310025519473</v>
      </c>
      <c r="P78">
        <v>65.458373813553195</v>
      </c>
      <c r="Q78" s="2">
        <v>44431</v>
      </c>
      <c r="R78">
        <v>366.08362907667203</v>
      </c>
      <c r="S78">
        <v>467.15219745193798</v>
      </c>
      <c r="T78">
        <v>463.60619337824198</v>
      </c>
      <c r="U78">
        <v>588.84179423126204</v>
      </c>
      <c r="V78">
        <v>509.05071788230703</v>
      </c>
      <c r="W78">
        <v>647.19751249158799</v>
      </c>
      <c r="X78">
        <v>55.472549454778097</v>
      </c>
    </row>
    <row r="79" spans="1:24" x14ac:dyDescent="0.35">
      <c r="A79">
        <v>76</v>
      </c>
      <c r="B79" s="2">
        <v>44432</v>
      </c>
      <c r="D79">
        <v>178.44139893972701</v>
      </c>
      <c r="E79">
        <v>230.75705227345799</v>
      </c>
      <c r="F79">
        <v>232.45683100232799</v>
      </c>
      <c r="G79">
        <v>298.46395200917902</v>
      </c>
      <c r="H79">
        <v>257.03128354489002</v>
      </c>
      <c r="I79">
        <v>330.12512104392198</v>
      </c>
      <c r="J79" s="2">
        <v>44432</v>
      </c>
      <c r="K79">
        <v>45.605067674545701</v>
      </c>
      <c r="L79">
        <v>53.394353656070599</v>
      </c>
      <c r="M79">
        <v>50.783243425634197</v>
      </c>
      <c r="N79">
        <v>59.552923018877898</v>
      </c>
      <c r="O79">
        <v>53.792308108361198</v>
      </c>
      <c r="P79">
        <v>63.2777740787159</v>
      </c>
      <c r="Q79" s="2">
        <v>44432</v>
      </c>
      <c r="R79">
        <v>346.61870218644998</v>
      </c>
      <c r="S79">
        <v>442.64095187701901</v>
      </c>
      <c r="T79">
        <v>442.808474146104</v>
      </c>
      <c r="U79">
        <v>562.87515096775405</v>
      </c>
      <c r="V79">
        <v>487.23469361252802</v>
      </c>
      <c r="W79">
        <v>619.95973570738795</v>
      </c>
      <c r="X79">
        <v>56.451392850489803</v>
      </c>
    </row>
    <row r="80" spans="1:24" x14ac:dyDescent="0.35">
      <c r="A80">
        <v>77</v>
      </c>
      <c r="B80" s="2">
        <v>44433</v>
      </c>
      <c r="D80">
        <v>168.754441028907</v>
      </c>
      <c r="E80">
        <v>218.35545750882</v>
      </c>
      <c r="F80">
        <v>221.93964546949499</v>
      </c>
      <c r="G80">
        <v>285.12510663883899</v>
      </c>
      <c r="H80">
        <v>245.946980927564</v>
      </c>
      <c r="I80">
        <v>316.07157438631202</v>
      </c>
      <c r="J80" s="2">
        <v>44433</v>
      </c>
      <c r="K80">
        <v>43.644507692511702</v>
      </c>
      <c r="L80">
        <v>51.249374820614499</v>
      </c>
      <c r="M80">
        <v>48.830391704828401</v>
      </c>
      <c r="N80">
        <v>57.442261611017997</v>
      </c>
      <c r="O80">
        <v>51.798491674676001</v>
      </c>
      <c r="P80">
        <v>61.1255801502559</v>
      </c>
      <c r="Q80" s="2">
        <v>44433</v>
      </c>
      <c r="R80">
        <v>328.115943329895</v>
      </c>
      <c r="S80">
        <v>419.31763686883897</v>
      </c>
      <c r="T80">
        <v>422.85266343987598</v>
      </c>
      <c r="U80">
        <v>537.929540058974</v>
      </c>
      <c r="V80">
        <v>466.253472241255</v>
      </c>
      <c r="W80">
        <v>593.73123514254803</v>
      </c>
      <c r="X80">
        <v>57.421790572957498</v>
      </c>
    </row>
    <row r="81" spans="1:24" x14ac:dyDescent="0.35">
      <c r="A81">
        <v>78</v>
      </c>
      <c r="B81" s="2">
        <v>44434</v>
      </c>
      <c r="D81">
        <v>159.56450853852101</v>
      </c>
      <c r="E81">
        <v>206.58170474755801</v>
      </c>
      <c r="F81">
        <v>211.86102719235299</v>
      </c>
      <c r="G81">
        <v>272.33241147742899</v>
      </c>
      <c r="H81">
        <v>235.299266908443</v>
      </c>
      <c r="I81">
        <v>302.56057248486502</v>
      </c>
      <c r="J81" s="2">
        <v>44434</v>
      </c>
      <c r="K81">
        <v>41.742989432022497</v>
      </c>
      <c r="L81">
        <v>49.154327533935202</v>
      </c>
      <c r="M81">
        <v>46.926405009179902</v>
      </c>
      <c r="N81">
        <v>55.367693316697</v>
      </c>
      <c r="O81">
        <v>49.850718162346503</v>
      </c>
      <c r="P81">
        <v>59.005141682907798</v>
      </c>
      <c r="Q81" s="2">
        <v>44434</v>
      </c>
      <c r="R81">
        <v>310.53060029539103</v>
      </c>
      <c r="S81">
        <v>397.12850749198799</v>
      </c>
      <c r="T81">
        <v>403.70691958691799</v>
      </c>
      <c r="U81">
        <v>513.96804368548396</v>
      </c>
      <c r="V81">
        <v>446.07722257933602</v>
      </c>
      <c r="W81">
        <v>568.47775024083296</v>
      </c>
      <c r="X81">
        <v>58.383078469150703</v>
      </c>
    </row>
    <row r="82" spans="1:24" x14ac:dyDescent="0.35">
      <c r="A82">
        <v>79</v>
      </c>
      <c r="B82" s="2">
        <v>44435</v>
      </c>
      <c r="D82">
        <v>150.846871592269</v>
      </c>
      <c r="E82">
        <v>195.40502010552601</v>
      </c>
      <c r="F82">
        <v>202.20306783825299</v>
      </c>
      <c r="G82">
        <v>260.06400636572101</v>
      </c>
      <c r="H82">
        <v>225.07120135819301</v>
      </c>
      <c r="I82">
        <v>289.57151769103803</v>
      </c>
      <c r="J82" s="2">
        <v>44435</v>
      </c>
      <c r="K82">
        <v>39.900818005701602</v>
      </c>
      <c r="L82">
        <v>47.111316165400403</v>
      </c>
      <c r="M82">
        <v>45.071965293333697</v>
      </c>
      <c r="N82">
        <v>53.331796934817397</v>
      </c>
      <c r="O82">
        <v>47.949902927585804</v>
      </c>
      <c r="P82">
        <v>56.919376663324101</v>
      </c>
      <c r="Q82" s="2">
        <v>44435</v>
      </c>
      <c r="R82">
        <v>293.81988777736501</v>
      </c>
      <c r="S82">
        <v>376.02209068737398</v>
      </c>
      <c r="T82">
        <v>385.34055059021</v>
      </c>
      <c r="U82">
        <v>490.95498912772501</v>
      </c>
      <c r="V82">
        <v>426.677141568384</v>
      </c>
      <c r="W82">
        <v>544.16611214539103</v>
      </c>
      <c r="X82">
        <v>59.334624616545803</v>
      </c>
    </row>
    <row r="83" spans="1:24" x14ac:dyDescent="0.35">
      <c r="A83">
        <v>80</v>
      </c>
      <c r="B83" s="2">
        <v>44436</v>
      </c>
      <c r="D83">
        <v>142.57802395235501</v>
      </c>
      <c r="E83">
        <v>184.79613297062701</v>
      </c>
      <c r="F83">
        <v>192.948620779577</v>
      </c>
      <c r="G83">
        <v>248.298951484376</v>
      </c>
      <c r="H83">
        <v>215.24654478820199</v>
      </c>
      <c r="I83">
        <v>277.084657314114</v>
      </c>
      <c r="J83" s="2">
        <v>44436</v>
      </c>
      <c r="K83">
        <v>38.118046630748999</v>
      </c>
      <c r="L83">
        <v>45.122015230029497</v>
      </c>
      <c r="M83">
        <v>43.2675363071954</v>
      </c>
      <c r="N83">
        <v>51.336767958842898</v>
      </c>
      <c r="O83">
        <v>46.096735944072201</v>
      </c>
      <c r="P83">
        <v>54.870808455254199</v>
      </c>
      <c r="Q83" s="2">
        <v>44436</v>
      </c>
      <c r="R83">
        <v>277.94291202021299</v>
      </c>
      <c r="S83">
        <v>355.94910557625201</v>
      </c>
      <c r="T83">
        <v>367.72398479466102</v>
      </c>
      <c r="U83">
        <v>468.85592535668201</v>
      </c>
      <c r="V83">
        <v>408.02543208385202</v>
      </c>
      <c r="W83">
        <v>520.764229189258</v>
      </c>
      <c r="X83">
        <v>60.275830468443601</v>
      </c>
    </row>
    <row r="84" spans="1:24" x14ac:dyDescent="0.35">
      <c r="A84">
        <v>81</v>
      </c>
      <c r="B84" s="2">
        <v>44437</v>
      </c>
      <c r="D84">
        <v>134.73562427636699</v>
      </c>
      <c r="E84">
        <v>174.72720488623901</v>
      </c>
      <c r="F84">
        <v>184.08127107418599</v>
      </c>
      <c r="G84">
        <v>237.017191673562</v>
      </c>
      <c r="H84">
        <v>205.809732189486</v>
      </c>
      <c r="I84">
        <v>265.08105260339102</v>
      </c>
      <c r="J84" s="2">
        <v>44437</v>
      </c>
      <c r="K84">
        <v>36.394505674205597</v>
      </c>
      <c r="L84">
        <v>43.187712601612702</v>
      </c>
      <c r="M84">
        <v>41.513385933098803</v>
      </c>
      <c r="N84">
        <v>49.3844529484563</v>
      </c>
      <c r="O84">
        <v>44.291704006309402</v>
      </c>
      <c r="P84">
        <v>52.861600118165804</v>
      </c>
      <c r="Q84" s="2">
        <v>44437</v>
      </c>
      <c r="R84">
        <v>262.86059678932003</v>
      </c>
      <c r="S84">
        <v>336.86238403183302</v>
      </c>
      <c r="T84">
        <v>350.828740289378</v>
      </c>
      <c r="U84">
        <v>447.63759670607499</v>
      </c>
      <c r="V84">
        <v>390.09527896298999</v>
      </c>
      <c r="W84">
        <v>498.24106878540698</v>
      </c>
      <c r="X84">
        <v>61.2061317927663</v>
      </c>
    </row>
    <row r="85" spans="1:24" x14ac:dyDescent="0.35">
      <c r="A85">
        <v>82</v>
      </c>
      <c r="B85" s="2">
        <v>44438</v>
      </c>
      <c r="D85">
        <v>127.298439721384</v>
      </c>
      <c r="E85">
        <v>165.17176107657201</v>
      </c>
      <c r="F85">
        <v>175.58530594298901</v>
      </c>
      <c r="G85">
        <v>226.19952110112999</v>
      </c>
      <c r="H85">
        <v>196.74584706646999</v>
      </c>
      <c r="I85">
        <v>253.54254769308301</v>
      </c>
      <c r="J85" s="2">
        <v>44438</v>
      </c>
      <c r="K85">
        <v>34.729829118557298</v>
      </c>
      <c r="L85">
        <v>41.309349190300999</v>
      </c>
      <c r="M85">
        <v>39.809606654748997</v>
      </c>
      <c r="N85">
        <v>47.476381286363598</v>
      </c>
      <c r="O85">
        <v>42.535111104572202</v>
      </c>
      <c r="P85">
        <v>50.893586157752097</v>
      </c>
      <c r="Q85" s="2">
        <v>44438</v>
      </c>
      <c r="R85">
        <v>248.53561084881301</v>
      </c>
      <c r="S85">
        <v>318.716791927283</v>
      </c>
      <c r="T85">
        <v>334.62739332341698</v>
      </c>
      <c r="U85">
        <v>427.26791416128998</v>
      </c>
      <c r="V85">
        <v>372.86082355858503</v>
      </c>
      <c r="W85">
        <v>476.56663628991402</v>
      </c>
      <c r="X85">
        <v>62.124999406674199</v>
      </c>
    </row>
    <row r="86" spans="1:24" x14ac:dyDescent="0.35">
      <c r="A86">
        <v>83</v>
      </c>
      <c r="B86" s="2">
        <v>44439</v>
      </c>
      <c r="D86">
        <v>120.246291859142</v>
      </c>
      <c r="E86">
        <v>156.10462462157599</v>
      </c>
      <c r="F86">
        <v>167.445685806851</v>
      </c>
      <c r="G86">
        <v>215.827548412195</v>
      </c>
      <c r="H86">
        <v>188.040595744402</v>
      </c>
      <c r="I86">
        <v>242.45173866660801</v>
      </c>
      <c r="J86" s="2">
        <v>44439</v>
      </c>
      <c r="K86">
        <v>33.123478648916397</v>
      </c>
      <c r="L86">
        <v>39.487555329691197</v>
      </c>
      <c r="M86">
        <v>38.156134295756402</v>
      </c>
      <c r="N86">
        <v>45.613794483581302</v>
      </c>
      <c r="O86">
        <v>40.827097104006299</v>
      </c>
      <c r="P86">
        <v>48.968301864135</v>
      </c>
      <c r="Q86" s="2">
        <v>44439</v>
      </c>
      <c r="R86">
        <v>234.932297096697</v>
      </c>
      <c r="S86">
        <v>301.46915140354798</v>
      </c>
      <c r="T86">
        <v>319.09354598934698</v>
      </c>
      <c r="U86">
        <v>407.71592474135599</v>
      </c>
      <c r="V86">
        <v>356.29713709718999</v>
      </c>
      <c r="W86">
        <v>455.711951352754</v>
      </c>
      <c r="X86">
        <v>63.031939711093898</v>
      </c>
    </row>
    <row r="87" spans="1:24" x14ac:dyDescent="0.35">
      <c r="A87">
        <v>84</v>
      </c>
      <c r="B87" s="2">
        <v>44440</v>
      </c>
      <c r="D87">
        <v>113.56000486075401</v>
      </c>
      <c r="E87">
        <v>147.50185327249599</v>
      </c>
      <c r="F87">
        <v>159.648015938599</v>
      </c>
      <c r="G87">
        <v>205.883662474771</v>
      </c>
      <c r="H87">
        <v>179.68028202285399</v>
      </c>
      <c r="I87">
        <v>231.791942878425</v>
      </c>
      <c r="J87" s="2">
        <v>44440</v>
      </c>
      <c r="K87">
        <v>31.574765549333598</v>
      </c>
      <c r="L87">
        <v>37.722684106801502</v>
      </c>
      <c r="M87">
        <v>36.5527651569599</v>
      </c>
      <c r="N87">
        <v>43.797673191549997</v>
      </c>
      <c r="O87">
        <v>39.167654852430303</v>
      </c>
      <c r="P87">
        <v>47.087010389640199</v>
      </c>
      <c r="Q87" s="2">
        <v>44440</v>
      </c>
      <c r="R87">
        <v>222.01660348194</v>
      </c>
      <c r="S87">
        <v>285.07816444353699</v>
      </c>
      <c r="T87">
        <v>304.201793407004</v>
      </c>
      <c r="U87">
        <v>388.951779397937</v>
      </c>
      <c r="V87">
        <v>340.38019309936402</v>
      </c>
      <c r="W87">
        <v>435.64902221827401</v>
      </c>
      <c r="X87">
        <v>63.926495030847903</v>
      </c>
    </row>
    <row r="88" spans="1:24" x14ac:dyDescent="0.35">
      <c r="A88">
        <v>85</v>
      </c>
      <c r="B88" s="2">
        <v>44441</v>
      </c>
      <c r="D88">
        <v>107.22135590487299</v>
      </c>
      <c r="E88">
        <v>139.34067888540099</v>
      </c>
      <c r="F88">
        <v>152.17851877968201</v>
      </c>
      <c r="G88">
        <v>196.35099881997999</v>
      </c>
      <c r="H88">
        <v>171.651782241593</v>
      </c>
      <c r="I88">
        <v>221.547168655131</v>
      </c>
      <c r="J88" s="2">
        <v>44441</v>
      </c>
      <c r="K88">
        <v>30.082870582824999</v>
      </c>
      <c r="L88">
        <v>36.014841856294503</v>
      </c>
      <c r="M88">
        <v>34.999171673522497</v>
      </c>
      <c r="N88">
        <v>42.028762073579898</v>
      </c>
      <c r="O88">
        <v>37.556645833716097</v>
      </c>
      <c r="P88">
        <v>45.250727713104702</v>
      </c>
      <c r="Q88" s="2">
        <v>44441</v>
      </c>
      <c r="R88">
        <v>209.75601580452101</v>
      </c>
      <c r="S88">
        <v>269.50433798954703</v>
      </c>
      <c r="T88">
        <v>289.92769061901799</v>
      </c>
      <c r="U88">
        <v>370.94669980858401</v>
      </c>
      <c r="V88">
        <v>325.086839099185</v>
      </c>
      <c r="W88">
        <v>416.35081839030499</v>
      </c>
      <c r="X88">
        <v>64.808243767525298</v>
      </c>
    </row>
    <row r="89" spans="1:24" x14ac:dyDescent="0.35">
      <c r="A89">
        <v>86</v>
      </c>
      <c r="B89" s="2">
        <v>44442</v>
      </c>
      <c r="D89">
        <v>101.213027759244</v>
      </c>
      <c r="E89">
        <v>131.59944943841199</v>
      </c>
      <c r="F89">
        <v>145.02400696500499</v>
      </c>
      <c r="G89">
        <v>187.21340686095601</v>
      </c>
      <c r="H89">
        <v>163.94252081906399</v>
      </c>
      <c r="I89">
        <v>211.70208548271501</v>
      </c>
      <c r="J89" s="2">
        <v>44442</v>
      </c>
      <c r="K89">
        <v>28.646862017429299</v>
      </c>
      <c r="L89">
        <v>34.363916028110602</v>
      </c>
      <c r="M89">
        <v>33.494916704967203</v>
      </c>
      <c r="N89">
        <v>40.3075926817219</v>
      </c>
      <c r="O89">
        <v>35.993814476302902</v>
      </c>
      <c r="P89">
        <v>43.460245632079697</v>
      </c>
      <c r="Q89" s="2">
        <v>44442</v>
      </c>
      <c r="R89">
        <v>198.119492478225</v>
      </c>
      <c r="S89">
        <v>254.70991079751201</v>
      </c>
      <c r="T89">
        <v>276.247719389954</v>
      </c>
      <c r="U89">
        <v>353.672944399485</v>
      </c>
      <c r="V89">
        <v>310.39476788086</v>
      </c>
      <c r="W89">
        <v>397.79124203453</v>
      </c>
      <c r="X89">
        <v>65.676800373500598</v>
      </c>
    </row>
    <row r="90" spans="1:24" x14ac:dyDescent="0.35">
      <c r="A90">
        <v>87</v>
      </c>
      <c r="B90" s="2">
        <v>44443</v>
      </c>
      <c r="D90">
        <v>95.518563482180497</v>
      </c>
      <c r="E90">
        <v>124.257573588756</v>
      </c>
      <c r="F90">
        <v>138.1718570937</v>
      </c>
      <c r="G90">
        <v>178.45541796167399</v>
      </c>
      <c r="H90">
        <v>156.540446317765</v>
      </c>
      <c r="I90">
        <v>202.241994773496</v>
      </c>
      <c r="J90" s="2">
        <v>44443</v>
      </c>
      <c r="K90">
        <v>27.2657119490338</v>
      </c>
      <c r="L90">
        <v>32.769600625521299</v>
      </c>
      <c r="M90">
        <v>32.039466563890898</v>
      </c>
      <c r="N90">
        <v>38.634504478370303</v>
      </c>
      <c r="O90">
        <v>34.478801219426302</v>
      </c>
      <c r="P90">
        <v>41.716152918216899</v>
      </c>
      <c r="Q90" s="2">
        <v>44443</v>
      </c>
      <c r="R90">
        <v>187.07740131687899</v>
      </c>
      <c r="S90">
        <v>240.65878218371401</v>
      </c>
      <c r="T90">
        <v>263.139255082197</v>
      </c>
      <c r="U90">
        <v>337.10377389508801</v>
      </c>
      <c r="V90">
        <v>296.28248843165801</v>
      </c>
      <c r="W90">
        <v>379.94509845222098</v>
      </c>
      <c r="X90">
        <v>66.531815156605902</v>
      </c>
    </row>
    <row r="91" spans="1:24" x14ac:dyDescent="0.35">
      <c r="A91">
        <v>88</v>
      </c>
      <c r="B91" s="2">
        <v>44444</v>
      </c>
      <c r="D91">
        <v>90.122323187670602</v>
      </c>
      <c r="E91">
        <v>117.295467717786</v>
      </c>
      <c r="F91">
        <v>131.60998427798799</v>
      </c>
      <c r="G91">
        <v>170.06221441532</v>
      </c>
      <c r="H91">
        <v>149.43400808501499</v>
      </c>
      <c r="I91">
        <v>193.152801294113</v>
      </c>
      <c r="J91" s="2">
        <v>44444</v>
      </c>
      <c r="K91">
        <v>25.9383110608115</v>
      </c>
      <c r="L91">
        <v>31.231419398641801</v>
      </c>
      <c r="M91">
        <v>30.632202882057399</v>
      </c>
      <c r="N91">
        <v>37.009664134907098</v>
      </c>
      <c r="O91">
        <v>33.011154433011001</v>
      </c>
      <c r="P91">
        <v>40.018854764755702</v>
      </c>
      <c r="Q91" s="2">
        <v>44444</v>
      </c>
      <c r="R91">
        <v>176.60145838752399</v>
      </c>
      <c r="S91">
        <v>227.31644278643299</v>
      </c>
      <c r="T91">
        <v>250.580533763944</v>
      </c>
      <c r="U91">
        <v>321.213416657648</v>
      </c>
      <c r="V91">
        <v>282.72929679254798</v>
      </c>
      <c r="W91">
        <v>362.78806592446801</v>
      </c>
      <c r="X91">
        <v>67.372973925876295</v>
      </c>
    </row>
    <row r="92" spans="1:24" x14ac:dyDescent="0.35">
      <c r="A92">
        <v>89</v>
      </c>
      <c r="B92" s="2">
        <v>44445</v>
      </c>
      <c r="D92">
        <v>85.009442815470905</v>
      </c>
      <c r="E92">
        <v>110.69450540549499</v>
      </c>
      <c r="F92">
        <v>125.326817496934</v>
      </c>
      <c r="G92">
        <v>162.01959938123201</v>
      </c>
      <c r="H92">
        <v>142.612133511905</v>
      </c>
      <c r="I92">
        <v>184.42098532475001</v>
      </c>
      <c r="J92" s="2">
        <v>44445</v>
      </c>
      <c r="K92">
        <v>24.663481948866401</v>
      </c>
      <c r="L92">
        <v>29.748746966766898</v>
      </c>
      <c r="M92">
        <v>29.272433405897399</v>
      </c>
      <c r="N92">
        <v>35.433083232621598</v>
      </c>
      <c r="O92">
        <v>31.5903412808788</v>
      </c>
      <c r="P92">
        <v>38.368590648502803</v>
      </c>
      <c r="Q92" s="2">
        <v>44445</v>
      </c>
      <c r="R92">
        <v>166.66466895864701</v>
      </c>
      <c r="S92">
        <v>214.64990743592699</v>
      </c>
      <c r="T92">
        <v>238.550619687855</v>
      </c>
      <c r="U92">
        <v>305.97703404850301</v>
      </c>
      <c r="V92">
        <v>269.715246970831</v>
      </c>
      <c r="W92">
        <v>346.29666519392799</v>
      </c>
      <c r="X92">
        <v>68.1999974895256</v>
      </c>
    </row>
    <row r="93" spans="1:24" x14ac:dyDescent="0.35">
      <c r="A93">
        <v>90</v>
      </c>
      <c r="B93" s="2">
        <v>44446</v>
      </c>
      <c r="D93">
        <v>80.165794845585296</v>
      </c>
      <c r="E93">
        <v>104.43696927075101</v>
      </c>
      <c r="F93">
        <v>119.311275776765</v>
      </c>
      <c r="G93">
        <v>154.31396781989099</v>
      </c>
      <c r="H93">
        <v>136.064205947727</v>
      </c>
      <c r="I93">
        <v>176.03357560953</v>
      </c>
      <c r="J93" s="2">
        <v>44446</v>
      </c>
      <c r="K93">
        <v>23.4399911340772</v>
      </c>
      <c r="L93">
        <v>28.3208280316016</v>
      </c>
      <c r="M93">
        <v>27.959401807140502</v>
      </c>
      <c r="N93">
        <v>33.904634484083999</v>
      </c>
      <c r="O93">
        <v>30.2157576109459</v>
      </c>
      <c r="P93">
        <v>36.765450722112902</v>
      </c>
      <c r="Q93" s="2">
        <v>44446</v>
      </c>
      <c r="R93">
        <v>157.241270557809</v>
      </c>
      <c r="S93">
        <v>202.62765020072101</v>
      </c>
      <c r="T93">
        <v>227.029373262977</v>
      </c>
      <c r="U93">
        <v>291.37068601440598</v>
      </c>
      <c r="V93">
        <v>257.22112206269998</v>
      </c>
      <c r="W93">
        <v>330.44822882163902</v>
      </c>
      <c r="X93">
        <v>69.012641016866596</v>
      </c>
    </row>
    <row r="94" spans="1:24" x14ac:dyDescent="0.35">
      <c r="A94">
        <v>91</v>
      </c>
      <c r="B94" s="2">
        <v>44447</v>
      </c>
      <c r="D94">
        <v>75.577950895043699</v>
      </c>
      <c r="E94">
        <v>98.506005109112195</v>
      </c>
      <c r="F94">
        <v>113.552745214487</v>
      </c>
      <c r="G94">
        <v>146.93227845667499</v>
      </c>
      <c r="H94">
        <v>129.78004330176</v>
      </c>
      <c r="I94">
        <v>167.978123148523</v>
      </c>
      <c r="J94" s="2">
        <v>44447</v>
      </c>
      <c r="K94">
        <v>22.266559871122301</v>
      </c>
      <c r="L94">
        <v>26.946794832594598</v>
      </c>
      <c r="M94">
        <v>26.692296588344099</v>
      </c>
      <c r="N94">
        <v>32.4240665861861</v>
      </c>
      <c r="O94">
        <v>28.8867369504277</v>
      </c>
      <c r="P94">
        <v>35.209390845935701</v>
      </c>
      <c r="Q94" s="2">
        <v>44447</v>
      </c>
      <c r="R94">
        <v>148.30667814073601</v>
      </c>
      <c r="S94">
        <v>191.21954165591501</v>
      </c>
      <c r="T94">
        <v>215.99741962752401</v>
      </c>
      <c r="U94">
        <v>277.37129707621</v>
      </c>
      <c r="V94">
        <v>245.228405718039</v>
      </c>
      <c r="W94">
        <v>315.22087062930501</v>
      </c>
      <c r="X94">
        <v>69.810693276285605</v>
      </c>
    </row>
    <row r="95" spans="1:24" x14ac:dyDescent="0.35">
      <c r="A95">
        <v>92</v>
      </c>
      <c r="B95" s="2">
        <v>44448</v>
      </c>
      <c r="D95">
        <v>71.233146133737307</v>
      </c>
      <c r="E95">
        <v>92.885578256731606</v>
      </c>
      <c r="F95">
        <v>108.04105685688501</v>
      </c>
      <c r="G95">
        <v>139.86202679710499</v>
      </c>
      <c r="H95">
        <v>123.74987735915199</v>
      </c>
      <c r="I95">
        <v>160.24267587301699</v>
      </c>
      <c r="J95" s="2">
        <v>44448</v>
      </c>
      <c r="K95">
        <v>21.141873857251898</v>
      </c>
      <c r="L95">
        <v>25.6256829851996</v>
      </c>
      <c r="M95">
        <v>25.4702591574633</v>
      </c>
      <c r="N95">
        <v>30.9910178092594</v>
      </c>
      <c r="O95">
        <v>27.6025586787094</v>
      </c>
      <c r="P95">
        <v>33.700246362250702</v>
      </c>
      <c r="Q95" s="2">
        <v>44448</v>
      </c>
      <c r="R95">
        <v>139.83743136307899</v>
      </c>
      <c r="S95">
        <v>180.39678839983301</v>
      </c>
      <c r="T95">
        <v>205.43611791587401</v>
      </c>
      <c r="U95">
        <v>263.95662287328298</v>
      </c>
      <c r="V95">
        <v>233.71925406486099</v>
      </c>
      <c r="W95">
        <v>300.59345541230601</v>
      </c>
      <c r="X95">
        <v>70.593975761604597</v>
      </c>
    </row>
    <row r="96" spans="1:24" x14ac:dyDescent="0.35">
      <c r="A96">
        <v>93</v>
      </c>
      <c r="B96" s="2">
        <v>44449</v>
      </c>
      <c r="D96">
        <v>67.119245455278104</v>
      </c>
      <c r="E96">
        <v>87.560432106259498</v>
      </c>
      <c r="F96">
        <v>102.76646544254</v>
      </c>
      <c r="G96">
        <v>133.09121920899301</v>
      </c>
      <c r="H96">
        <v>117.964333832569</v>
      </c>
      <c r="I96">
        <v>152.815754237551</v>
      </c>
      <c r="J96" s="2">
        <v>44449</v>
      </c>
      <c r="K96">
        <v>20.064591935500001</v>
      </c>
      <c r="L96">
        <v>24.356445833002901</v>
      </c>
      <c r="M96">
        <v>24.2923911403084</v>
      </c>
      <c r="N96">
        <v>29.6050284200719</v>
      </c>
      <c r="O96">
        <v>26.362455445478702</v>
      </c>
      <c r="P96">
        <v>32.237744708410098</v>
      </c>
      <c r="Q96" s="2">
        <v>44449</v>
      </c>
      <c r="R96">
        <v>131.81114393643199</v>
      </c>
      <c r="S96">
        <v>170.131874828397</v>
      </c>
      <c r="T96">
        <v>195.327531299833</v>
      </c>
      <c r="U96">
        <v>251.10521739522801</v>
      </c>
      <c r="V96">
        <v>222.67646819661201</v>
      </c>
      <c r="W96">
        <v>286.54556908551302</v>
      </c>
      <c r="X96">
        <v>71.362341719245705</v>
      </c>
    </row>
    <row r="97" spans="1:24" x14ac:dyDescent="0.35">
      <c r="A97">
        <v>94</v>
      </c>
      <c r="B97" s="2">
        <v>44450</v>
      </c>
      <c r="D97">
        <v>63.224711338367598</v>
      </c>
      <c r="E97">
        <v>82.516048698753295</v>
      </c>
      <c r="F97">
        <v>97.719629010312303</v>
      </c>
      <c r="G97">
        <v>126.608348080228</v>
      </c>
      <c r="H97">
        <v>112.414413166516</v>
      </c>
      <c r="I97">
        <v>145.68632775462899</v>
      </c>
      <c r="J97" s="2">
        <v>44450</v>
      </c>
      <c r="K97">
        <v>19.033353879690502</v>
      </c>
      <c r="L97">
        <v>23.1379674352794</v>
      </c>
      <c r="M97">
        <v>23.157760994744802</v>
      </c>
      <c r="N97">
        <v>28.265552030125001</v>
      </c>
      <c r="O97">
        <v>25.165619896929599</v>
      </c>
      <c r="P97">
        <v>30.821516959301501</v>
      </c>
      <c r="Q97" s="2">
        <v>44450</v>
      </c>
      <c r="R97">
        <v>124.20645504179799</v>
      </c>
      <c r="S97">
        <v>160.39850716200201</v>
      </c>
      <c r="T97">
        <v>185.65439787165599</v>
      </c>
      <c r="U97">
        <v>238.796401012334</v>
      </c>
      <c r="V97">
        <v>212.08346731207601</v>
      </c>
      <c r="W97">
        <v>273.05748940242199</v>
      </c>
      <c r="X97">
        <v>72.115675088553303</v>
      </c>
    </row>
    <row r="98" spans="1:24" x14ac:dyDescent="0.35">
      <c r="A98">
        <v>95</v>
      </c>
      <c r="B98" s="2">
        <v>44451</v>
      </c>
      <c r="D98">
        <v>59.538573333980899</v>
      </c>
      <c r="E98">
        <v>77.738611314348205</v>
      </c>
      <c r="F98">
        <v>92.891589373801096</v>
      </c>
      <c r="G98">
        <v>120.40236805482</v>
      </c>
      <c r="H98">
        <v>107.091472106631</v>
      </c>
      <c r="I98">
        <v>138.843792490981</v>
      </c>
      <c r="J98" s="2">
        <v>44451</v>
      </c>
      <c r="K98">
        <v>18.046787341746398</v>
      </c>
      <c r="L98">
        <v>21.9690743026833</v>
      </c>
      <c r="M98">
        <v>22.0654099857985</v>
      </c>
      <c r="N98">
        <v>26.9719659545501</v>
      </c>
      <c r="O98">
        <v>24.011210768337701</v>
      </c>
      <c r="P98">
        <v>29.451108383642602</v>
      </c>
      <c r="Q98" s="2">
        <v>44451</v>
      </c>
      <c r="R98">
        <v>117.002982766361</v>
      </c>
      <c r="S98">
        <v>151.17155970695299</v>
      </c>
      <c r="T98">
        <v>176.40010242460099</v>
      </c>
      <c r="U98">
        <v>227.01022939783201</v>
      </c>
      <c r="V98">
        <v>201.92426258491</v>
      </c>
      <c r="W98">
        <v>260.11015736822299</v>
      </c>
      <c r="X98">
        <v>72.853889367438597</v>
      </c>
    </row>
    <row r="99" spans="1:24" x14ac:dyDescent="0.35">
      <c r="A99">
        <v>96</v>
      </c>
      <c r="B99" s="2">
        <v>44452</v>
      </c>
      <c r="D99">
        <v>56.050399113753599</v>
      </c>
      <c r="E99">
        <v>73.214968983705106</v>
      </c>
      <c r="F99">
        <v>88.273753457641007</v>
      </c>
      <c r="G99">
        <v>114.46267334426101</v>
      </c>
      <c r="H99">
        <v>101.987206041858</v>
      </c>
      <c r="I99">
        <v>132.27794953774401</v>
      </c>
      <c r="J99" s="2">
        <v>44452</v>
      </c>
      <c r="K99">
        <v>17.103514035440401</v>
      </c>
      <c r="L99">
        <v>20.848545985426998</v>
      </c>
      <c r="M99">
        <v>21.0143575764173</v>
      </c>
      <c r="N99">
        <v>25.7235806610441</v>
      </c>
      <c r="O99">
        <v>22.898358397045399</v>
      </c>
      <c r="P99">
        <v>28.1259880929525</v>
      </c>
      <c r="Q99" s="2">
        <v>44452</v>
      </c>
      <c r="R99">
        <v>110.18127952312901</v>
      </c>
      <c r="S99">
        <v>142.42702332271301</v>
      </c>
      <c r="T99">
        <v>167.54864917588401</v>
      </c>
      <c r="U99">
        <v>215.727463418149</v>
      </c>
      <c r="V99">
        <v>192.183431827753</v>
      </c>
      <c r="W99">
        <v>247.68514944892701</v>
      </c>
      <c r="X99">
        <v>73.576926415215894</v>
      </c>
    </row>
    <row r="100" spans="1:24" x14ac:dyDescent="0.35">
      <c r="A100">
        <v>97</v>
      </c>
      <c r="B100" s="2">
        <v>44453</v>
      </c>
      <c r="D100">
        <v>52.750267015294803</v>
      </c>
      <c r="E100">
        <v>68.932602842004798</v>
      </c>
      <c r="F100">
        <v>83.857875488044101</v>
      </c>
      <c r="G100">
        <v>108.779076106171</v>
      </c>
      <c r="H100">
        <v>97.093632123325804</v>
      </c>
      <c r="I100">
        <v>125.978984460844</v>
      </c>
      <c r="J100" s="2">
        <v>44453</v>
      </c>
      <c r="K100">
        <v>16.202155224801899</v>
      </c>
      <c r="L100">
        <v>19.775124610463902</v>
      </c>
      <c r="M100">
        <v>20.003606284497401</v>
      </c>
      <c r="N100">
        <v>24.519648382702599</v>
      </c>
      <c r="O100">
        <v>21.826169705890699</v>
      </c>
      <c r="P100">
        <v>26.8455578566215</v>
      </c>
      <c r="Q100" s="2">
        <v>44453</v>
      </c>
      <c r="R100">
        <v>103.722789407622</v>
      </c>
      <c r="S100">
        <v>134.14195605693899</v>
      </c>
      <c r="T100">
        <v>159.08463546671601</v>
      </c>
      <c r="U100">
        <v>204.92954005192399</v>
      </c>
      <c r="V100">
        <v>182.846095004598</v>
      </c>
      <c r="W100">
        <v>235.76465066163701</v>
      </c>
      <c r="X100">
        <v>74.284755204103007</v>
      </c>
    </row>
    <row r="101" spans="1:24" x14ac:dyDescent="0.35">
      <c r="A101">
        <v>98</v>
      </c>
      <c r="B101" s="2">
        <v>44454</v>
      </c>
      <c r="D101">
        <v>49.628740020708698</v>
      </c>
      <c r="E101">
        <v>64.879594247428201</v>
      </c>
      <c r="F101">
        <v>79.636040026877396</v>
      </c>
      <c r="G101">
        <v>103.341785877671</v>
      </c>
      <c r="H101">
        <v>92.4030731598058</v>
      </c>
      <c r="I101">
        <v>119.937447732306</v>
      </c>
      <c r="J101" s="2">
        <v>44454</v>
      </c>
      <c r="K101">
        <v>15.3413365798882</v>
      </c>
      <c r="L101">
        <v>18.7475234568271</v>
      </c>
      <c r="M101">
        <v>19.0321460529013</v>
      </c>
      <c r="N101">
        <v>23.359370963309502</v>
      </c>
      <c r="O101">
        <v>20.793732703341401</v>
      </c>
      <c r="P101">
        <v>25.609160151329299</v>
      </c>
      <c r="Q101" s="2">
        <v>44454</v>
      </c>
      <c r="R101">
        <v>97.609807441280395</v>
      </c>
      <c r="S101">
        <v>126.294435902494</v>
      </c>
      <c r="T101">
        <v>150.99322646476799</v>
      </c>
      <c r="U101">
        <v>194.598544384485</v>
      </c>
      <c r="V101">
        <v>173.897890634465</v>
      </c>
      <c r="W101">
        <v>224.331428615227</v>
      </c>
      <c r="X101">
        <v>74.9773705303773</v>
      </c>
    </row>
    <row r="102" spans="1:24" x14ac:dyDescent="0.35">
      <c r="A102">
        <v>99</v>
      </c>
      <c r="B102" s="2">
        <v>44455</v>
      </c>
      <c r="D102">
        <v>46.676841105375303</v>
      </c>
      <c r="E102">
        <v>61.044594586611296</v>
      </c>
      <c r="F102">
        <v>75.600645835665304</v>
      </c>
      <c r="G102">
        <v>98.141390046721597</v>
      </c>
      <c r="H102">
        <v>87.908142286041397</v>
      </c>
      <c r="I102">
        <v>114.14423613807899</v>
      </c>
      <c r="J102" s="2">
        <v>44455</v>
      </c>
      <c r="K102">
        <v>14.5196924575233</v>
      </c>
      <c r="L102">
        <v>17.764434651401999</v>
      </c>
      <c r="M102">
        <v>18.0989581755511</v>
      </c>
      <c r="N102">
        <v>22.241906998620401</v>
      </c>
      <c r="O102">
        <v>19.8001205430485</v>
      </c>
      <c r="P102">
        <v>24.416085508146899</v>
      </c>
      <c r="Q102" s="2">
        <v>44455</v>
      </c>
      <c r="R102">
        <v>91.8254406475249</v>
      </c>
      <c r="S102">
        <v>118.86351562412101</v>
      </c>
      <c r="T102">
        <v>143.26013088569599</v>
      </c>
      <c r="U102">
        <v>184.71718271164599</v>
      </c>
      <c r="V102">
        <v>165.32495311955199</v>
      </c>
      <c r="W102">
        <v>213.36880855620601</v>
      </c>
      <c r="X102">
        <v>75.6547916956291</v>
      </c>
    </row>
    <row r="103" spans="1:24" x14ac:dyDescent="0.35">
      <c r="A103">
        <v>100</v>
      </c>
      <c r="B103" s="2">
        <v>44456</v>
      </c>
      <c r="D103">
        <v>43.886029894990102</v>
      </c>
      <c r="E103">
        <v>57.416796690428903</v>
      </c>
      <c r="F103">
        <v>71.744390553285797</v>
      </c>
      <c r="G103">
        <v>93.168835341034097</v>
      </c>
      <c r="H103">
        <v>83.601728396827895</v>
      </c>
      <c r="I103">
        <v>108.590575153252</v>
      </c>
      <c r="J103" s="2">
        <v>44456</v>
      </c>
      <c r="K103">
        <v>13.7358696598659</v>
      </c>
      <c r="L103">
        <v>16.824536060978399</v>
      </c>
      <c r="M103">
        <v>17.203018819278601</v>
      </c>
      <c r="N103">
        <v>21.166378332436501</v>
      </c>
      <c r="O103">
        <v>18.844395182204799</v>
      </c>
      <c r="P103">
        <v>23.2655792159943</v>
      </c>
      <c r="Q103" s="2">
        <v>44456</v>
      </c>
      <c r="R103">
        <v>86.353570903412702</v>
      </c>
      <c r="S103">
        <v>111.82917959715</v>
      </c>
      <c r="T103">
        <v>135.87157774252</v>
      </c>
      <c r="U103">
        <v>175.268756775094</v>
      </c>
      <c r="V103">
        <v>157.11389102184799</v>
      </c>
      <c r="W103">
        <v>202.86064946116599</v>
      </c>
      <c r="X103">
        <v>76.317061167949305</v>
      </c>
    </row>
    <row r="104" spans="1:24" x14ac:dyDescent="0.35">
      <c r="A104">
        <v>101</v>
      </c>
      <c r="B104" s="2">
        <v>44457</v>
      </c>
      <c r="D104">
        <v>41.248180569989202</v>
      </c>
      <c r="E104">
        <v>53.985907784625901</v>
      </c>
      <c r="F104">
        <v>68.060256168770906</v>
      </c>
      <c r="G104">
        <v>88.415410310837103</v>
      </c>
      <c r="H104">
        <v>79.476982336613503</v>
      </c>
      <c r="I104">
        <v>103.268002271244</v>
      </c>
      <c r="J104" s="2">
        <v>44457</v>
      </c>
      <c r="K104">
        <v>12.9885307192881</v>
      </c>
      <c r="L104">
        <v>15.9264974504426</v>
      </c>
      <c r="M104">
        <v>16.3433021779258</v>
      </c>
      <c r="N104">
        <v>20.131875961797402</v>
      </c>
      <c r="O104">
        <v>17.9256106749738</v>
      </c>
      <c r="P104">
        <v>22.156847435723002</v>
      </c>
      <c r="Q104" s="2">
        <v>44457</v>
      </c>
      <c r="R104">
        <v>81.178819507487802</v>
      </c>
      <c r="S104">
        <v>105.17230259633899</v>
      </c>
      <c r="T104">
        <v>128.814294124349</v>
      </c>
      <c r="U104">
        <v>166.237139141114</v>
      </c>
      <c r="V104">
        <v>149.25176630367901</v>
      </c>
      <c r="W104">
        <v>192.79132120497201</v>
      </c>
      <c r="X104">
        <v>76.964243232239696</v>
      </c>
    </row>
    <row r="105" spans="1:24" x14ac:dyDescent="0.35">
      <c r="A105">
        <v>102</v>
      </c>
      <c r="B105" s="2">
        <v>44458</v>
      </c>
      <c r="D105">
        <v>38.755560957755002</v>
      </c>
      <c r="E105">
        <v>50.742123901219998</v>
      </c>
      <c r="F105">
        <v>64.5414952685164</v>
      </c>
      <c r="G105">
        <v>83.872728778916198</v>
      </c>
      <c r="H105">
        <v>75.527303831535704</v>
      </c>
      <c r="I105">
        <v>98.168351269696004</v>
      </c>
      <c r="J105" s="2">
        <v>44458</v>
      </c>
      <c r="K105">
        <v>12.276356753980499</v>
      </c>
      <c r="L105">
        <v>15.0689859713906</v>
      </c>
      <c r="M105">
        <v>15.518783292218099</v>
      </c>
      <c r="N105">
        <v>19.137465401419899</v>
      </c>
      <c r="O105">
        <v>17.042816134324099</v>
      </c>
      <c r="P105">
        <v>21.089062774930799</v>
      </c>
      <c r="Q105" s="2">
        <v>44458</v>
      </c>
      <c r="R105">
        <v>76.286513402691099</v>
      </c>
      <c r="S105">
        <v>98.8746104696245</v>
      </c>
      <c r="T105">
        <v>122.075483999497</v>
      </c>
      <c r="U105">
        <v>157.60674972495599</v>
      </c>
      <c r="V105">
        <v>141.72607453986899</v>
      </c>
      <c r="W105">
        <v>183.14568282273899</v>
      </c>
      <c r="X105">
        <v>77.5964226381559</v>
      </c>
    </row>
    <row r="106" spans="1:24" x14ac:dyDescent="0.35">
      <c r="A106">
        <v>103</v>
      </c>
      <c r="B106" s="2">
        <v>44459</v>
      </c>
      <c r="D106">
        <v>36.400812754401898</v>
      </c>
      <c r="E106">
        <v>47.676105678226897</v>
      </c>
      <c r="F106">
        <v>61.181618035357701</v>
      </c>
      <c r="G106">
        <v>79.532714228826904</v>
      </c>
      <c r="H106">
        <v>71.746329148210705</v>
      </c>
      <c r="I106">
        <v>93.283737392280599</v>
      </c>
      <c r="J106" s="2">
        <v>44459</v>
      </c>
      <c r="K106">
        <v>11.5980499349506</v>
      </c>
      <c r="L106">
        <v>14.250671040266701</v>
      </c>
      <c r="M106">
        <v>14.728440566158</v>
      </c>
      <c r="N106">
        <v>18.1821915535693</v>
      </c>
      <c r="O106">
        <v>16.195058392870301</v>
      </c>
      <c r="P106">
        <v>20.061369369705801</v>
      </c>
      <c r="Q106" s="2">
        <v>44459</v>
      </c>
      <c r="R106">
        <v>71.662652992009598</v>
      </c>
      <c r="S106">
        <v>92.918642629071698</v>
      </c>
      <c r="T106">
        <v>115.642808032088</v>
      </c>
      <c r="U106">
        <v>149.36253345475299</v>
      </c>
      <c r="V106">
        <v>134.524726102052</v>
      </c>
      <c r="W106">
        <v>173.909061873468</v>
      </c>
      <c r="X106">
        <v>78.213703253492795</v>
      </c>
    </row>
    <row r="107" spans="1:24" x14ac:dyDescent="0.35">
      <c r="A107">
        <v>104</v>
      </c>
      <c r="B107" s="2">
        <v>44460</v>
      </c>
      <c r="D107">
        <v>34.176932819463602</v>
      </c>
      <c r="E107">
        <v>44.778955477071101</v>
      </c>
      <c r="F107">
        <v>57.974379975365501</v>
      </c>
      <c r="G107">
        <v>75.387585100037697</v>
      </c>
      <c r="H107">
        <v>68.127919461265606</v>
      </c>
      <c r="I107">
        <v>88.606543422572202</v>
      </c>
      <c r="J107" s="2">
        <v>44460</v>
      </c>
      <c r="K107">
        <v>10.9523356016163</v>
      </c>
      <c r="L107">
        <v>13.470228660322</v>
      </c>
      <c r="M107">
        <v>13.9712580081026</v>
      </c>
      <c r="N107">
        <v>17.265083125858201</v>
      </c>
      <c r="O107">
        <v>15.3813843907635</v>
      </c>
      <c r="P107">
        <v>19.072887515821101</v>
      </c>
      <c r="Q107" s="2">
        <v>44460</v>
      </c>
      <c r="R107">
        <v>67.293881483853696</v>
      </c>
      <c r="S107">
        <v>87.2877162896187</v>
      </c>
      <c r="T107">
        <v>109.50436439608301</v>
      </c>
      <c r="U107">
        <v>141.48993906138099</v>
      </c>
      <c r="V107">
        <v>127.63602830917</v>
      </c>
      <c r="W107">
        <v>165.06723490413901</v>
      </c>
      <c r="X107">
        <v>78.816206730119902</v>
      </c>
    </row>
    <row r="108" spans="1:24" x14ac:dyDescent="0.35">
      <c r="A108">
        <v>105</v>
      </c>
      <c r="B108" s="2">
        <v>44461</v>
      </c>
      <c r="D108">
        <v>32.077255488424797</v>
      </c>
      <c r="E108">
        <v>42.042195749016201</v>
      </c>
      <c r="F108">
        <v>54.913770346853902</v>
      </c>
      <c r="G108">
        <v>71.429840956951296</v>
      </c>
      <c r="H108">
        <v>64.666149909528201</v>
      </c>
      <c r="I108">
        <v>84.129406623373001</v>
      </c>
      <c r="J108" s="2">
        <v>44461</v>
      </c>
      <c r="K108">
        <v>10.3379640599951</v>
      </c>
      <c r="L108">
        <v>12.7263452372359</v>
      </c>
      <c r="M108">
        <v>13.2462272222878</v>
      </c>
      <c r="N108">
        <v>16.38515663602</v>
      </c>
      <c r="O108">
        <v>14.600843316283299</v>
      </c>
      <c r="P108">
        <v>18.122717888452399</v>
      </c>
      <c r="Q108" s="2">
        <v>44461</v>
      </c>
      <c r="R108">
        <v>63.167455703906903</v>
      </c>
      <c r="S108">
        <v>81.965892385131994</v>
      </c>
      <c r="T108">
        <v>103.648670565974</v>
      </c>
      <c r="U108">
        <v>133.97489897409901</v>
      </c>
      <c r="V108">
        <v>121.048668532387</v>
      </c>
      <c r="W108">
        <v>156.606409004803</v>
      </c>
      <c r="X108">
        <v>79.404071188862503</v>
      </c>
    </row>
    <row r="109" spans="1:24" x14ac:dyDescent="0.35">
      <c r="A109">
        <v>106</v>
      </c>
      <c r="B109" s="2">
        <v>44462</v>
      </c>
      <c r="D109">
        <v>30.095435849743801</v>
      </c>
      <c r="E109">
        <v>39.457748584053299</v>
      </c>
      <c r="F109">
        <v>51.994001264965497</v>
      </c>
      <c r="G109">
        <v>67.652249497280394</v>
      </c>
      <c r="H109">
        <v>61.355299318972101</v>
      </c>
      <c r="I109">
        <v>79.845206512536606</v>
      </c>
      <c r="J109" s="2">
        <v>44462</v>
      </c>
      <c r="K109">
        <v>9.7537120945475202</v>
      </c>
      <c r="L109">
        <v>12.017720934118</v>
      </c>
      <c r="M109">
        <v>12.552349174326</v>
      </c>
      <c r="N109">
        <v>15.5414200394847</v>
      </c>
      <c r="O109">
        <v>13.8524885225647</v>
      </c>
      <c r="P109">
        <v>17.209945386273901</v>
      </c>
      <c r="Q109" s="2">
        <v>44462</v>
      </c>
      <c r="R109">
        <v>59.271218310347102</v>
      </c>
      <c r="S109">
        <v>76.937943090865502</v>
      </c>
      <c r="T109">
        <v>98.064646059414898</v>
      </c>
      <c r="U109">
        <v>126.803810296064</v>
      </c>
      <c r="V109">
        <v>114.75169823737301</v>
      </c>
      <c r="W109">
        <v>148.513204437985</v>
      </c>
      <c r="X109">
        <v>79.977449929031707</v>
      </c>
    </row>
    <row r="110" spans="1:24" x14ac:dyDescent="0.35">
      <c r="A110">
        <v>107</v>
      </c>
      <c r="B110" s="2">
        <v>44463</v>
      </c>
      <c r="D110">
        <v>28.2254339347915</v>
      </c>
      <c r="E110">
        <v>37.017916377896498</v>
      </c>
      <c r="F110">
        <v>49.209497454289497</v>
      </c>
      <c r="G110">
        <v>64.047834364084594</v>
      </c>
      <c r="H110">
        <v>58.189840568949897</v>
      </c>
      <c r="I110">
        <v>75.747053444301898</v>
      </c>
      <c r="J110" s="2">
        <v>44463</v>
      </c>
      <c r="K110">
        <v>9.1983842220151608</v>
      </c>
      <c r="L110">
        <v>11.343072607800901</v>
      </c>
      <c r="M110">
        <v>11.888635752135601</v>
      </c>
      <c r="N110">
        <v>14.732876012592399</v>
      </c>
      <c r="O110">
        <v>13.135379241816899</v>
      </c>
      <c r="P110">
        <v>16.333642632771401</v>
      </c>
      <c r="Q110" s="2">
        <v>44463</v>
      </c>
      <c r="R110">
        <v>55.593571349848098</v>
      </c>
      <c r="S110">
        <v>72.189320881484093</v>
      </c>
      <c r="T110">
        <v>92.741596103529403</v>
      </c>
      <c r="U110">
        <v>119.96351682887401</v>
      </c>
      <c r="V110">
        <v>108.73451794234199</v>
      </c>
      <c r="W110">
        <v>140.77463831925601</v>
      </c>
      <c r="X110">
        <v>80.536510167621003</v>
      </c>
    </row>
    <row r="111" spans="1:24" x14ac:dyDescent="0.35">
      <c r="A111">
        <v>108</v>
      </c>
      <c r="B111" s="2">
        <v>44464</v>
      </c>
      <c r="D111">
        <v>26.461499770964</v>
      </c>
      <c r="E111">
        <v>34.715363555036497</v>
      </c>
      <c r="F111">
        <v>46.554886621280502</v>
      </c>
      <c r="G111">
        <v>60.6098637249003</v>
      </c>
      <c r="H111">
        <v>55.164431576919199</v>
      </c>
      <c r="I111">
        <v>71.828277963468096</v>
      </c>
      <c r="J111" s="2">
        <v>44464</v>
      </c>
      <c r="K111">
        <v>8.6708137130991201</v>
      </c>
      <c r="L111">
        <v>10.7011363648116</v>
      </c>
      <c r="M111">
        <v>11.2541111418412</v>
      </c>
      <c r="N111">
        <v>13.958524921491099</v>
      </c>
      <c r="O111">
        <v>12.4485821164757</v>
      </c>
      <c r="P111">
        <v>15.492873164812799</v>
      </c>
      <c r="Q111" s="2">
        <v>44464</v>
      </c>
      <c r="R111">
        <v>52.123451092591402</v>
      </c>
      <c r="S111">
        <v>67.706129054353198</v>
      </c>
      <c r="T111">
        <v>87.669196193708899</v>
      </c>
      <c r="U111">
        <v>113.441292111115</v>
      </c>
      <c r="V111">
        <v>102.986863066154</v>
      </c>
      <c r="W111">
        <v>133.378109320211</v>
      </c>
      <c r="X111">
        <v>81.081431812530695</v>
      </c>
    </row>
    <row r="112" spans="1:24" x14ac:dyDescent="0.35">
      <c r="A112">
        <v>109</v>
      </c>
      <c r="B112" s="2">
        <v>44465</v>
      </c>
      <c r="D112">
        <v>24.798159250102</v>
      </c>
      <c r="E112">
        <v>32.543099288169003</v>
      </c>
      <c r="F112">
        <v>44.024990417754204</v>
      </c>
      <c r="G112">
        <v>57.331839580797698</v>
      </c>
      <c r="H112">
        <v>52.273906875776902</v>
      </c>
      <c r="I112">
        <v>68.082420898367999</v>
      </c>
      <c r="J112" s="2">
        <v>44465</v>
      </c>
      <c r="K112">
        <v>8.1698634055306503</v>
      </c>
      <c r="L112">
        <v>10.0906697721701</v>
      </c>
      <c r="M112">
        <v>10.647813036409801</v>
      </c>
      <c r="N112">
        <v>13.2173675041886</v>
      </c>
      <c r="O112">
        <v>11.7911725649414</v>
      </c>
      <c r="P112">
        <v>14.686694335905999</v>
      </c>
      <c r="Q112" s="2">
        <v>44465</v>
      </c>
      <c r="R112">
        <v>48.850304085612599</v>
      </c>
      <c r="S112">
        <v>63.475093648743503</v>
      </c>
      <c r="T112">
        <v>82.8374775112663</v>
      </c>
      <c r="U112">
        <v>107.224823432409</v>
      </c>
      <c r="V112">
        <v>97.498790637297702</v>
      </c>
      <c r="W112">
        <v>126.311383360307</v>
      </c>
      <c r="X112">
        <v>81.612406273544707</v>
      </c>
    </row>
    <row r="113" spans="1:24" x14ac:dyDescent="0.35">
      <c r="A113">
        <v>110</v>
      </c>
      <c r="B113" s="2">
        <v>44466</v>
      </c>
      <c r="D113">
        <v>23.230200766257799</v>
      </c>
      <c r="E113">
        <v>30.4944611567288</v>
      </c>
      <c r="F113">
        <v>41.614815966440702</v>
      </c>
      <c r="G113">
        <v>54.207487767858602</v>
      </c>
      <c r="H113">
        <v>49.513269757053997</v>
      </c>
      <c r="I113">
        <v>64.503224157535499</v>
      </c>
      <c r="J113" s="2">
        <v>44466</v>
      </c>
      <c r="K113">
        <v>7.69442632997775</v>
      </c>
      <c r="L113">
        <v>9.5104537551685802</v>
      </c>
      <c r="M113">
        <v>10.068793693151999</v>
      </c>
      <c r="N113">
        <v>12.5084072908291</v>
      </c>
      <c r="O113">
        <v>11.1622359979115</v>
      </c>
      <c r="P113">
        <v>13.9141599591528</v>
      </c>
      <c r="Q113" s="2">
        <v>44466</v>
      </c>
      <c r="R113">
        <v>45.764064365139703</v>
      </c>
      <c r="S113">
        <v>59.483536692885998</v>
      </c>
      <c r="T113">
        <v>78.236813164317496</v>
      </c>
      <c r="U113">
        <v>101.302196781615</v>
      </c>
      <c r="V113">
        <v>92.260666831634097</v>
      </c>
      <c r="W113">
        <v>119.562580249871</v>
      </c>
      <c r="X113">
        <v>82.129635314186302</v>
      </c>
    </row>
    <row r="114" spans="1:24" x14ac:dyDescent="0.35">
      <c r="A114">
        <v>111</v>
      </c>
      <c r="B114" s="2">
        <v>44467</v>
      </c>
      <c r="D114">
        <v>21.752662578778999</v>
      </c>
      <c r="E114">
        <v>28.5630996897088</v>
      </c>
      <c r="F114">
        <v>39.319547919460497</v>
      </c>
      <c r="G114">
        <v>51.230748613466403</v>
      </c>
      <c r="H114">
        <v>46.877684952573603</v>
      </c>
      <c r="I114">
        <v>61.084622194183098</v>
      </c>
      <c r="J114" s="2">
        <v>44467</v>
      </c>
      <c r="K114">
        <v>7.2434261683000702</v>
      </c>
      <c r="L114">
        <v>8.9592942115399605</v>
      </c>
      <c r="M114">
        <v>9.5161208547072196</v>
      </c>
      <c r="N114">
        <v>11.8306527850623</v>
      </c>
      <c r="O114">
        <v>10.5608688997873</v>
      </c>
      <c r="P114">
        <v>13.174322712668801</v>
      </c>
      <c r="Q114" s="2">
        <v>44467</v>
      </c>
      <c r="R114">
        <v>42.855131770111697</v>
      </c>
      <c r="S114">
        <v>55.719350712403298</v>
      </c>
      <c r="T114">
        <v>73.857905214735098</v>
      </c>
      <c r="U114">
        <v>95.661882685624207</v>
      </c>
      <c r="V114">
        <v>87.263155304298607</v>
      </c>
      <c r="W114">
        <v>113.120161243217</v>
      </c>
      <c r="X114">
        <v>82.6333299470095</v>
      </c>
    </row>
    <row r="115" spans="1:24" x14ac:dyDescent="0.35">
      <c r="A115">
        <v>112</v>
      </c>
      <c r="B115" s="2">
        <v>44468</v>
      </c>
      <c r="D115">
        <v>20.3608208586116</v>
      </c>
      <c r="E115">
        <v>26.742963740401098</v>
      </c>
      <c r="F115">
        <v>37.134541020637499</v>
      </c>
      <c r="G115">
        <v>48.395768209921201</v>
      </c>
      <c r="H115">
        <v>44.362471826729603</v>
      </c>
      <c r="I115">
        <v>57.820734102102897</v>
      </c>
      <c r="J115" s="2">
        <v>44468</v>
      </c>
      <c r="K115">
        <v>6.81581756189368</v>
      </c>
      <c r="L115">
        <v>8.4360233688898205</v>
      </c>
      <c r="M115">
        <v>8.9888785467440595</v>
      </c>
      <c r="N115">
        <v>11.1831194273267</v>
      </c>
      <c r="O115">
        <v>9.9861797882335992</v>
      </c>
      <c r="P115">
        <v>12.4662363281636</v>
      </c>
      <c r="Q115" s="2">
        <v>44468</v>
      </c>
      <c r="R115">
        <v>40.114351300768597</v>
      </c>
      <c r="S115">
        <v>52.170974435475998</v>
      </c>
      <c r="T115">
        <v>69.691772452886994</v>
      </c>
      <c r="U115">
        <v>90.292722893546298</v>
      </c>
      <c r="V115">
        <v>82.497206279193094</v>
      </c>
      <c r="W115">
        <v>106.972917458072</v>
      </c>
      <c r="X115">
        <v>83.123709374350796</v>
      </c>
    </row>
    <row r="116" spans="1:24" x14ac:dyDescent="0.35">
      <c r="A116">
        <v>113</v>
      </c>
      <c r="B116" s="2">
        <v>44469</v>
      </c>
      <c r="D116">
        <v>19.050178377659801</v>
      </c>
      <c r="E116">
        <v>25.0282866431637</v>
      </c>
      <c r="F116">
        <v>35.055313142776598</v>
      </c>
      <c r="G116">
        <v>45.6968902682232</v>
      </c>
      <c r="H116">
        <v>41.963098051299099</v>
      </c>
      <c r="I116">
        <v>54.705856306351997</v>
      </c>
      <c r="J116" s="2">
        <v>44469</v>
      </c>
      <c r="K116">
        <v>6.4105862862459704</v>
      </c>
      <c r="L116">
        <v>7.9395009099470002</v>
      </c>
      <c r="M116">
        <v>8.4861677643341409</v>
      </c>
      <c r="N116">
        <v>10.564831358995599</v>
      </c>
      <c r="O116">
        <v>9.4372900636750003</v>
      </c>
      <c r="P116">
        <v>11.788957581467301</v>
      </c>
      <c r="Q116" s="2">
        <v>44469</v>
      </c>
      <c r="R116">
        <v>37.532993468048801</v>
      </c>
      <c r="S116">
        <v>48.827369632148802</v>
      </c>
      <c r="T116">
        <v>65.729738881128</v>
      </c>
      <c r="U116">
        <v>85.183917859926495</v>
      </c>
      <c r="V116">
        <v>77.954046357959101</v>
      </c>
      <c r="W116">
        <v>101.109959115344</v>
      </c>
      <c r="X116">
        <v>83.600999976075698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52EE-3B67-49E9-B1A1-888134EA2F59}">
  <dimension ref="A1:X116"/>
  <sheetViews>
    <sheetView zoomScale="55" zoomScaleNormal="55" workbookViewId="0">
      <selection sqref="A1:XFD1048576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406.119347516912</v>
      </c>
      <c r="E4">
        <v>406.119347516912</v>
      </c>
      <c r="F4">
        <v>406.119347516912</v>
      </c>
      <c r="G4">
        <v>406.119347516912</v>
      </c>
      <c r="H4">
        <v>406.119347516912</v>
      </c>
      <c r="I4">
        <v>406.119347516912</v>
      </c>
      <c r="J4" s="2">
        <v>44357</v>
      </c>
      <c r="K4">
        <v>49.272295107780401</v>
      </c>
      <c r="L4">
        <v>49.272295107780401</v>
      </c>
      <c r="M4">
        <v>49.272295107780401</v>
      </c>
      <c r="N4">
        <v>49.272295107780401</v>
      </c>
      <c r="O4">
        <v>49.272295107780401</v>
      </c>
      <c r="P4">
        <v>49.272295107780401</v>
      </c>
      <c r="Q4" s="2">
        <v>44357</v>
      </c>
      <c r="R4">
        <v>759.50992308183004</v>
      </c>
      <c r="S4">
        <v>759.50992308183004</v>
      </c>
      <c r="T4">
        <v>759.50992308183004</v>
      </c>
      <c r="U4">
        <v>759.50992308183004</v>
      </c>
      <c r="V4">
        <v>759.50992308183004</v>
      </c>
      <c r="W4">
        <v>759.50992308183004</v>
      </c>
      <c r="X4">
        <v>2.1289833092024399</v>
      </c>
    </row>
    <row r="5" spans="1:24" x14ac:dyDescent="0.35">
      <c r="A5">
        <v>2</v>
      </c>
      <c r="B5" s="2">
        <v>44358</v>
      </c>
      <c r="C5" s="3">
        <v>435</v>
      </c>
      <c r="D5">
        <v>412.12922453471998</v>
      </c>
      <c r="E5">
        <v>412.12922453471998</v>
      </c>
      <c r="F5">
        <v>412.12922453471998</v>
      </c>
      <c r="G5">
        <v>412.12922453471998</v>
      </c>
      <c r="H5">
        <v>412.12922453471998</v>
      </c>
      <c r="I5">
        <v>412.12922453471998</v>
      </c>
      <c r="J5" s="2">
        <v>44358</v>
      </c>
      <c r="K5">
        <v>48.869793266463297</v>
      </c>
      <c r="L5">
        <v>48.869793266463297</v>
      </c>
      <c r="M5">
        <v>48.869793266463297</v>
      </c>
      <c r="N5">
        <v>48.869793266463297</v>
      </c>
      <c r="O5">
        <v>48.869793266463297</v>
      </c>
      <c r="P5">
        <v>48.869793266463297</v>
      </c>
      <c r="Q5" s="2">
        <v>44358</v>
      </c>
      <c r="R5">
        <v>769.18533522785594</v>
      </c>
      <c r="S5">
        <v>769.18533522785594</v>
      </c>
      <c r="T5">
        <v>769.18533522785594</v>
      </c>
      <c r="U5">
        <v>769.18533522785594</v>
      </c>
      <c r="V5">
        <v>769.18533522785594</v>
      </c>
      <c r="W5">
        <v>769.18533522785594</v>
      </c>
      <c r="X5">
        <v>2.2646456249842499</v>
      </c>
    </row>
    <row r="6" spans="1:24" x14ac:dyDescent="0.35">
      <c r="A6">
        <v>3</v>
      </c>
      <c r="B6" s="2">
        <v>44359</v>
      </c>
      <c r="C6" s="3">
        <v>467</v>
      </c>
      <c r="D6">
        <v>418.15974408813003</v>
      </c>
      <c r="E6">
        <v>418.15974408813003</v>
      </c>
      <c r="F6">
        <v>418.15974408813003</v>
      </c>
      <c r="G6">
        <v>418.15974408813003</v>
      </c>
      <c r="H6">
        <v>418.15974408813003</v>
      </c>
      <c r="I6">
        <v>418.15974408813003</v>
      </c>
      <c r="J6" s="2">
        <v>44359</v>
      </c>
      <c r="K6">
        <v>48.728219077150698</v>
      </c>
      <c r="L6">
        <v>48.728219077150698</v>
      </c>
      <c r="M6">
        <v>48.728219077150698</v>
      </c>
      <c r="N6">
        <v>48.728219077150698</v>
      </c>
      <c r="O6">
        <v>48.728219077150698</v>
      </c>
      <c r="P6">
        <v>48.728219077150698</v>
      </c>
      <c r="Q6" s="2">
        <v>44359</v>
      </c>
      <c r="R6">
        <v>779.18182303231697</v>
      </c>
      <c r="S6">
        <v>779.18182303231697</v>
      </c>
      <c r="T6">
        <v>779.18182303231697</v>
      </c>
      <c r="U6">
        <v>779.18182303231697</v>
      </c>
      <c r="V6">
        <v>779.18182303231697</v>
      </c>
      <c r="W6">
        <v>779.18182303231697</v>
      </c>
      <c r="X6">
        <v>2.40796861736428</v>
      </c>
    </row>
    <row r="7" spans="1:24" x14ac:dyDescent="0.35">
      <c r="A7">
        <v>4</v>
      </c>
      <c r="B7" s="2">
        <v>44360</v>
      </c>
      <c r="C7" s="3">
        <v>304</v>
      </c>
      <c r="D7">
        <v>424.32211077504002</v>
      </c>
      <c r="E7">
        <v>424.32211077504002</v>
      </c>
      <c r="F7">
        <v>424.32211077504002</v>
      </c>
      <c r="G7">
        <v>424.32211077504002</v>
      </c>
      <c r="H7">
        <v>424.32211077504002</v>
      </c>
      <c r="I7">
        <v>424.32211077504002</v>
      </c>
      <c r="J7" s="2">
        <v>44360</v>
      </c>
      <c r="K7">
        <v>48.796288858770197</v>
      </c>
      <c r="L7">
        <v>48.796288858770197</v>
      </c>
      <c r="M7">
        <v>48.796288858770197</v>
      </c>
      <c r="N7">
        <v>48.796288858770197</v>
      </c>
      <c r="O7">
        <v>48.796288858770197</v>
      </c>
      <c r="P7">
        <v>48.796288858770197</v>
      </c>
      <c r="Q7" s="2">
        <v>44360</v>
      </c>
      <c r="R7">
        <v>789.63605229684299</v>
      </c>
      <c r="S7">
        <v>789.63605229684299</v>
      </c>
      <c r="T7">
        <v>789.63605229684299</v>
      </c>
      <c r="U7">
        <v>789.63605229684299</v>
      </c>
      <c r="V7">
        <v>789.63605229684299</v>
      </c>
      <c r="W7">
        <v>789.63605229684299</v>
      </c>
      <c r="X7">
        <v>2.5598758036768801</v>
      </c>
    </row>
    <row r="8" spans="1:24" x14ac:dyDescent="0.35">
      <c r="A8">
        <v>5</v>
      </c>
      <c r="B8" s="2">
        <v>44361</v>
      </c>
      <c r="C8" s="3">
        <v>209</v>
      </c>
      <c r="D8">
        <v>430.71259929360099</v>
      </c>
      <c r="E8">
        <v>430.71259929360099</v>
      </c>
      <c r="F8">
        <v>430.71259929360099</v>
      </c>
      <c r="G8">
        <v>430.71259929360099</v>
      </c>
      <c r="H8">
        <v>430.71259929360099</v>
      </c>
      <c r="I8">
        <v>430.71259929360099</v>
      </c>
      <c r="J8" s="2">
        <v>44361</v>
      </c>
      <c r="K8">
        <v>49.033301980207</v>
      </c>
      <c r="L8">
        <v>49.033301980207</v>
      </c>
      <c r="M8">
        <v>49.033301980207</v>
      </c>
      <c r="N8">
        <v>49.033301980207</v>
      </c>
      <c r="O8">
        <v>49.033301980207</v>
      </c>
      <c r="P8">
        <v>49.033301980207</v>
      </c>
      <c r="Q8" s="2">
        <v>44361</v>
      </c>
      <c r="R8">
        <v>800.67009168403695</v>
      </c>
      <c r="S8">
        <v>800.67009168403695</v>
      </c>
      <c r="T8">
        <v>800.67009168403695</v>
      </c>
      <c r="U8">
        <v>800.67009168403695</v>
      </c>
      <c r="V8">
        <v>800.67009168403695</v>
      </c>
      <c r="W8">
        <v>800.67009168403695</v>
      </c>
      <c r="X8">
        <v>2.72125809393778</v>
      </c>
    </row>
    <row r="9" spans="1:24" x14ac:dyDescent="0.35">
      <c r="A9">
        <v>6</v>
      </c>
      <c r="B9" s="2">
        <v>44362</v>
      </c>
      <c r="C9" s="3">
        <v>337</v>
      </c>
      <c r="D9">
        <v>437.41585582329299</v>
      </c>
      <c r="E9">
        <v>437.41585582329299</v>
      </c>
      <c r="F9">
        <v>437.41585582329299</v>
      </c>
      <c r="G9">
        <v>437.41585582329299</v>
      </c>
      <c r="H9">
        <v>437.41585582329299</v>
      </c>
      <c r="I9">
        <v>437.41585582329299</v>
      </c>
      <c r="J9" s="2">
        <v>44362</v>
      </c>
      <c r="K9">
        <v>49.407177181028501</v>
      </c>
      <c r="L9">
        <v>49.407177181028501</v>
      </c>
      <c r="M9">
        <v>49.407177181028501</v>
      </c>
      <c r="N9">
        <v>49.407177181028501</v>
      </c>
      <c r="O9">
        <v>49.407177181028501</v>
      </c>
      <c r="P9">
        <v>49.407177181028501</v>
      </c>
      <c r="Q9" s="2">
        <v>44362</v>
      </c>
      <c r="R9">
        <v>812.395035872687</v>
      </c>
      <c r="S9">
        <v>812.395035872687</v>
      </c>
      <c r="T9">
        <v>812.395035872687</v>
      </c>
      <c r="U9">
        <v>812.395035872687</v>
      </c>
      <c r="V9">
        <v>812.395035872687</v>
      </c>
      <c r="W9">
        <v>812.395035872687</v>
      </c>
      <c r="X9">
        <v>2.8929931981595698</v>
      </c>
    </row>
    <row r="10" spans="1:24" x14ac:dyDescent="0.35">
      <c r="A10">
        <v>7</v>
      </c>
      <c r="B10" s="2">
        <v>44363</v>
      </c>
      <c r="C10" s="3">
        <v>501</v>
      </c>
      <c r="D10">
        <v>444.507650788776</v>
      </c>
      <c r="E10">
        <v>444.507650788776</v>
      </c>
      <c r="F10">
        <v>444.507650788776</v>
      </c>
      <c r="G10">
        <v>444.507650788776</v>
      </c>
      <c r="H10">
        <v>444.507650788776</v>
      </c>
      <c r="I10">
        <v>444.507650788776</v>
      </c>
      <c r="J10" s="2">
        <v>44363</v>
      </c>
      <c r="K10">
        <v>49.892853022481297</v>
      </c>
      <c r="L10">
        <v>49.892853022481297</v>
      </c>
      <c r="M10">
        <v>49.892853022481297</v>
      </c>
      <c r="N10">
        <v>49.892853022481297</v>
      </c>
      <c r="O10">
        <v>49.892853022481297</v>
      </c>
      <c r="P10">
        <v>49.892853022481297</v>
      </c>
      <c r="Q10" s="2">
        <v>44363</v>
      </c>
      <c r="R10">
        <v>824.91406490366001</v>
      </c>
      <c r="S10">
        <v>824.91406490366001</v>
      </c>
      <c r="T10">
        <v>824.91406490366001</v>
      </c>
      <c r="U10">
        <v>824.91406490366001</v>
      </c>
      <c r="V10">
        <v>824.91406490366001</v>
      </c>
      <c r="W10">
        <v>824.91406490366001</v>
      </c>
      <c r="X10">
        <v>3.0759607540542002</v>
      </c>
    </row>
    <row r="11" spans="1:24" x14ac:dyDescent="0.35">
      <c r="A11">
        <v>8</v>
      </c>
      <c r="B11" s="2">
        <v>44364</v>
      </c>
      <c r="C11" s="3">
        <v>452</v>
      </c>
      <c r="D11">
        <v>452.05718893076101</v>
      </c>
      <c r="E11">
        <v>452.05718893076101</v>
      </c>
      <c r="F11">
        <v>452.05718893076101</v>
      </c>
      <c r="G11">
        <v>452.05718893076101</v>
      </c>
      <c r="H11">
        <v>452.05718893076101</v>
      </c>
      <c r="I11">
        <v>452.05718893076101</v>
      </c>
      <c r="J11" s="2">
        <v>44364</v>
      </c>
      <c r="K11">
        <v>50.470986330280503</v>
      </c>
      <c r="L11">
        <v>50.470986330280503</v>
      </c>
      <c r="M11">
        <v>50.470986330280503</v>
      </c>
      <c r="N11">
        <v>50.470986330280503</v>
      </c>
      <c r="O11">
        <v>50.470986330280503</v>
      </c>
      <c r="P11">
        <v>50.470986330280503</v>
      </c>
      <c r="Q11" s="2">
        <v>44364</v>
      </c>
      <c r="R11">
        <v>838.32505285664001</v>
      </c>
      <c r="S11">
        <v>838.32505285664001</v>
      </c>
      <c r="T11">
        <v>838.32505285664001</v>
      </c>
      <c r="U11">
        <v>838.32505285664001</v>
      </c>
      <c r="V11">
        <v>838.32505285664001</v>
      </c>
      <c r="W11">
        <v>838.32505285664001</v>
      </c>
      <c r="X11">
        <v>3.2710543966268899</v>
      </c>
    </row>
    <row r="12" spans="1:24" x14ac:dyDescent="0.35">
      <c r="A12">
        <v>9</v>
      </c>
      <c r="B12" s="2">
        <v>44365</v>
      </c>
      <c r="C12" s="3">
        <v>453</v>
      </c>
      <c r="D12">
        <v>460.12906419422302</v>
      </c>
      <c r="E12">
        <v>460.12906419422302</v>
      </c>
      <c r="F12">
        <v>460.12906419422302</v>
      </c>
      <c r="G12">
        <v>460.12906419422302</v>
      </c>
      <c r="H12">
        <v>460.12906419422302</v>
      </c>
      <c r="I12">
        <v>460.12906419422302</v>
      </c>
      <c r="J12" s="2">
        <v>44365</v>
      </c>
      <c r="K12">
        <v>51.126894543964497</v>
      </c>
      <c r="L12">
        <v>51.126894543964497</v>
      </c>
      <c r="M12">
        <v>51.126894543964497</v>
      </c>
      <c r="N12">
        <v>51.126894543964497</v>
      </c>
      <c r="O12">
        <v>51.126894543964497</v>
      </c>
      <c r="P12">
        <v>51.126894543964497</v>
      </c>
      <c r="Q12" s="2">
        <v>44365</v>
      </c>
      <c r="R12">
        <v>852.72281989205999</v>
      </c>
      <c r="S12">
        <v>852.72281989205999</v>
      </c>
      <c r="T12">
        <v>852.72281989205999</v>
      </c>
      <c r="U12">
        <v>852.72281989205999</v>
      </c>
      <c r="V12">
        <v>852.72281989205999</v>
      </c>
      <c r="W12">
        <v>852.72281989205999</v>
      </c>
      <c r="X12">
        <v>3.4791915873960702</v>
      </c>
    </row>
    <row r="13" spans="1:24" x14ac:dyDescent="0.35">
      <c r="A13">
        <v>10</v>
      </c>
      <c r="B13" s="2">
        <v>44366</v>
      </c>
      <c r="C13" s="3">
        <v>388</v>
      </c>
      <c r="D13">
        <v>468.78493198477599</v>
      </c>
      <c r="E13">
        <v>468.78493198477599</v>
      </c>
      <c r="F13">
        <v>468.78493198477599</v>
      </c>
      <c r="G13">
        <v>468.78493198477599</v>
      </c>
      <c r="H13">
        <v>468.78493198477599</v>
      </c>
      <c r="I13">
        <v>468.78493198477599</v>
      </c>
      <c r="J13" s="2">
        <v>44366</v>
      </c>
      <c r="K13">
        <v>51.849697758320197</v>
      </c>
      <c r="L13">
        <v>51.849697758320197</v>
      </c>
      <c r="M13">
        <v>51.849697758320197</v>
      </c>
      <c r="N13">
        <v>51.849697758320197</v>
      </c>
      <c r="O13">
        <v>51.849697758320197</v>
      </c>
      <c r="P13">
        <v>51.849697758320197</v>
      </c>
      <c r="Q13" s="2">
        <v>44366</v>
      </c>
      <c r="R13">
        <v>868.20110625053803</v>
      </c>
      <c r="S13">
        <v>868.20110625053803</v>
      </c>
      <c r="T13">
        <v>868.20110625053803</v>
      </c>
      <c r="U13">
        <v>868.20110625053803</v>
      </c>
      <c r="V13">
        <v>868.20110625053803</v>
      </c>
      <c r="W13">
        <v>868.20110625053803</v>
      </c>
      <c r="X13">
        <v>3.7013217585275902</v>
      </c>
    </row>
    <row r="14" spans="1:24" x14ac:dyDescent="0.35">
      <c r="A14">
        <v>11</v>
      </c>
      <c r="B14" s="2">
        <v>44367</v>
      </c>
      <c r="C14" s="3">
        <v>376</v>
      </c>
      <c r="D14">
        <v>478.08495922986901</v>
      </c>
      <c r="E14">
        <v>478.08495922986901</v>
      </c>
      <c r="F14">
        <v>478.08495922986901</v>
      </c>
      <c r="G14">
        <v>478.08495922986901</v>
      </c>
      <c r="H14">
        <v>478.08495922986901</v>
      </c>
      <c r="I14">
        <v>478.08495922986901</v>
      </c>
      <c r="J14" s="2">
        <v>44367</v>
      </c>
      <c r="K14">
        <v>52.631624327050098</v>
      </c>
      <c r="L14">
        <v>52.631624327050098</v>
      </c>
      <c r="M14">
        <v>52.631624327050098</v>
      </c>
      <c r="N14">
        <v>52.631624327050098</v>
      </c>
      <c r="O14">
        <v>52.631624327050098</v>
      </c>
      <c r="P14">
        <v>52.631624327050098</v>
      </c>
      <c r="Q14" s="2">
        <v>44367</v>
      </c>
      <c r="R14">
        <v>884.854334390183</v>
      </c>
      <c r="S14">
        <v>884.854334390183</v>
      </c>
      <c r="T14">
        <v>884.854334390183</v>
      </c>
      <c r="U14">
        <v>884.854334390183</v>
      </c>
      <c r="V14">
        <v>884.854334390183</v>
      </c>
      <c r="W14">
        <v>884.854334390183</v>
      </c>
      <c r="X14">
        <v>3.9384331521787099</v>
      </c>
    </row>
    <row r="15" spans="1:24" x14ac:dyDescent="0.35">
      <c r="A15">
        <v>12</v>
      </c>
      <c r="B15" s="2">
        <v>44368</v>
      </c>
      <c r="C15" s="3">
        <v>236</v>
      </c>
      <c r="D15">
        <v>488.08910291733599</v>
      </c>
      <c r="E15">
        <v>488.08910291733599</v>
      </c>
      <c r="F15">
        <v>488.08910291733599</v>
      </c>
      <c r="G15">
        <v>488.08910291733599</v>
      </c>
      <c r="H15">
        <v>488.08910291733599</v>
      </c>
      <c r="I15">
        <v>488.08910291733599</v>
      </c>
      <c r="J15" s="2">
        <v>44368</v>
      </c>
      <c r="K15">
        <v>53.4674505220922</v>
      </c>
      <c r="L15">
        <v>53.4674505220922</v>
      </c>
      <c r="M15">
        <v>53.4674505220922</v>
      </c>
      <c r="N15">
        <v>53.4674505220922</v>
      </c>
      <c r="O15">
        <v>53.4674505220922</v>
      </c>
      <c r="P15">
        <v>53.4674505220922</v>
      </c>
      <c r="Q15" s="2">
        <v>44368</v>
      </c>
      <c r="R15">
        <v>902.77921554608497</v>
      </c>
      <c r="S15">
        <v>902.77921554608497</v>
      </c>
      <c r="T15">
        <v>902.77921554608497</v>
      </c>
      <c r="U15">
        <v>902.77921554608497</v>
      </c>
      <c r="V15">
        <v>902.77921554608497</v>
      </c>
      <c r="W15">
        <v>902.77921554608497</v>
      </c>
      <c r="X15">
        <v>4.1915586154390203</v>
      </c>
    </row>
    <row r="16" spans="1:24" x14ac:dyDescent="0.35">
      <c r="A16">
        <v>13</v>
      </c>
      <c r="B16" s="2">
        <v>44369</v>
      </c>
      <c r="C16" s="3">
        <v>435</v>
      </c>
      <c r="D16">
        <v>498.85825996712299</v>
      </c>
      <c r="E16">
        <v>498.85825996712299</v>
      </c>
      <c r="F16">
        <v>498.85825996712299</v>
      </c>
      <c r="G16">
        <v>498.85825996712299</v>
      </c>
      <c r="H16">
        <v>498.85825996712299</v>
      </c>
      <c r="I16">
        <v>498.85825996712299</v>
      </c>
      <c r="J16" s="2">
        <v>44369</v>
      </c>
      <c r="K16">
        <v>54.354050169724701</v>
      </c>
      <c r="L16">
        <v>54.354050169724701</v>
      </c>
      <c r="M16">
        <v>54.354050169724701</v>
      </c>
      <c r="N16">
        <v>54.354050169724701</v>
      </c>
      <c r="O16">
        <v>54.354050169724701</v>
      </c>
      <c r="P16">
        <v>54.354050169724701</v>
      </c>
      <c r="Q16" s="2">
        <v>44369</v>
      </c>
      <c r="R16">
        <v>922.07624920117405</v>
      </c>
      <c r="S16">
        <v>922.07624920117405</v>
      </c>
      <c r="T16">
        <v>922.07624920117405</v>
      </c>
      <c r="U16">
        <v>922.07624920117405</v>
      </c>
      <c r="V16">
        <v>922.07624920117405</v>
      </c>
      <c r="W16">
        <v>922.07624920117405</v>
      </c>
      <c r="X16">
        <v>4.4617805265688002</v>
      </c>
    </row>
    <row r="17" spans="1:24" x14ac:dyDescent="0.35">
      <c r="A17">
        <v>14</v>
      </c>
      <c r="B17" s="2">
        <v>44370</v>
      </c>
      <c r="C17" s="3">
        <v>619</v>
      </c>
      <c r="D17">
        <v>510.45532509723802</v>
      </c>
      <c r="E17">
        <v>510.45532509723802</v>
      </c>
      <c r="F17">
        <v>510.45532509723802</v>
      </c>
      <c r="G17">
        <v>510.45532509723802</v>
      </c>
      <c r="H17">
        <v>510.45532509723802</v>
      </c>
      <c r="I17">
        <v>510.45532509723802</v>
      </c>
      <c r="J17" s="2">
        <v>44370</v>
      </c>
      <c r="K17">
        <v>55.290034634626899</v>
      </c>
      <c r="L17">
        <v>55.290034634626899</v>
      </c>
      <c r="M17">
        <v>55.290034634626899</v>
      </c>
      <c r="N17">
        <v>55.290034634626899</v>
      </c>
      <c r="O17">
        <v>55.290034634626899</v>
      </c>
      <c r="P17">
        <v>55.290034634626899</v>
      </c>
      <c r="Q17" s="2">
        <v>44370</v>
      </c>
      <c r="R17">
        <v>942.85115793010596</v>
      </c>
      <c r="S17">
        <v>942.85115793010596</v>
      </c>
      <c r="T17">
        <v>942.85115793010596</v>
      </c>
      <c r="U17">
        <v>942.85115793010596</v>
      </c>
      <c r="V17">
        <v>942.85115793010596</v>
      </c>
      <c r="W17">
        <v>942.85115793010596</v>
      </c>
      <c r="X17">
        <v>4.75023496635096</v>
      </c>
    </row>
    <row r="18" spans="1:24" x14ac:dyDescent="0.35">
      <c r="A18">
        <v>15</v>
      </c>
      <c r="B18" s="2">
        <v>44371</v>
      </c>
      <c r="C18" s="3">
        <v>570</v>
      </c>
      <c r="D18">
        <v>522.94618850994004</v>
      </c>
      <c r="E18">
        <v>522.94618850994004</v>
      </c>
      <c r="F18">
        <v>522.94618850994004</v>
      </c>
      <c r="G18">
        <v>522.94618850994004</v>
      </c>
      <c r="H18">
        <v>522.94618850994004</v>
      </c>
      <c r="I18">
        <v>522.94618850994004</v>
      </c>
      <c r="J18" s="2">
        <v>44371</v>
      </c>
      <c r="K18">
        <v>56.275467173899301</v>
      </c>
      <c r="L18">
        <v>56.275467173899301</v>
      </c>
      <c r="M18">
        <v>56.275467173899301</v>
      </c>
      <c r="N18">
        <v>56.275467173899301</v>
      </c>
      <c r="O18">
        <v>56.275467173899301</v>
      </c>
      <c r="P18">
        <v>56.275467173899301</v>
      </c>
      <c r="Q18" s="2">
        <v>44371</v>
      </c>
      <c r="R18">
        <v>965.21629555293498</v>
      </c>
      <c r="S18">
        <v>965.21629555293498</v>
      </c>
      <c r="T18">
        <v>965.21629555293498</v>
      </c>
      <c r="U18">
        <v>965.21629555293498</v>
      </c>
      <c r="V18">
        <v>965.21629555293498</v>
      </c>
      <c r="W18">
        <v>965.21629555293498</v>
      </c>
      <c r="X18">
        <v>5.0581152014051396</v>
      </c>
    </row>
    <row r="19" spans="1:24" x14ac:dyDescent="0.35">
      <c r="A19">
        <v>16</v>
      </c>
      <c r="B19" s="2">
        <v>44372</v>
      </c>
      <c r="C19" s="3">
        <v>562</v>
      </c>
      <c r="D19">
        <v>536.40070153973295</v>
      </c>
      <c r="E19">
        <v>536.40070153973295</v>
      </c>
      <c r="F19">
        <v>536.40070153973295</v>
      </c>
      <c r="G19">
        <v>536.40070153973295</v>
      </c>
      <c r="H19">
        <v>536.40070153973295</v>
      </c>
      <c r="I19">
        <v>536.40070153973295</v>
      </c>
      <c r="J19" s="2">
        <v>44372</v>
      </c>
      <c r="K19">
        <v>57.311638680980302</v>
      </c>
      <c r="L19">
        <v>57.311638680980302</v>
      </c>
      <c r="M19">
        <v>57.311638680980302</v>
      </c>
      <c r="N19">
        <v>57.311638680980302</v>
      </c>
      <c r="O19">
        <v>57.311638680980302</v>
      </c>
      <c r="P19">
        <v>57.311638680980302</v>
      </c>
      <c r="Q19" s="2">
        <v>44372</v>
      </c>
      <c r="R19">
        <v>989.29206330517104</v>
      </c>
      <c r="S19">
        <v>989.29206330517104</v>
      </c>
      <c r="T19">
        <v>989.29206330517104</v>
      </c>
      <c r="U19">
        <v>989.29206330517104</v>
      </c>
      <c r="V19">
        <v>989.29206330517104</v>
      </c>
      <c r="W19">
        <v>989.29206330517104</v>
      </c>
      <c r="X19">
        <v>5.3866745091891897</v>
      </c>
    </row>
    <row r="20" spans="1:24" x14ac:dyDescent="0.35">
      <c r="A20">
        <v>17</v>
      </c>
      <c r="B20" s="2">
        <v>44373</v>
      </c>
      <c r="C20" s="3">
        <v>534</v>
      </c>
      <c r="D20">
        <v>550.89363570551905</v>
      </c>
      <c r="E20">
        <v>550.89363570551905</v>
      </c>
      <c r="F20">
        <v>550.89363570551905</v>
      </c>
      <c r="G20">
        <v>550.89363570551905</v>
      </c>
      <c r="H20">
        <v>550.89363570551905</v>
      </c>
      <c r="I20">
        <v>550.89363570551905</v>
      </c>
      <c r="J20" s="2">
        <v>44373</v>
      </c>
      <c r="K20">
        <v>58.400894304397603</v>
      </c>
      <c r="L20">
        <v>58.400894304397603</v>
      </c>
      <c r="M20">
        <v>58.400894304397603</v>
      </c>
      <c r="N20">
        <v>58.400894304397603</v>
      </c>
      <c r="O20">
        <v>58.400894304397603</v>
      </c>
      <c r="P20">
        <v>58.400894304397603</v>
      </c>
      <c r="Q20" s="2">
        <v>44373</v>
      </c>
      <c r="R20">
        <v>1015.20836663589</v>
      </c>
      <c r="S20">
        <v>1015.20836663589</v>
      </c>
      <c r="T20">
        <v>1015.20836663589</v>
      </c>
      <c r="U20">
        <v>1015.20836663589</v>
      </c>
      <c r="V20">
        <v>1015.20836663589</v>
      </c>
      <c r="W20">
        <v>1015.20836663589</v>
      </c>
      <c r="X20">
        <v>5.7372283438437801</v>
      </c>
    </row>
    <row r="21" spans="1:24" x14ac:dyDescent="0.35">
      <c r="A21">
        <v>18</v>
      </c>
      <c r="B21" s="2">
        <v>44374</v>
      </c>
      <c r="D21">
        <v>566.50565876754695</v>
      </c>
      <c r="E21">
        <v>566.50565876754695</v>
      </c>
      <c r="F21">
        <v>566.50565876754695</v>
      </c>
      <c r="G21">
        <v>566.50565876754695</v>
      </c>
      <c r="H21">
        <v>566.50565876754695</v>
      </c>
      <c r="I21">
        <v>566.50565876754695</v>
      </c>
      <c r="J21" s="2">
        <v>44374</v>
      </c>
      <c r="K21">
        <v>59.546502456827703</v>
      </c>
      <c r="L21">
        <v>59.546502456827703</v>
      </c>
      <c r="M21">
        <v>59.546502456827703</v>
      </c>
      <c r="N21">
        <v>59.546502456827703</v>
      </c>
      <c r="O21">
        <v>59.546502456827703</v>
      </c>
      <c r="P21">
        <v>59.546502456827703</v>
      </c>
      <c r="Q21" s="2">
        <v>44374</v>
      </c>
      <c r="R21">
        <v>1043.10614416769</v>
      </c>
      <c r="S21">
        <v>1043.10614416769</v>
      </c>
      <c r="T21">
        <v>1043.10614416769</v>
      </c>
      <c r="U21">
        <v>1043.10614416769</v>
      </c>
      <c r="V21">
        <v>1043.10614416769</v>
      </c>
      <c r="W21">
        <v>1043.10614416769</v>
      </c>
      <c r="X21">
        <v>6.11115581588263</v>
      </c>
    </row>
    <row r="22" spans="1:24" x14ac:dyDescent="0.35">
      <c r="A22">
        <v>19</v>
      </c>
      <c r="B22" s="2">
        <v>44375</v>
      </c>
      <c r="D22">
        <v>583.32435030894999</v>
      </c>
      <c r="E22">
        <v>583.32435030894999</v>
      </c>
      <c r="F22">
        <v>583.32435030894999</v>
      </c>
      <c r="G22">
        <v>583.32435030894999</v>
      </c>
      <c r="H22">
        <v>583.32435030894999</v>
      </c>
      <c r="I22">
        <v>583.32435030894999</v>
      </c>
      <c r="J22" s="2">
        <v>44375</v>
      </c>
      <c r="K22">
        <v>60.752559406866602</v>
      </c>
      <c r="L22">
        <v>60.752559406866602</v>
      </c>
      <c r="M22">
        <v>60.752559406866602</v>
      </c>
      <c r="N22">
        <v>60.752559406866602</v>
      </c>
      <c r="O22">
        <v>60.752559406866602</v>
      </c>
      <c r="P22">
        <v>60.752559406866602</v>
      </c>
      <c r="Q22" s="2">
        <v>44375</v>
      </c>
      <c r="R22">
        <v>1073.1390002093899</v>
      </c>
      <c r="S22">
        <v>1073.1390002093899</v>
      </c>
      <c r="T22">
        <v>1073.1390002093899</v>
      </c>
      <c r="U22">
        <v>1073.1390002093899</v>
      </c>
      <c r="V22">
        <v>1073.1390002093899</v>
      </c>
      <c r="W22">
        <v>1073.1390002093899</v>
      </c>
      <c r="X22">
        <v>6.5099004356201498</v>
      </c>
    </row>
    <row r="23" spans="1:24" x14ac:dyDescent="0.35">
      <c r="A23">
        <v>20</v>
      </c>
      <c r="B23" s="2">
        <v>44376</v>
      </c>
      <c r="D23">
        <v>601.44374227519904</v>
      </c>
      <c r="E23">
        <v>601.44374227519904</v>
      </c>
      <c r="F23">
        <v>601.44374227519904</v>
      </c>
      <c r="G23">
        <v>601.44374227519904</v>
      </c>
      <c r="H23">
        <v>601.44374227519904</v>
      </c>
      <c r="I23">
        <v>601.44374227519904</v>
      </c>
      <c r="J23" s="2">
        <v>44376</v>
      </c>
      <c r="K23">
        <v>62.023922049629299</v>
      </c>
      <c r="L23">
        <v>62.023922049629299</v>
      </c>
      <c r="M23">
        <v>62.023922049629299</v>
      </c>
      <c r="N23">
        <v>62.023922049629299</v>
      </c>
      <c r="O23">
        <v>62.023922049629299</v>
      </c>
      <c r="P23">
        <v>62.023922049629299</v>
      </c>
      <c r="Q23" s="2">
        <v>44376</v>
      </c>
      <c r="R23">
        <v>1105.47197001011</v>
      </c>
      <c r="S23">
        <v>1105.47197001011</v>
      </c>
      <c r="T23">
        <v>1105.47197001011</v>
      </c>
      <c r="U23">
        <v>1105.47197001011</v>
      </c>
      <c r="V23">
        <v>1105.47197001011</v>
      </c>
      <c r="W23">
        <v>1105.47197001011</v>
      </c>
      <c r="X23">
        <v>6.93496517683303</v>
      </c>
    </row>
    <row r="24" spans="1:24" x14ac:dyDescent="0.35">
      <c r="A24">
        <v>21</v>
      </c>
      <c r="B24" s="2">
        <v>44377</v>
      </c>
      <c r="D24">
        <v>620.96257123038299</v>
      </c>
      <c r="E24">
        <v>620.96257123038299</v>
      </c>
      <c r="F24">
        <v>620.96257123038299</v>
      </c>
      <c r="G24">
        <v>620.96257123038299</v>
      </c>
      <c r="H24">
        <v>620.96257123038299</v>
      </c>
      <c r="I24">
        <v>620.96257123038299</v>
      </c>
      <c r="J24" s="2">
        <v>44377</v>
      </c>
      <c r="K24">
        <v>63.366151003000802</v>
      </c>
      <c r="L24">
        <v>63.366151003000802</v>
      </c>
      <c r="M24">
        <v>63.366151003000802</v>
      </c>
      <c r="N24">
        <v>63.366151003000802</v>
      </c>
      <c r="O24">
        <v>63.366151003000802</v>
      </c>
      <c r="P24">
        <v>63.366151003000802</v>
      </c>
      <c r="Q24" s="2">
        <v>44377</v>
      </c>
      <c r="R24">
        <v>1140.2778946240101</v>
      </c>
      <c r="S24">
        <v>1140.2778946240101</v>
      </c>
      <c r="T24">
        <v>1140.2778946240101</v>
      </c>
      <c r="U24">
        <v>1140.2778946240101</v>
      </c>
      <c r="V24">
        <v>1140.2778946240101</v>
      </c>
      <c r="W24">
        <v>1140.2778946240101</v>
      </c>
      <c r="X24">
        <v>7.3879012926873102</v>
      </c>
    </row>
    <row r="25" spans="1:24" x14ac:dyDescent="0.35">
      <c r="A25">
        <v>22</v>
      </c>
      <c r="B25" s="2">
        <v>44378</v>
      </c>
      <c r="D25">
        <v>641.98859745401001</v>
      </c>
      <c r="E25">
        <v>641.98859745401001</v>
      </c>
      <c r="F25">
        <v>641.98859745401001</v>
      </c>
      <c r="G25">
        <v>641.98859745401001</v>
      </c>
      <c r="H25">
        <v>641.98859745401001</v>
      </c>
      <c r="I25">
        <v>641.98859745401001</v>
      </c>
      <c r="J25" s="2">
        <v>44378</v>
      </c>
      <c r="K25">
        <v>64.785476661110593</v>
      </c>
      <c r="L25">
        <v>64.785476661110593</v>
      </c>
      <c r="M25">
        <v>64.785476661110593</v>
      </c>
      <c r="N25">
        <v>64.785476661110593</v>
      </c>
      <c r="O25">
        <v>64.785476661110593</v>
      </c>
      <c r="P25">
        <v>64.785476661110593</v>
      </c>
      <c r="Q25" s="2">
        <v>44378</v>
      </c>
      <c r="R25">
        <v>1177.74567706482</v>
      </c>
      <c r="S25">
        <v>1177.74567706482</v>
      </c>
      <c r="T25">
        <v>1177.74567706482</v>
      </c>
      <c r="U25">
        <v>1177.74567706482</v>
      </c>
      <c r="V25">
        <v>1177.74567706482</v>
      </c>
      <c r="W25">
        <v>1177.74567706482</v>
      </c>
      <c r="X25">
        <v>7.8703147250659997</v>
      </c>
    </row>
    <row r="26" spans="1:24" x14ac:dyDescent="0.35">
      <c r="A26">
        <v>23</v>
      </c>
      <c r="B26" s="2">
        <v>44379</v>
      </c>
      <c r="D26">
        <v>664.11154687429598</v>
      </c>
      <c r="E26">
        <v>664.11154687429598</v>
      </c>
      <c r="F26">
        <v>664.64032079203696</v>
      </c>
      <c r="G26">
        <v>664.64032079203696</v>
      </c>
      <c r="H26">
        <v>664.64032079203696</v>
      </c>
      <c r="I26">
        <v>664.64032079203696</v>
      </c>
      <c r="J26" s="2">
        <v>44379</v>
      </c>
      <c r="K26">
        <v>66.287189817448805</v>
      </c>
      <c r="L26">
        <v>66.287189817448805</v>
      </c>
      <c r="M26">
        <v>66.288793864029003</v>
      </c>
      <c r="N26">
        <v>66.288793864029003</v>
      </c>
      <c r="O26">
        <v>66.288793864029003</v>
      </c>
      <c r="P26">
        <v>66.288793864029003</v>
      </c>
      <c r="Q26" s="2">
        <v>44379</v>
      </c>
      <c r="R26">
        <v>1217.16670800362</v>
      </c>
      <c r="S26">
        <v>1217.16670800362</v>
      </c>
      <c r="T26">
        <v>1218.0832883476101</v>
      </c>
      <c r="U26">
        <v>1218.0832883476101</v>
      </c>
      <c r="V26">
        <v>1218.0832883476101</v>
      </c>
      <c r="W26">
        <v>1218.0832883476101</v>
      </c>
      <c r="X26">
        <v>8.3838639243465192</v>
      </c>
    </row>
    <row r="27" spans="1:24" x14ac:dyDescent="0.35">
      <c r="A27">
        <v>24</v>
      </c>
      <c r="B27" s="2">
        <v>44380</v>
      </c>
      <c r="D27">
        <v>686.85796991377094</v>
      </c>
      <c r="E27">
        <v>686.85796991377094</v>
      </c>
      <c r="F27">
        <v>689.04834447484097</v>
      </c>
      <c r="G27">
        <v>689.04834447484097</v>
      </c>
      <c r="H27">
        <v>689.04834447484097</v>
      </c>
      <c r="I27">
        <v>689.04834447484097</v>
      </c>
      <c r="J27" s="2">
        <v>44380</v>
      </c>
      <c r="K27">
        <v>67.870746700736106</v>
      </c>
      <c r="L27">
        <v>67.870746700736106</v>
      </c>
      <c r="M27">
        <v>67.883675249170906</v>
      </c>
      <c r="N27">
        <v>67.883675249170906</v>
      </c>
      <c r="O27">
        <v>67.883675249170906</v>
      </c>
      <c r="P27">
        <v>67.883675249170906</v>
      </c>
      <c r="Q27" s="2">
        <v>44380</v>
      </c>
      <c r="R27">
        <v>1257.7180348516299</v>
      </c>
      <c r="S27">
        <v>1257.7180348516299</v>
      </c>
      <c r="T27">
        <v>1261.5200652808001</v>
      </c>
      <c r="U27">
        <v>1261.5200652808001</v>
      </c>
      <c r="V27">
        <v>1261.5200652808001</v>
      </c>
      <c r="W27">
        <v>1261.5200652808001</v>
      </c>
      <c r="X27">
        <v>8.9302549443821206</v>
      </c>
    </row>
    <row r="28" spans="1:24" x14ac:dyDescent="0.35">
      <c r="A28">
        <v>25</v>
      </c>
      <c r="B28" s="2">
        <v>44381</v>
      </c>
      <c r="D28">
        <v>710.24968936224604</v>
      </c>
      <c r="E28">
        <v>710.24968936224604</v>
      </c>
      <c r="F28">
        <v>715.35689131864206</v>
      </c>
      <c r="G28">
        <v>715.35689131864206</v>
      </c>
      <c r="H28">
        <v>715.35689131864206</v>
      </c>
      <c r="I28">
        <v>715.35689131864206</v>
      </c>
      <c r="J28" s="2">
        <v>44381</v>
      </c>
      <c r="K28">
        <v>69.534413799904399</v>
      </c>
      <c r="L28">
        <v>69.534413799904399</v>
      </c>
      <c r="M28">
        <v>69.578401309703807</v>
      </c>
      <c r="N28">
        <v>69.578401309703807</v>
      </c>
      <c r="O28">
        <v>69.578401309703807</v>
      </c>
      <c r="P28">
        <v>69.578401309703807</v>
      </c>
      <c r="Q28" s="2">
        <v>44381</v>
      </c>
      <c r="R28">
        <v>1299.4330347151899</v>
      </c>
      <c r="S28">
        <v>1299.4330347151899</v>
      </c>
      <c r="T28">
        <v>1308.30928716261</v>
      </c>
      <c r="U28">
        <v>1308.30928716261</v>
      </c>
      <c r="V28">
        <v>1308.30928716261</v>
      </c>
      <c r="W28">
        <v>1308.30928716261</v>
      </c>
      <c r="X28">
        <v>9.5112351029644504</v>
      </c>
    </row>
    <row r="29" spans="1:24" x14ac:dyDescent="0.35">
      <c r="A29">
        <v>26</v>
      </c>
      <c r="B29" s="2">
        <v>44382</v>
      </c>
      <c r="D29">
        <v>734.30996821220197</v>
      </c>
      <c r="E29">
        <v>734.30996821220197</v>
      </c>
      <c r="F29">
        <v>743.72549904088601</v>
      </c>
      <c r="G29">
        <v>743.72549904088601</v>
      </c>
      <c r="H29">
        <v>743.72549904088601</v>
      </c>
      <c r="I29">
        <v>743.72549904088601</v>
      </c>
      <c r="J29" s="2">
        <v>44382</v>
      </c>
      <c r="K29">
        <v>71.276816857256193</v>
      </c>
      <c r="L29">
        <v>71.276816857256193</v>
      </c>
      <c r="M29">
        <v>71.382006174511702</v>
      </c>
      <c r="N29">
        <v>71.382006174511702</v>
      </c>
      <c r="O29">
        <v>71.382006174511702</v>
      </c>
      <c r="P29">
        <v>71.382006174511702</v>
      </c>
      <c r="Q29" s="2">
        <v>44382</v>
      </c>
      <c r="R29">
        <v>1342.3479763284499</v>
      </c>
      <c r="S29">
        <v>1342.3479763284499</v>
      </c>
      <c r="T29">
        <v>1358.7310745873799</v>
      </c>
      <c r="U29">
        <v>1358.7310745873799</v>
      </c>
      <c r="V29">
        <v>1358.7310745873799</v>
      </c>
      <c r="W29">
        <v>1358.7310745873799</v>
      </c>
      <c r="X29">
        <v>10.128585066188901</v>
      </c>
    </row>
    <row r="30" spans="1:24" x14ac:dyDescent="0.35">
      <c r="A30">
        <v>27</v>
      </c>
      <c r="B30" s="2">
        <v>44383</v>
      </c>
      <c r="D30">
        <v>759.06369260147699</v>
      </c>
      <c r="E30">
        <v>759.06369260147699</v>
      </c>
      <c r="F30">
        <v>774.330924357252</v>
      </c>
      <c r="G30">
        <v>774.330924357252</v>
      </c>
      <c r="H30">
        <v>774.330924357252</v>
      </c>
      <c r="I30">
        <v>774.330924357252</v>
      </c>
      <c r="J30" s="2">
        <v>44383</v>
      </c>
      <c r="K30">
        <v>73.096912676111401</v>
      </c>
      <c r="L30">
        <v>73.096912676111401</v>
      </c>
      <c r="M30">
        <v>73.3043386045685</v>
      </c>
      <c r="N30">
        <v>73.3043386045685</v>
      </c>
      <c r="O30">
        <v>73.3043386045685</v>
      </c>
      <c r="P30">
        <v>73.3043386045685</v>
      </c>
      <c r="Q30" s="2">
        <v>44383</v>
      </c>
      <c r="R30">
        <v>1386.50227605448</v>
      </c>
      <c r="S30">
        <v>1386.50227605448</v>
      </c>
      <c r="T30">
        <v>1413.0956591214399</v>
      </c>
      <c r="U30">
        <v>1413.0956591214399</v>
      </c>
      <c r="V30">
        <v>1413.0956591214399</v>
      </c>
      <c r="W30">
        <v>1413.0956591214399</v>
      </c>
      <c r="X30">
        <v>10.784109212987101</v>
      </c>
    </row>
    <row r="31" spans="1:24" x14ac:dyDescent="0.35">
      <c r="A31">
        <v>28</v>
      </c>
      <c r="B31" s="2">
        <v>44384</v>
      </c>
      <c r="D31">
        <v>784.53754940077204</v>
      </c>
      <c r="E31">
        <v>784.53754940077204</v>
      </c>
      <c r="F31">
        <v>807.36928909448204</v>
      </c>
      <c r="G31">
        <v>807.36928909448204</v>
      </c>
      <c r="H31">
        <v>807.36928909448204</v>
      </c>
      <c r="I31">
        <v>807.36928909448204</v>
      </c>
      <c r="J31" s="2">
        <v>44384</v>
      </c>
      <c r="K31">
        <v>74.9939666324846</v>
      </c>
      <c r="L31">
        <v>74.9939666324846</v>
      </c>
      <c r="M31">
        <v>75.356138132780004</v>
      </c>
      <c r="N31">
        <v>75.356138132780004</v>
      </c>
      <c r="O31">
        <v>75.356138132780004</v>
      </c>
      <c r="P31">
        <v>75.356138132780004</v>
      </c>
      <c r="Q31" s="2">
        <v>44384</v>
      </c>
      <c r="R31">
        <v>1431.9387538651099</v>
      </c>
      <c r="S31">
        <v>1431.9387538651099</v>
      </c>
      <c r="T31">
        <v>1471.7470791385599</v>
      </c>
      <c r="U31">
        <v>1471.7470791385599</v>
      </c>
      <c r="V31">
        <v>1471.7470791385599</v>
      </c>
      <c r="W31">
        <v>1471.7470791385599</v>
      </c>
      <c r="X31">
        <v>11.479624138935501</v>
      </c>
    </row>
    <row r="32" spans="1:24" x14ac:dyDescent="0.35">
      <c r="A32">
        <v>29</v>
      </c>
      <c r="B32" s="2">
        <v>44385</v>
      </c>
      <c r="D32">
        <v>810.76019901808797</v>
      </c>
      <c r="E32">
        <v>810.76019901808797</v>
      </c>
      <c r="F32">
        <v>843.05850580952801</v>
      </c>
      <c r="G32">
        <v>843.05850580952801</v>
      </c>
      <c r="H32">
        <v>843.05850580952801</v>
      </c>
      <c r="I32">
        <v>843.05850580952801</v>
      </c>
      <c r="J32" s="2">
        <v>44385</v>
      </c>
      <c r="K32">
        <v>76.967534884821703</v>
      </c>
      <c r="L32">
        <v>76.967534884821703</v>
      </c>
      <c r="M32">
        <v>77.549126672697497</v>
      </c>
      <c r="N32">
        <v>77.549126672697497</v>
      </c>
      <c r="O32">
        <v>77.549126672697497</v>
      </c>
      <c r="P32">
        <v>77.549126672697497</v>
      </c>
      <c r="Q32" s="2">
        <v>44385</v>
      </c>
      <c r="R32">
        <v>1478.70388844441</v>
      </c>
      <c r="S32">
        <v>1478.70388844441</v>
      </c>
      <c r="T32">
        <v>1535.06736473156</v>
      </c>
      <c r="U32">
        <v>1535.06736473156</v>
      </c>
      <c r="V32">
        <v>1535.06736473156</v>
      </c>
      <c r="W32">
        <v>1535.06736473156</v>
      </c>
      <c r="X32">
        <v>12.216945167292399</v>
      </c>
    </row>
    <row r="33" spans="1:24" x14ac:dyDescent="0.35">
      <c r="A33">
        <v>30</v>
      </c>
      <c r="B33" s="2">
        <v>44386</v>
      </c>
      <c r="D33">
        <v>837.76244361931595</v>
      </c>
      <c r="E33">
        <v>837.76244361931595</v>
      </c>
      <c r="F33">
        <v>881.64102542675903</v>
      </c>
      <c r="G33">
        <v>881.64102542675903</v>
      </c>
      <c r="H33">
        <v>881.64102542675903</v>
      </c>
      <c r="I33">
        <v>881.64102542675903</v>
      </c>
      <c r="J33" s="2">
        <v>44386</v>
      </c>
      <c r="K33">
        <v>79.017450432534901</v>
      </c>
      <c r="L33">
        <v>79.017450432534901</v>
      </c>
      <c r="M33">
        <v>79.896116298382296</v>
      </c>
      <c r="N33">
        <v>79.896116298382296</v>
      </c>
      <c r="O33">
        <v>79.896116298382296</v>
      </c>
      <c r="P33">
        <v>79.896116298382296</v>
      </c>
      <c r="Q33" s="2">
        <v>44386</v>
      </c>
      <c r="R33">
        <v>1526.8480702213301</v>
      </c>
      <c r="S33">
        <v>1526.8480702213301</v>
      </c>
      <c r="T33">
        <v>1603.48128347948</v>
      </c>
      <c r="U33">
        <v>1603.48128347948</v>
      </c>
      <c r="V33">
        <v>1603.48128347948</v>
      </c>
      <c r="W33">
        <v>1603.48128347948</v>
      </c>
      <c r="X33">
        <v>12.997870751144401</v>
      </c>
    </row>
    <row r="34" spans="1:24" x14ac:dyDescent="0.35">
      <c r="A34">
        <v>31</v>
      </c>
      <c r="B34" s="2">
        <v>44387</v>
      </c>
      <c r="D34">
        <v>865.577390636774</v>
      </c>
      <c r="E34">
        <v>865.577390636774</v>
      </c>
      <c r="F34">
        <v>923.38695528175595</v>
      </c>
      <c r="G34">
        <v>923.38695528175595</v>
      </c>
      <c r="H34">
        <v>923.38695528175595</v>
      </c>
      <c r="I34">
        <v>923.38695528175595</v>
      </c>
      <c r="J34" s="2">
        <v>44387</v>
      </c>
      <c r="K34">
        <v>81.143812301035993</v>
      </c>
      <c r="L34">
        <v>81.143812301035993</v>
      </c>
      <c r="M34">
        <v>82.411134264023005</v>
      </c>
      <c r="N34">
        <v>82.411134264023005</v>
      </c>
      <c r="O34">
        <v>82.411134264023005</v>
      </c>
      <c r="P34">
        <v>82.411134264023005</v>
      </c>
      <c r="Q34" s="2">
        <v>44387</v>
      </c>
      <c r="R34">
        <v>1576.42585082139</v>
      </c>
      <c r="S34">
        <v>1576.42585082139</v>
      </c>
      <c r="T34">
        <v>1677.4617291126999</v>
      </c>
      <c r="U34">
        <v>1677.4617291126999</v>
      </c>
      <c r="V34">
        <v>1677.4617291126999</v>
      </c>
      <c r="W34">
        <v>1677.4617291126999</v>
      </c>
      <c r="X34">
        <v>13.824164674670101</v>
      </c>
    </row>
    <row r="35" spans="1:24" x14ac:dyDescent="0.35">
      <c r="A35">
        <v>32</v>
      </c>
      <c r="B35" s="2">
        <v>44388</v>
      </c>
      <c r="D35">
        <v>894.24061114746405</v>
      </c>
      <c r="E35">
        <v>894.24061114746405</v>
      </c>
      <c r="F35">
        <v>967.83032582217697</v>
      </c>
      <c r="G35">
        <v>967.83032582217697</v>
      </c>
      <c r="H35">
        <v>968.59760279981901</v>
      </c>
      <c r="I35">
        <v>968.59760279981901</v>
      </c>
      <c r="J35" s="2">
        <v>44388</v>
      </c>
      <c r="K35">
        <v>83.346977233583303</v>
      </c>
      <c r="L35">
        <v>83.346977233583303</v>
      </c>
      <c r="M35">
        <v>85.107319401151003</v>
      </c>
      <c r="N35">
        <v>85.107319401151003</v>
      </c>
      <c r="O35">
        <v>85.109566697522695</v>
      </c>
      <c r="P35">
        <v>85.109566697522695</v>
      </c>
      <c r="Q35" s="2">
        <v>44388</v>
      </c>
      <c r="R35">
        <v>1627.4961871312</v>
      </c>
      <c r="S35">
        <v>1627.4961871312</v>
      </c>
      <c r="T35">
        <v>1756.2109119617101</v>
      </c>
      <c r="U35">
        <v>1756.2109119617101</v>
      </c>
      <c r="V35">
        <v>1757.5358469707501</v>
      </c>
      <c r="W35">
        <v>1757.5358469707501</v>
      </c>
      <c r="X35">
        <v>14.694675203099001</v>
      </c>
    </row>
    <row r="36" spans="1:24" x14ac:dyDescent="0.35">
      <c r="A36">
        <v>33</v>
      </c>
      <c r="B36" s="2">
        <v>44389</v>
      </c>
      <c r="D36">
        <v>923.79029244406797</v>
      </c>
      <c r="E36">
        <v>923.79029244406797</v>
      </c>
      <c r="F36">
        <v>1014.38577768955</v>
      </c>
      <c r="G36">
        <v>1014.38577768955</v>
      </c>
      <c r="H36">
        <v>1017.60950796458</v>
      </c>
      <c r="I36">
        <v>1017.60950796458</v>
      </c>
      <c r="J36" s="2">
        <v>44389</v>
      </c>
      <c r="K36">
        <v>85.627553352991299</v>
      </c>
      <c r="L36">
        <v>85.627553352991299</v>
      </c>
      <c r="M36">
        <v>87.990005845550399</v>
      </c>
      <c r="N36">
        <v>87.990005845550399</v>
      </c>
      <c r="O36">
        <v>88.008322776191804</v>
      </c>
      <c r="P36">
        <v>88.008322776191804</v>
      </c>
      <c r="Q36" s="2">
        <v>44389</v>
      </c>
      <c r="R36">
        <v>1680.12267789204</v>
      </c>
      <c r="S36">
        <v>1680.12267789204</v>
      </c>
      <c r="T36">
        <v>1838.7181982568</v>
      </c>
      <c r="U36">
        <v>1838.7181982568</v>
      </c>
      <c r="V36">
        <v>1844.29200380713</v>
      </c>
      <c r="W36">
        <v>1844.29200380713</v>
      </c>
      <c r="X36">
        <v>15.607609715376601</v>
      </c>
    </row>
    <row r="37" spans="1:24" x14ac:dyDescent="0.35">
      <c r="A37">
        <v>34</v>
      </c>
      <c r="B37" s="2">
        <v>44390</v>
      </c>
      <c r="D37">
        <v>954.26738388926299</v>
      </c>
      <c r="E37">
        <v>954.26738388926299</v>
      </c>
      <c r="F37">
        <v>1063.17352973635</v>
      </c>
      <c r="G37">
        <v>1063.17352973635</v>
      </c>
      <c r="H37">
        <v>1070.79903689092</v>
      </c>
      <c r="I37">
        <v>1070.79903689092</v>
      </c>
      <c r="J37" s="2">
        <v>44390</v>
      </c>
      <c r="K37">
        <v>87.9863953227606</v>
      </c>
      <c r="L37">
        <v>87.9863953227606</v>
      </c>
      <c r="M37">
        <v>91.062986455038995</v>
      </c>
      <c r="N37">
        <v>91.062986455038995</v>
      </c>
      <c r="O37">
        <v>91.1260215833845</v>
      </c>
      <c r="P37">
        <v>91.1260215833845</v>
      </c>
      <c r="Q37" s="2">
        <v>44390</v>
      </c>
      <c r="R37">
        <v>1734.37379047645</v>
      </c>
      <c r="S37">
        <v>1734.37379047645</v>
      </c>
      <c r="T37">
        <v>1925.18809579248</v>
      </c>
      <c r="U37">
        <v>1925.18809579248</v>
      </c>
      <c r="V37">
        <v>1938.3877252080699</v>
      </c>
      <c r="W37">
        <v>1938.3877252080699</v>
      </c>
      <c r="X37">
        <v>16.5636294446096</v>
      </c>
    </row>
    <row r="38" spans="1:24" x14ac:dyDescent="0.35">
      <c r="A38">
        <v>35</v>
      </c>
      <c r="B38" s="2">
        <v>44391</v>
      </c>
      <c r="D38">
        <v>985.71573493402695</v>
      </c>
      <c r="E38">
        <v>985.71573493402695</v>
      </c>
      <c r="F38">
        <v>1114.32277751264</v>
      </c>
      <c r="G38">
        <v>1114.32277751264</v>
      </c>
      <c r="H38">
        <v>1128.58761937077</v>
      </c>
      <c r="I38">
        <v>1128.58761937077</v>
      </c>
      <c r="J38" s="2">
        <v>44391</v>
      </c>
      <c r="K38">
        <v>90.424600590511602</v>
      </c>
      <c r="L38">
        <v>90.424600590511602</v>
      </c>
      <c r="M38">
        <v>94.330702212459997</v>
      </c>
      <c r="N38">
        <v>94.330702212459997</v>
      </c>
      <c r="O38">
        <v>94.483204260487099</v>
      </c>
      <c r="P38">
        <v>94.483204260487099</v>
      </c>
      <c r="Q38" s="2">
        <v>44391</v>
      </c>
      <c r="R38">
        <v>1790.32307525532</v>
      </c>
      <c r="S38">
        <v>1790.32307525532</v>
      </c>
      <c r="T38">
        <v>2015.84081649939</v>
      </c>
      <c r="U38">
        <v>2015.84081649939</v>
      </c>
      <c r="V38">
        <v>2040.5587419384501</v>
      </c>
      <c r="W38">
        <v>2040.5587419384501</v>
      </c>
      <c r="X38">
        <v>17.5632439007905</v>
      </c>
    </row>
    <row r="39" spans="1:24" x14ac:dyDescent="0.35">
      <c r="A39">
        <v>36</v>
      </c>
      <c r="B39" s="2">
        <v>44392</v>
      </c>
      <c r="D39">
        <v>1018.18222399064</v>
      </c>
      <c r="E39">
        <v>1018.18222399064</v>
      </c>
      <c r="F39">
        <v>1167.9723082707901</v>
      </c>
      <c r="G39">
        <v>1167.9723082707901</v>
      </c>
      <c r="H39">
        <v>1191.44772539625</v>
      </c>
      <c r="I39">
        <v>1191.44772539625</v>
      </c>
      <c r="J39" s="2">
        <v>44392</v>
      </c>
      <c r="K39">
        <v>92.9435063392405</v>
      </c>
      <c r="L39">
        <v>92.9435063392405</v>
      </c>
      <c r="M39">
        <v>97.798260805415396</v>
      </c>
      <c r="N39">
        <v>97.798260805415396</v>
      </c>
      <c r="O39">
        <v>98.102574517011107</v>
      </c>
      <c r="P39">
        <v>98.102574517011107</v>
      </c>
      <c r="Q39" s="2">
        <v>44392</v>
      </c>
      <c r="R39">
        <v>1848.04936473158</v>
      </c>
      <c r="S39">
        <v>1848.04936473158</v>
      </c>
      <c r="T39">
        <v>2110.9132917677098</v>
      </c>
      <c r="U39">
        <v>2110.9132917677098</v>
      </c>
      <c r="V39">
        <v>2151.6293072203898</v>
      </c>
      <c r="W39">
        <v>2151.6293072203898</v>
      </c>
      <c r="X39">
        <v>18.606793784219001</v>
      </c>
    </row>
    <row r="40" spans="1:24" x14ac:dyDescent="0.35">
      <c r="A40">
        <v>37</v>
      </c>
      <c r="B40" s="2">
        <v>44393</v>
      </c>
      <c r="D40">
        <v>1051.7168766787399</v>
      </c>
      <c r="E40">
        <v>1051.7168766787399</v>
      </c>
      <c r="F40">
        <v>1224.2711314092301</v>
      </c>
      <c r="G40">
        <v>1224.2711314092301</v>
      </c>
      <c r="H40">
        <v>1259.90968958898</v>
      </c>
      <c r="I40">
        <v>1259.90968958898</v>
      </c>
      <c r="J40" s="2">
        <v>44393</v>
      </c>
      <c r="K40">
        <v>95.544686805954498</v>
      </c>
      <c r="L40">
        <v>95.544686805954498</v>
      </c>
      <c r="M40">
        <v>101.471455982514</v>
      </c>
      <c r="N40">
        <v>101.471455982514</v>
      </c>
      <c r="O40">
        <v>102.009271050461</v>
      </c>
      <c r="P40">
        <v>102.009271050461</v>
      </c>
      <c r="Q40" s="2">
        <v>44393</v>
      </c>
      <c r="R40">
        <v>1907.6369544008101</v>
      </c>
      <c r="S40">
        <v>1907.6369544008101</v>
      </c>
      <c r="T40">
        <v>2210.6602135049602</v>
      </c>
      <c r="U40">
        <v>2210.6602135049602</v>
      </c>
      <c r="V40">
        <v>2272.5239706386401</v>
      </c>
      <c r="W40">
        <v>2272.5239706386401</v>
      </c>
      <c r="X40">
        <v>19.694434352356101</v>
      </c>
    </row>
    <row r="41" spans="1:24" x14ac:dyDescent="0.35">
      <c r="A41">
        <v>38</v>
      </c>
      <c r="B41" s="2">
        <v>44394</v>
      </c>
      <c r="D41">
        <v>1086.37297180723</v>
      </c>
      <c r="E41">
        <v>1086.37297180723</v>
      </c>
      <c r="F41">
        <v>1283.3791205637101</v>
      </c>
      <c r="G41">
        <v>1283.3791205637101</v>
      </c>
      <c r="H41">
        <v>1334.56950840935</v>
      </c>
      <c r="I41">
        <v>1334.56950840935</v>
      </c>
      <c r="J41" s="2">
        <v>44394</v>
      </c>
      <c r="K41">
        <v>98.229950654401406</v>
      </c>
      <c r="L41">
        <v>98.229950654401406</v>
      </c>
      <c r="M41">
        <v>105.35678744163199</v>
      </c>
      <c r="N41">
        <v>105.35678744163199</v>
      </c>
      <c r="O41">
        <v>106.231175964957</v>
      </c>
      <c r="P41">
        <v>106.231175964957</v>
      </c>
      <c r="Q41" s="2">
        <v>44394</v>
      </c>
      <c r="R41">
        <v>1969.17576209964</v>
      </c>
      <c r="S41">
        <v>1969.17576209964</v>
      </c>
      <c r="T41">
        <v>2315.3550934324498</v>
      </c>
      <c r="U41">
        <v>2315.3550934324498</v>
      </c>
      <c r="V41">
        <v>2404.28102143563</v>
      </c>
      <c r="W41">
        <v>2404.28102143563</v>
      </c>
      <c r="X41">
        <v>20.826119558749902</v>
      </c>
    </row>
    <row r="42" spans="1:24" x14ac:dyDescent="0.35">
      <c r="A42">
        <v>39</v>
      </c>
      <c r="B42" s="2">
        <v>44395</v>
      </c>
      <c r="D42">
        <v>1122.20713331449</v>
      </c>
      <c r="E42">
        <v>1122.20713331449</v>
      </c>
      <c r="F42">
        <v>1345.4676629262101</v>
      </c>
      <c r="G42">
        <v>1345.4676629262101</v>
      </c>
      <c r="H42">
        <v>1416.09775323708</v>
      </c>
      <c r="I42">
        <v>1416.09775323708</v>
      </c>
      <c r="J42" s="2">
        <v>44395</v>
      </c>
      <c r="K42">
        <v>101.00133811033901</v>
      </c>
      <c r="L42">
        <v>101.00133811033901</v>
      </c>
      <c r="M42">
        <v>109.461480951597</v>
      </c>
      <c r="N42">
        <v>109.461480951597</v>
      </c>
      <c r="O42">
        <v>110.79926387111399</v>
      </c>
      <c r="P42">
        <v>110.79926387111399</v>
      </c>
      <c r="Q42" s="2">
        <v>44395</v>
      </c>
      <c r="R42">
        <v>2032.7614624215701</v>
      </c>
      <c r="S42">
        <v>2032.7614624215701</v>
      </c>
      <c r="T42">
        <v>2425.2913320983198</v>
      </c>
      <c r="U42">
        <v>2425.2913320983198</v>
      </c>
      <c r="V42">
        <v>2548.0678448307299</v>
      </c>
      <c r="W42">
        <v>2548.0678448307299</v>
      </c>
      <c r="X42">
        <v>22.001587309193901</v>
      </c>
    </row>
    <row r="43" spans="1:24" x14ac:dyDescent="0.35">
      <c r="A43">
        <v>40</v>
      </c>
      <c r="B43" s="2">
        <v>44396</v>
      </c>
      <c r="D43">
        <v>1159.2794062652399</v>
      </c>
      <c r="E43">
        <v>1159.2794062652399</v>
      </c>
      <c r="F43">
        <v>1410.7203106955001</v>
      </c>
      <c r="G43">
        <v>1410.7203106955001</v>
      </c>
      <c r="H43">
        <v>1505.24976317918</v>
      </c>
      <c r="I43">
        <v>1505.24976317918</v>
      </c>
      <c r="J43" s="2">
        <v>44396</v>
      </c>
      <c r="K43">
        <v>103.861117585307</v>
      </c>
      <c r="L43">
        <v>103.861117585307</v>
      </c>
      <c r="M43">
        <v>113.793508355382</v>
      </c>
      <c r="N43">
        <v>113.793508355382</v>
      </c>
      <c r="O43">
        <v>115.74799700731801</v>
      </c>
      <c r="P43">
        <v>115.74799700731801</v>
      </c>
      <c r="Q43" s="2">
        <v>44396</v>
      </c>
      <c r="R43">
        <v>2098.4955926172001</v>
      </c>
      <c r="S43">
        <v>2098.4955926172001</v>
      </c>
      <c r="T43">
        <v>2540.7832879652501</v>
      </c>
      <c r="U43">
        <v>2540.7832879652501</v>
      </c>
      <c r="V43">
        <v>2705.1984701236802</v>
      </c>
      <c r="W43">
        <v>2705.1984701236802</v>
      </c>
      <c r="X43">
        <v>23.220346199010802</v>
      </c>
    </row>
    <row r="44" spans="1:24" x14ac:dyDescent="0.35">
      <c r="A44">
        <v>41</v>
      </c>
      <c r="B44" s="2">
        <v>44397</v>
      </c>
      <c r="D44">
        <v>1197.6533148928199</v>
      </c>
      <c r="E44">
        <v>1197.6533148928199</v>
      </c>
      <c r="F44">
        <v>1479.3334288389999</v>
      </c>
      <c r="G44">
        <v>1479.3334288389999</v>
      </c>
      <c r="H44">
        <v>1602.87730506553</v>
      </c>
      <c r="I44">
        <v>1602.87730506553</v>
      </c>
      <c r="J44" s="2">
        <v>44397</v>
      </c>
      <c r="K44">
        <v>106.811781529173</v>
      </c>
      <c r="L44">
        <v>106.811781529173</v>
      </c>
      <c r="M44">
        <v>118.361607049933</v>
      </c>
      <c r="N44">
        <v>118.361607049933</v>
      </c>
      <c r="O44">
        <v>121.115772452051</v>
      </c>
      <c r="P44">
        <v>121.115772452051</v>
      </c>
      <c r="Q44" s="2">
        <v>44397</v>
      </c>
      <c r="R44">
        <v>2166.48562625569</v>
      </c>
      <c r="S44">
        <v>2166.48562625569</v>
      </c>
      <c r="T44">
        <v>2662.1673357237401</v>
      </c>
      <c r="U44">
        <v>2662.1673357237401</v>
      </c>
      <c r="V44">
        <v>2877.1536292020501</v>
      </c>
      <c r="W44">
        <v>2877.1536292020501</v>
      </c>
      <c r="X44">
        <v>24.481664104660101</v>
      </c>
    </row>
    <row r="45" spans="1:24" x14ac:dyDescent="0.35">
      <c r="A45">
        <v>42</v>
      </c>
      <c r="B45" s="2">
        <v>44398</v>
      </c>
      <c r="D45">
        <v>1237.39590058299</v>
      </c>
      <c r="E45">
        <v>1237.39590058299</v>
      </c>
      <c r="F45">
        <v>1551.5168325760601</v>
      </c>
      <c r="G45">
        <v>1551.5168325760601</v>
      </c>
      <c r="H45">
        <v>1709.94191483893</v>
      </c>
      <c r="I45">
        <v>1709.94191483893</v>
      </c>
      <c r="J45" s="2">
        <v>44398</v>
      </c>
      <c r="K45">
        <v>109.856041263739</v>
      </c>
      <c r="L45">
        <v>109.856041263739</v>
      </c>
      <c r="M45">
        <v>123.17529848492499</v>
      </c>
      <c r="N45">
        <v>123.17529848492499</v>
      </c>
      <c r="O45">
        <v>126.945428305985</v>
      </c>
      <c r="P45">
        <v>126.945428305985</v>
      </c>
      <c r="Q45" s="2">
        <v>44398</v>
      </c>
      <c r="R45">
        <v>2236.8450108065199</v>
      </c>
      <c r="S45">
        <v>2236.8450108065199</v>
      </c>
      <c r="T45">
        <v>2789.80290169112</v>
      </c>
      <c r="U45">
        <v>2789.80290169112</v>
      </c>
      <c r="V45">
        <v>3065.6036891615599</v>
      </c>
      <c r="W45">
        <v>3065.6036891615599</v>
      </c>
      <c r="X45">
        <v>25.784559001228299</v>
      </c>
    </row>
    <row r="46" spans="1:24" x14ac:dyDescent="0.35">
      <c r="A46">
        <v>43</v>
      </c>
      <c r="B46" s="2">
        <v>44399</v>
      </c>
      <c r="D46">
        <v>1278.5777376184101</v>
      </c>
      <c r="E46">
        <v>1278.5777376184101</v>
      </c>
      <c r="F46">
        <v>1627.49440717948</v>
      </c>
      <c r="G46">
        <v>1627.49440717948</v>
      </c>
      <c r="H46">
        <v>1827.5301647413601</v>
      </c>
      <c r="I46">
        <v>1827.5301647413601</v>
      </c>
      <c r="J46" s="2">
        <v>44399</v>
      </c>
      <c r="K46">
        <v>112.99682056006</v>
      </c>
      <c r="L46">
        <v>112.99682056006</v>
      </c>
      <c r="M46">
        <v>128.24490516997801</v>
      </c>
      <c r="N46">
        <v>128.24490516997801</v>
      </c>
      <c r="O46">
        <v>133.28481661830301</v>
      </c>
      <c r="P46">
        <v>133.28481661830301</v>
      </c>
      <c r="Q46" s="2">
        <v>44399</v>
      </c>
      <c r="R46">
        <v>2309.69316520955</v>
      </c>
      <c r="S46">
        <v>2309.69316520955</v>
      </c>
      <c r="T46">
        <v>2924.0734627911402</v>
      </c>
      <c r="U46">
        <v>2924.0734627911402</v>
      </c>
      <c r="V46">
        <v>3272.4348735578501</v>
      </c>
      <c r="W46">
        <v>3272.4348735578501</v>
      </c>
      <c r="X46">
        <v>27.127792363478498</v>
      </c>
    </row>
    <row r="47" spans="1:24" x14ac:dyDescent="0.35">
      <c r="A47">
        <v>44</v>
      </c>
      <c r="B47" s="2">
        <v>44400</v>
      </c>
      <c r="D47">
        <v>1321.2729244444399</v>
      </c>
      <c r="E47">
        <v>1321.2729244444399</v>
      </c>
      <c r="F47">
        <v>1707.5047018381599</v>
      </c>
      <c r="G47">
        <v>1707.5047018381599</v>
      </c>
      <c r="H47">
        <v>1956.8711346350001</v>
      </c>
      <c r="I47">
        <v>1956.8711346350001</v>
      </c>
      <c r="J47" s="2">
        <v>44400</v>
      </c>
      <c r="K47">
        <v>116.23724773161</v>
      </c>
      <c r="L47">
        <v>116.23724773161</v>
      </c>
      <c r="M47">
        <v>133.58156562717099</v>
      </c>
      <c r="N47">
        <v>133.58156562717099</v>
      </c>
      <c r="O47">
        <v>140.18745182044901</v>
      </c>
      <c r="P47">
        <v>140.18745182044901</v>
      </c>
      <c r="Q47" s="2">
        <v>44400</v>
      </c>
      <c r="R47">
        <v>2385.1554334386001</v>
      </c>
      <c r="S47">
        <v>2385.1554334386001</v>
      </c>
      <c r="T47">
        <v>3065.3874941746699</v>
      </c>
      <c r="U47">
        <v>3065.3874941746699</v>
      </c>
      <c r="V47">
        <v>3499.77924380788</v>
      </c>
      <c r="W47">
        <v>3499.77924380788</v>
      </c>
      <c r="X47">
        <v>28.509865481089602</v>
      </c>
    </row>
    <row r="48" spans="1:24" x14ac:dyDescent="0.35">
      <c r="A48">
        <v>45</v>
      </c>
      <c r="B48" s="2">
        <v>44401</v>
      </c>
      <c r="D48">
        <v>1365.5590481762699</v>
      </c>
      <c r="E48">
        <v>1392.70155353106</v>
      </c>
      <c r="F48">
        <v>1791.8014884341201</v>
      </c>
      <c r="G48">
        <v>1827.56003791334</v>
      </c>
      <c r="H48">
        <v>2099.3564037353699</v>
      </c>
      <c r="I48">
        <v>2141.3567886181199</v>
      </c>
      <c r="J48" s="2">
        <v>44401</v>
      </c>
      <c r="K48">
        <v>119.580646024446</v>
      </c>
      <c r="L48">
        <v>119.67149355754999</v>
      </c>
      <c r="M48">
        <v>139.19724667326901</v>
      </c>
      <c r="N48">
        <v>139.317009759439</v>
      </c>
      <c r="O48">
        <v>147.71324451726699</v>
      </c>
      <c r="P48">
        <v>147.85345541875901</v>
      </c>
      <c r="Q48" s="2">
        <v>44401</v>
      </c>
      <c r="R48">
        <v>2463.3629900319702</v>
      </c>
      <c r="S48">
        <v>2509.9475852575501</v>
      </c>
      <c r="T48">
        <v>3214.1793490489799</v>
      </c>
      <c r="U48">
        <v>3275.5516449608399</v>
      </c>
      <c r="V48">
        <v>3750.0489758474</v>
      </c>
      <c r="W48">
        <v>3822.1335655309999</v>
      </c>
      <c r="X48">
        <v>29.9290189780364</v>
      </c>
    </row>
    <row r="49" spans="1:24" x14ac:dyDescent="0.35">
      <c r="A49">
        <v>46</v>
      </c>
      <c r="B49" s="2">
        <v>44402</v>
      </c>
      <c r="D49">
        <v>1411.51712004717</v>
      </c>
      <c r="E49">
        <v>1474.1553954419701</v>
      </c>
      <c r="F49">
        <v>1880.6542751648799</v>
      </c>
      <c r="G49">
        <v>1964.4753017507101</v>
      </c>
      <c r="H49">
        <v>2254.7590216701501</v>
      </c>
      <c r="I49">
        <v>2355.5449770929699</v>
      </c>
      <c r="J49" s="2">
        <v>44402</v>
      </c>
      <c r="K49">
        <v>123.03052209462</v>
      </c>
      <c r="L49">
        <v>123.488236519075</v>
      </c>
      <c r="M49">
        <v>145.10475236420299</v>
      </c>
      <c r="N49">
        <v>145.71461671416199</v>
      </c>
      <c r="O49">
        <v>155.92431208581101</v>
      </c>
      <c r="P49">
        <v>156.64985333337199</v>
      </c>
      <c r="Q49" s="2">
        <v>44402</v>
      </c>
      <c r="R49">
        <v>2544.4526935659301</v>
      </c>
      <c r="S49">
        <v>2652.1727537879401</v>
      </c>
      <c r="T49">
        <v>3370.9100527413698</v>
      </c>
      <c r="U49">
        <v>3515.05522783269</v>
      </c>
      <c r="V49">
        <v>4022.88229764277</v>
      </c>
      <c r="W49">
        <v>4196.1929802705599</v>
      </c>
      <c r="X49">
        <v>31.383235771883999</v>
      </c>
    </row>
    <row r="50" spans="1:24" x14ac:dyDescent="0.35">
      <c r="A50">
        <v>47</v>
      </c>
      <c r="B50" s="2">
        <v>44403</v>
      </c>
      <c r="D50">
        <v>1459.23147949841</v>
      </c>
      <c r="E50">
        <v>1560.78601318041</v>
      </c>
      <c r="F50">
        <v>1974.3487639950599</v>
      </c>
      <c r="G50">
        <v>2112.3955297120501</v>
      </c>
      <c r="H50">
        <v>2422.4982491788501</v>
      </c>
      <c r="I50">
        <v>2592.4388400318398</v>
      </c>
      <c r="J50" s="2">
        <v>44403</v>
      </c>
      <c r="K50">
        <v>126.59055237268799</v>
      </c>
      <c r="L50">
        <v>127.69896927929901</v>
      </c>
      <c r="M50">
        <v>151.317728883364</v>
      </c>
      <c r="N50">
        <v>152.811013955947</v>
      </c>
      <c r="O50">
        <v>164.86925691707401</v>
      </c>
      <c r="P50">
        <v>166.675652593455</v>
      </c>
      <c r="Q50" s="2">
        <v>44403</v>
      </c>
      <c r="R50">
        <v>2628.5668840861299</v>
      </c>
      <c r="S50">
        <v>2803.5166054960901</v>
      </c>
      <c r="T50">
        <v>3536.0679914443999</v>
      </c>
      <c r="U50">
        <v>3773.8681201833201</v>
      </c>
      <c r="V50">
        <v>4317.2972807595397</v>
      </c>
      <c r="W50">
        <v>4610.00258663771</v>
      </c>
      <c r="X50">
        <v>32.870247641878898</v>
      </c>
    </row>
    <row r="51" spans="1:24" x14ac:dyDescent="0.35">
      <c r="A51">
        <v>48</v>
      </c>
      <c r="B51" s="2">
        <v>44404</v>
      </c>
      <c r="D51">
        <v>1508.78966463495</v>
      </c>
      <c r="E51">
        <v>1652.9624368820801</v>
      </c>
      <c r="F51">
        <v>2073.18723995543</v>
      </c>
      <c r="G51">
        <v>2272.2791812210698</v>
      </c>
      <c r="H51">
        <v>2603.6340251824199</v>
      </c>
      <c r="I51">
        <v>2854.5902101695101</v>
      </c>
      <c r="J51" s="2">
        <v>44404</v>
      </c>
      <c r="K51">
        <v>130.26456712556899</v>
      </c>
      <c r="L51">
        <v>132.316569548459</v>
      </c>
      <c r="M51">
        <v>157.85066460580401</v>
      </c>
      <c r="N51">
        <v>160.64663258959499</v>
      </c>
      <c r="O51">
        <v>174.59610870491301</v>
      </c>
      <c r="P51">
        <v>178.03673064270501</v>
      </c>
      <c r="Q51" s="2">
        <v>44404</v>
      </c>
      <c r="R51">
        <v>2715.8531205911599</v>
      </c>
      <c r="S51">
        <v>2964.6053506687199</v>
      </c>
      <c r="T51">
        <v>3710.16947448983</v>
      </c>
      <c r="U51">
        <v>4053.63562287271</v>
      </c>
      <c r="V51">
        <v>4635.1181020154499</v>
      </c>
      <c r="W51">
        <v>5067.96661174976</v>
      </c>
      <c r="X51">
        <v>34.387545496596303</v>
      </c>
    </row>
    <row r="52" spans="1:24" x14ac:dyDescent="0.35">
      <c r="A52">
        <v>49</v>
      </c>
      <c r="B52" s="2">
        <v>44405</v>
      </c>
      <c r="D52">
        <v>1560.2822468187401</v>
      </c>
      <c r="E52">
        <v>1751.0801214189</v>
      </c>
      <c r="F52">
        <v>2177.4888793318401</v>
      </c>
      <c r="G52">
        <v>2445.1685028796701</v>
      </c>
      <c r="H52">
        <v>2799.3157767254302</v>
      </c>
      <c r="I52">
        <v>3144.84073453164</v>
      </c>
      <c r="J52" s="2">
        <v>44405</v>
      </c>
      <c r="K52">
        <v>134.05653203759701</v>
      </c>
      <c r="L52">
        <v>137.355351194219</v>
      </c>
      <c r="M52">
        <v>164.71888452294201</v>
      </c>
      <c r="N52">
        <v>169.26594445593099</v>
      </c>
      <c r="O52">
        <v>185.15721606746001</v>
      </c>
      <c r="P52">
        <v>190.851609439968</v>
      </c>
      <c r="Q52" s="2">
        <v>44405</v>
      </c>
      <c r="R52">
        <v>2806.4638547834202</v>
      </c>
      <c r="S52">
        <v>3136.1105708864702</v>
      </c>
      <c r="T52">
        <v>3893.7591473924199</v>
      </c>
      <c r="U52">
        <v>4356.1467285662502</v>
      </c>
      <c r="V52">
        <v>4978.3219108363301</v>
      </c>
      <c r="W52">
        <v>5574.9877272371004</v>
      </c>
      <c r="X52">
        <v>35.9323933447453</v>
      </c>
    </row>
    <row r="53" spans="1:24" x14ac:dyDescent="0.35">
      <c r="A53">
        <v>50</v>
      </c>
      <c r="B53" s="2">
        <v>44406</v>
      </c>
      <c r="D53">
        <v>1613.8026272448601</v>
      </c>
      <c r="E53">
        <v>1855.56207459231</v>
      </c>
      <c r="F53">
        <v>2287.5899628119801</v>
      </c>
      <c r="G53">
        <v>2632.19518175743</v>
      </c>
      <c r="H53">
        <v>3010.7880410027001</v>
      </c>
      <c r="I53">
        <v>3466.35079111708</v>
      </c>
      <c r="J53" s="2">
        <v>44406</v>
      </c>
      <c r="K53">
        <v>137.97052714559501</v>
      </c>
      <c r="L53">
        <v>142.83111270728099</v>
      </c>
      <c r="M53">
        <v>171.93853816774799</v>
      </c>
      <c r="N53">
        <v>178.717706471029</v>
      </c>
      <c r="O53">
        <v>196.609470972221</v>
      </c>
      <c r="P53">
        <v>205.25265627471501</v>
      </c>
      <c r="Q53" s="2">
        <v>44406</v>
      </c>
      <c r="R53">
        <v>2900.5560374698398</v>
      </c>
      <c r="S53">
        <v>3318.7509642902301</v>
      </c>
      <c r="T53">
        <v>4087.4102313132398</v>
      </c>
      <c r="U53">
        <v>4683.3434618562897</v>
      </c>
      <c r="V53">
        <v>5349.0481126159902</v>
      </c>
      <c r="W53">
        <v>6136.5159841015002</v>
      </c>
      <c r="X53">
        <v>37.501845879377797</v>
      </c>
    </row>
    <row r="54" spans="1:24" x14ac:dyDescent="0.35">
      <c r="A54">
        <v>51</v>
      </c>
      <c r="B54" s="2">
        <v>44407</v>
      </c>
      <c r="D54">
        <v>1669.4467934463701</v>
      </c>
      <c r="E54">
        <v>1966.85993685162</v>
      </c>
      <c r="F54">
        <v>2403.8439786952399</v>
      </c>
      <c r="G54">
        <v>2834.5860677863202</v>
      </c>
      <c r="H54">
        <v>3239.3960481706899</v>
      </c>
      <c r="I54">
        <v>3822.6301499004799</v>
      </c>
      <c r="J54" s="2">
        <v>44407</v>
      </c>
      <c r="K54">
        <v>142.01072297752199</v>
      </c>
      <c r="L54">
        <v>148.761174544098</v>
      </c>
      <c r="M54">
        <v>179.52658013928999</v>
      </c>
      <c r="N54">
        <v>189.05519615888099</v>
      </c>
      <c r="O54">
        <v>209.01452525479499</v>
      </c>
      <c r="P54">
        <v>221.38734546516</v>
      </c>
      <c r="Q54" s="2">
        <v>44407</v>
      </c>
      <c r="R54">
        <v>2998.29065420916</v>
      </c>
      <c r="S54">
        <v>3513.2939985573498</v>
      </c>
      <c r="T54">
        <v>4291.7245630362404</v>
      </c>
      <c r="U54">
        <v>5037.3302974995804</v>
      </c>
      <c r="V54">
        <v>5749.6075352477301</v>
      </c>
      <c r="W54">
        <v>6758.6005989395899</v>
      </c>
      <c r="X54">
        <v>39.092769489564901</v>
      </c>
    </row>
    <row r="55" spans="1:24" x14ac:dyDescent="0.35">
      <c r="A55">
        <v>52</v>
      </c>
      <c r="B55" s="2">
        <v>44408</v>
      </c>
      <c r="D55">
        <v>1727.3130338028</v>
      </c>
      <c r="E55">
        <v>2085.4549902388399</v>
      </c>
      <c r="F55">
        <v>2526.6216003352602</v>
      </c>
      <c r="G55">
        <v>3053.66889251882</v>
      </c>
      <c r="H55">
        <v>3486.5911741354998</v>
      </c>
      <c r="I55">
        <v>4217.5701659302204</v>
      </c>
      <c r="J55" s="2">
        <v>44408</v>
      </c>
      <c r="K55">
        <v>146.181353760761</v>
      </c>
      <c r="L55">
        <v>155.16440543258</v>
      </c>
      <c r="M55">
        <v>187.50074228909099</v>
      </c>
      <c r="N55">
        <v>200.33643639780101</v>
      </c>
      <c r="O55">
        <v>222.438995403576</v>
      </c>
      <c r="P55">
        <v>239.41957613931399</v>
      </c>
      <c r="Q55" s="2">
        <v>44408</v>
      </c>
      <c r="R55">
        <v>3099.8321870682798</v>
      </c>
      <c r="S55">
        <v>3720.55743127596</v>
      </c>
      <c r="T55">
        <v>4507.3324080582297</v>
      </c>
      <c r="U55">
        <v>5420.3835259003199</v>
      </c>
      <c r="V55">
        <v>6182.4913177133603</v>
      </c>
      <c r="W55">
        <v>7447.9442020878796</v>
      </c>
      <c r="X55">
        <v>40.701866418380497</v>
      </c>
    </row>
    <row r="56" spans="1:24" x14ac:dyDescent="0.35">
      <c r="A56">
        <v>53</v>
      </c>
      <c r="B56" s="2">
        <v>44409</v>
      </c>
      <c r="D56">
        <v>1787.5016082868999</v>
      </c>
      <c r="E56">
        <v>2211.8590721805299</v>
      </c>
      <c r="F56">
        <v>2656.3105210911999</v>
      </c>
      <c r="G56">
        <v>3290.8778965206602</v>
      </c>
      <c r="H56">
        <v>3753.9361550019298</v>
      </c>
      <c r="I56">
        <v>4655.4771858410604</v>
      </c>
      <c r="J56" s="2">
        <v>44409</v>
      </c>
      <c r="K56">
        <v>150.48668758476899</v>
      </c>
      <c r="L56">
        <v>162.061237364704</v>
      </c>
      <c r="M56">
        <v>195.87949660082299</v>
      </c>
      <c r="N56">
        <v>212.62440647614699</v>
      </c>
      <c r="O56">
        <v>236.95465097918299</v>
      </c>
      <c r="P56">
        <v>259.53103748855898</v>
      </c>
      <c r="Q56" s="2">
        <v>44409</v>
      </c>
      <c r="R56">
        <v>3205.3479996680699</v>
      </c>
      <c r="S56">
        <v>3941.4106540791799</v>
      </c>
      <c r="T56">
        <v>4734.8920179891702</v>
      </c>
      <c r="U56">
        <v>5834.9604094386896</v>
      </c>
      <c r="V56">
        <v>6650.3793297491802</v>
      </c>
      <c r="W56">
        <v>8211.9589742975295</v>
      </c>
      <c r="X56">
        <v>42.325701695716198</v>
      </c>
    </row>
    <row r="57" spans="1:24" x14ac:dyDescent="0.35">
      <c r="A57">
        <v>54</v>
      </c>
      <c r="B57" s="2">
        <v>44410</v>
      </c>
      <c r="D57">
        <v>1850.1143738743301</v>
      </c>
      <c r="E57">
        <v>2346.6153674893699</v>
      </c>
      <c r="F57">
        <v>2793.3151292313501</v>
      </c>
      <c r="G57">
        <v>3547.7592606172898</v>
      </c>
      <c r="H57">
        <v>4043.1099352589399</v>
      </c>
      <c r="I57">
        <v>5141.1067167424899</v>
      </c>
      <c r="J57" s="2">
        <v>44410</v>
      </c>
      <c r="K57">
        <v>154.93099342360799</v>
      </c>
      <c r="L57">
        <v>169.473668684172</v>
      </c>
      <c r="M57">
        <v>204.68200777084201</v>
      </c>
      <c r="N57">
        <v>225.987235620164</v>
      </c>
      <c r="O57">
        <v>252.63858118782301</v>
      </c>
      <c r="P57">
        <v>281.92260838538999</v>
      </c>
      <c r="Q57" s="2">
        <v>44410</v>
      </c>
      <c r="R57">
        <v>3315.0076430725398</v>
      </c>
      <c r="S57">
        <v>4176.7758132708605</v>
      </c>
      <c r="T57">
        <v>4975.0889021803396</v>
      </c>
      <c r="U57">
        <v>6283.7079442514596</v>
      </c>
      <c r="V57">
        <v>7156.1478982660201</v>
      </c>
      <c r="W57">
        <v>9058.8238705885105</v>
      </c>
      <c r="X57">
        <v>43.960732392983601</v>
      </c>
    </row>
    <row r="58" spans="1:24" x14ac:dyDescent="0.35">
      <c r="A58">
        <v>55</v>
      </c>
      <c r="B58" s="2">
        <v>44411</v>
      </c>
      <c r="D58">
        <v>1915.2543632648401</v>
      </c>
      <c r="E58">
        <v>2490.2990495282902</v>
      </c>
      <c r="F58">
        <v>2938.0560044818499</v>
      </c>
      <c r="G58">
        <v>3825.9762169902701</v>
      </c>
      <c r="H58">
        <v>4355.9119999984596</v>
      </c>
      <c r="I58">
        <v>5679.6977439335496</v>
      </c>
      <c r="J58" s="2">
        <v>44411</v>
      </c>
      <c r="K58">
        <v>159.51850494701199</v>
      </c>
      <c r="L58">
        <v>177.42525440045799</v>
      </c>
      <c r="M58">
        <v>213.92807448100899</v>
      </c>
      <c r="N58">
        <v>240.49837420480401</v>
      </c>
      <c r="O58">
        <v>269.57333322980003</v>
      </c>
      <c r="P58">
        <v>306.81577294485101</v>
      </c>
      <c r="Q58" s="2">
        <v>44411</v>
      </c>
      <c r="R58">
        <v>3428.9820805048998</v>
      </c>
      <c r="S58">
        <v>4427.62865579144</v>
      </c>
      <c r="T58">
        <v>5228.6347823791202</v>
      </c>
      <c r="U58">
        <v>6769.4710094626298</v>
      </c>
      <c r="V58">
        <v>7702.8765792950398</v>
      </c>
      <c r="W58">
        <v>9997.5418509171395</v>
      </c>
      <c r="X58">
        <v>45.603338677800402</v>
      </c>
    </row>
    <row r="59" spans="1:24" x14ac:dyDescent="0.35">
      <c r="A59">
        <v>56</v>
      </c>
      <c r="B59" s="2">
        <v>44412</v>
      </c>
      <c r="D59">
        <v>1983.02531581936</v>
      </c>
      <c r="E59">
        <v>2643.51773895721</v>
      </c>
      <c r="F59">
        <v>3090.9692172680502</v>
      </c>
      <c r="G59">
        <v>4127.3136946407903</v>
      </c>
      <c r="H59">
        <v>4694.2660174908897</v>
      </c>
      <c r="I59">
        <v>6277.0063867463195</v>
      </c>
      <c r="J59" s="2">
        <v>44412</v>
      </c>
      <c r="K59">
        <v>164.25338107415999</v>
      </c>
      <c r="L59">
        <v>185.94108261739899</v>
      </c>
      <c r="M59">
        <v>223.63805834867199</v>
      </c>
      <c r="N59">
        <v>256.23673687947201</v>
      </c>
      <c r="O59">
        <v>287.84701509786299</v>
      </c>
      <c r="P59">
        <v>334.454027352347</v>
      </c>
      <c r="Q59" s="2">
        <v>44412</v>
      </c>
      <c r="R59">
        <v>3547.4428293626502</v>
      </c>
      <c r="S59">
        <v>4694.9990452931397</v>
      </c>
      <c r="T59">
        <v>5496.2661982926602</v>
      </c>
      <c r="U59">
        <v>7295.2996495328398</v>
      </c>
      <c r="V59">
        <v>8293.8536737558097</v>
      </c>
      <c r="W59">
        <v>11037.995699818101</v>
      </c>
      <c r="X59">
        <v>47.249856093467102</v>
      </c>
    </row>
    <row r="60" spans="1:24" x14ac:dyDescent="0.35">
      <c r="A60">
        <v>57</v>
      </c>
      <c r="B60" s="2">
        <v>44413</v>
      </c>
      <c r="D60">
        <v>2053.5311599091101</v>
      </c>
      <c r="E60">
        <v>2806.91174585723</v>
      </c>
      <c r="F60">
        <v>3252.5054111819099</v>
      </c>
      <c r="G60">
        <v>4453.6823299610596</v>
      </c>
      <c r="H60">
        <v>5060.2225923080896</v>
      </c>
      <c r="I60">
        <v>6939.3378454946896</v>
      </c>
      <c r="J60" s="2">
        <v>44413</v>
      </c>
      <c r="K60">
        <v>169.13966325230399</v>
      </c>
      <c r="L60">
        <v>195.04773575102601</v>
      </c>
      <c r="M60">
        <v>233.83279954305499</v>
      </c>
      <c r="N60">
        <v>273.286810830207</v>
      </c>
      <c r="O60">
        <v>307.553354507991</v>
      </c>
      <c r="P60">
        <v>365.10424594911501</v>
      </c>
      <c r="Q60" s="2">
        <v>44413</v>
      </c>
      <c r="R60">
        <v>3670.5610195511399</v>
      </c>
      <c r="S60">
        <v>4979.9710888818199</v>
      </c>
      <c r="T60">
        <v>5778.7427312741402</v>
      </c>
      <c r="U60">
        <v>7864.4551953092496</v>
      </c>
      <c r="V60">
        <v>8932.5801413998706</v>
      </c>
      <c r="W60">
        <v>12191.000613835</v>
      </c>
      <c r="X60">
        <v>48.8966084528805</v>
      </c>
    </row>
    <row r="61" spans="1:24" x14ac:dyDescent="0.35">
      <c r="A61">
        <v>58</v>
      </c>
      <c r="B61" s="2">
        <v>44414</v>
      </c>
      <c r="D61">
        <v>2126.8754461980802</v>
      </c>
      <c r="E61">
        <v>2981.1540583496298</v>
      </c>
      <c r="F61">
        <v>3423.1286488564501</v>
      </c>
      <c r="G61">
        <v>4807.1216470895597</v>
      </c>
      <c r="H61">
        <v>5455.9609010132199</v>
      </c>
      <c r="I61">
        <v>7673.5753127165199</v>
      </c>
      <c r="J61" s="2">
        <v>44414</v>
      </c>
      <c r="K61">
        <v>174.181229472827</v>
      </c>
      <c r="L61">
        <v>204.77323502510001</v>
      </c>
      <c r="M61">
        <v>244.533518074119</v>
      </c>
      <c r="N61">
        <v>291.73872135676402</v>
      </c>
      <c r="O61">
        <v>328.791704613783</v>
      </c>
      <c r="P61">
        <v>399.05796603748098</v>
      </c>
      <c r="Q61" s="2">
        <v>44414</v>
      </c>
      <c r="R61">
        <v>3798.5063677625099</v>
      </c>
      <c r="S61">
        <v>5283.6828108084301</v>
      </c>
      <c r="T61">
        <v>6076.8448129764001</v>
      </c>
      <c r="U61">
        <v>8480.4148855748899</v>
      </c>
      <c r="V61">
        <v>9622.7715201186602</v>
      </c>
      <c r="W61">
        <v>13468.3512594148</v>
      </c>
      <c r="X61">
        <v>50.539940721091703</v>
      </c>
    </row>
    <row r="62" spans="1:24" x14ac:dyDescent="0.35">
      <c r="A62">
        <v>59</v>
      </c>
      <c r="B62" s="2">
        <v>44415</v>
      </c>
      <c r="D62">
        <v>2203.1607317416401</v>
      </c>
      <c r="E62">
        <v>3166.9500381392299</v>
      </c>
      <c r="F62">
        <v>3603.3150012688898</v>
      </c>
      <c r="G62">
        <v>5189.8021844629002</v>
      </c>
      <c r="H62">
        <v>5883.7889524531201</v>
      </c>
      <c r="I62">
        <v>8487.2041950461607</v>
      </c>
      <c r="J62" s="2">
        <v>44415</v>
      </c>
      <c r="K62">
        <v>179.38174507015799</v>
      </c>
      <c r="L62">
        <v>215.146966572558</v>
      </c>
      <c r="M62">
        <v>255.76169979103599</v>
      </c>
      <c r="N62">
        <v>311.68824587022402</v>
      </c>
      <c r="O62">
        <v>351.66698609519</v>
      </c>
      <c r="P62">
        <v>436.63254103375198</v>
      </c>
      <c r="Q62" s="2">
        <v>44415</v>
      </c>
      <c r="R62">
        <v>3931.4460679940998</v>
      </c>
      <c r="S62">
        <v>5607.3253051407601</v>
      </c>
      <c r="T62">
        <v>6391.3710858028899</v>
      </c>
      <c r="U62">
        <v>9146.8746036134307</v>
      </c>
      <c r="V62">
        <v>10368.357407853</v>
      </c>
      <c r="W62">
        <v>14882.8604493564</v>
      </c>
      <c r="X62">
        <v>52.176251265617999</v>
      </c>
    </row>
    <row r="63" spans="1:24" x14ac:dyDescent="0.35">
      <c r="A63">
        <v>60</v>
      </c>
      <c r="B63" s="2">
        <v>44416</v>
      </c>
      <c r="D63">
        <v>2282.48791517984</v>
      </c>
      <c r="E63">
        <v>3351.5923299671899</v>
      </c>
      <c r="F63">
        <v>3793.5508605637601</v>
      </c>
      <c r="G63">
        <v>5581.5051008864402</v>
      </c>
      <c r="H63">
        <v>6346.1421832595497</v>
      </c>
      <c r="I63">
        <v>9350.4230107804797</v>
      </c>
      <c r="J63" s="2">
        <v>44416</v>
      </c>
      <c r="K63">
        <v>184.74461038424599</v>
      </c>
      <c r="L63">
        <v>226.199587336447</v>
      </c>
      <c r="M63">
        <v>267.53896617435902</v>
      </c>
      <c r="N63">
        <v>333.23676632125802</v>
      </c>
      <c r="O63">
        <v>376.28955413806199</v>
      </c>
      <c r="P63">
        <v>478.17210037900099</v>
      </c>
      <c r="Q63" s="2">
        <v>44416</v>
      </c>
      <c r="R63">
        <v>4069.5435993272499</v>
      </c>
      <c r="S63">
        <v>5929.3182511814002</v>
      </c>
      <c r="T63">
        <v>6723.1352823872203</v>
      </c>
      <c r="U63">
        <v>9829.5178298856408</v>
      </c>
      <c r="V63">
        <v>11173.478012277599</v>
      </c>
      <c r="W63">
        <v>16384.0367669062</v>
      </c>
      <c r="X63">
        <v>53.802022878477601</v>
      </c>
    </row>
    <row r="64" spans="1:24" x14ac:dyDescent="0.35">
      <c r="A64">
        <v>61</v>
      </c>
      <c r="B64" s="2">
        <v>44417</v>
      </c>
      <c r="D64">
        <v>2364.95552373483</v>
      </c>
      <c r="E64">
        <v>3477.2660852169702</v>
      </c>
      <c r="F64">
        <v>3994.3309568245199</v>
      </c>
      <c r="G64">
        <v>5883.8915273847897</v>
      </c>
      <c r="H64">
        <v>6845.5800668285801</v>
      </c>
      <c r="I64">
        <v>10095.611409487299</v>
      </c>
      <c r="J64" s="2">
        <v>44417</v>
      </c>
      <c r="K64">
        <v>190.27290540483</v>
      </c>
      <c r="L64">
        <v>237.529910648276</v>
      </c>
      <c r="M64">
        <v>279.886927070691</v>
      </c>
      <c r="N64">
        <v>355.75271805740402</v>
      </c>
      <c r="O64">
        <v>402.77497775362002</v>
      </c>
      <c r="P64">
        <v>522.77698249770799</v>
      </c>
      <c r="Q64" s="2">
        <v>44417</v>
      </c>
      <c r="R64">
        <v>4212.9574527715204</v>
      </c>
      <c r="S64">
        <v>6151.1237480172904</v>
      </c>
      <c r="T64">
        <v>7072.9625922144696</v>
      </c>
      <c r="U64">
        <v>10360.7576661885</v>
      </c>
      <c r="V64">
        <v>12042.4772202237</v>
      </c>
      <c r="W64">
        <v>17686.303699317799</v>
      </c>
      <c r="X64">
        <v>55.413852017378503</v>
      </c>
    </row>
    <row r="65" spans="1:24" x14ac:dyDescent="0.35">
      <c r="A65">
        <v>62</v>
      </c>
      <c r="B65" s="2">
        <v>44418</v>
      </c>
      <c r="D65">
        <v>2450.6589531865502</v>
      </c>
      <c r="E65">
        <v>3607.8375708963899</v>
      </c>
      <c r="F65">
        <v>4206.1560598680999</v>
      </c>
      <c r="G65">
        <v>6202.7241686253001</v>
      </c>
      <c r="H65">
        <v>7384.7803815523603</v>
      </c>
      <c r="I65">
        <v>10899.1063465548</v>
      </c>
      <c r="J65" s="2">
        <v>44418</v>
      </c>
      <c r="K65">
        <v>195.969331555439</v>
      </c>
      <c r="L65">
        <v>248.94018547938899</v>
      </c>
      <c r="M65">
        <v>292.82701560294498</v>
      </c>
      <c r="N65">
        <v>378.92680844876401</v>
      </c>
      <c r="O65">
        <v>431.24371785387802</v>
      </c>
      <c r="P65">
        <v>570.04745827978002</v>
      </c>
      <c r="Q65" s="2">
        <v>44418</v>
      </c>
      <c r="R65">
        <v>4361.8397798205096</v>
      </c>
      <c r="S65">
        <v>6380.9915788253202</v>
      </c>
      <c r="T65">
        <v>7441.6854849293804</v>
      </c>
      <c r="U65">
        <v>10919.844668924001</v>
      </c>
      <c r="V65">
        <v>12979.8915857832</v>
      </c>
      <c r="W65">
        <v>19088.539818858801</v>
      </c>
      <c r="X65">
        <v>57.008475773324697</v>
      </c>
    </row>
    <row r="66" spans="1:24" x14ac:dyDescent="0.35">
      <c r="A66">
        <v>63</v>
      </c>
      <c r="B66" s="2">
        <v>44419</v>
      </c>
      <c r="D66">
        <v>2539.68966249819</v>
      </c>
      <c r="E66">
        <v>3743.43321411133</v>
      </c>
      <c r="F66">
        <v>4429.5303481357496</v>
      </c>
      <c r="G66">
        <v>6538.6910579244004</v>
      </c>
      <c r="H66">
        <v>7966.5307524294903</v>
      </c>
      <c r="I66">
        <v>11764.646967856101</v>
      </c>
      <c r="J66" s="2">
        <v>44419</v>
      </c>
      <c r="K66">
        <v>201.83615081674199</v>
      </c>
      <c r="L66">
        <v>260.44298728684902</v>
      </c>
      <c r="M66">
        <v>306.380304595018</v>
      </c>
      <c r="N66">
        <v>402.80106437845097</v>
      </c>
      <c r="O66">
        <v>461.82068953521201</v>
      </c>
      <c r="P66">
        <v>620.17503237545998</v>
      </c>
      <c r="Q66" s="2">
        <v>44419</v>
      </c>
      <c r="R66">
        <v>4516.3349662587798</v>
      </c>
      <c r="S66">
        <v>6619.1361933424396</v>
      </c>
      <c r="T66">
        <v>7830.1389619333504</v>
      </c>
      <c r="U66">
        <v>11507.936918134999</v>
      </c>
      <c r="V66">
        <v>13990.4345849562</v>
      </c>
      <c r="W66">
        <v>20597.088376343701</v>
      </c>
      <c r="X66">
        <v>58.582796145164799</v>
      </c>
    </row>
    <row r="67" spans="1:24" x14ac:dyDescent="0.35">
      <c r="A67">
        <v>64</v>
      </c>
      <c r="B67" s="2">
        <v>44420</v>
      </c>
      <c r="D67">
        <v>2632.1343252909101</v>
      </c>
      <c r="E67">
        <v>3884.1688323562498</v>
      </c>
      <c r="F67">
        <v>4664.9584281511798</v>
      </c>
      <c r="G67">
        <v>6892.4655009220496</v>
      </c>
      <c r="H67">
        <v>8593.7170506821803</v>
      </c>
      <c r="I67">
        <v>12696.0156643348</v>
      </c>
      <c r="J67" s="2">
        <v>44420</v>
      </c>
      <c r="K67">
        <v>207.87512243231001</v>
      </c>
      <c r="L67">
        <v>272.04985423115198</v>
      </c>
      <c r="M67">
        <v>320.56730397874202</v>
      </c>
      <c r="N67">
        <v>427.41604617015298</v>
      </c>
      <c r="O67">
        <v>494.63469317137998</v>
      </c>
      <c r="P67">
        <v>673.35405077863902</v>
      </c>
      <c r="Q67" s="2">
        <v>44420</v>
      </c>
      <c r="R67">
        <v>4676.5781357027599</v>
      </c>
      <c r="S67">
        <v>6865.7507864716999</v>
      </c>
      <c r="T67">
        <v>8239.1552106281197</v>
      </c>
      <c r="U67">
        <v>12126.1599397194</v>
      </c>
      <c r="V67">
        <v>15078.975437848499</v>
      </c>
      <c r="W67">
        <v>22218.345854723499</v>
      </c>
      <c r="X67">
        <v>60.133901284841798</v>
      </c>
    </row>
    <row r="68" spans="1:24" x14ac:dyDescent="0.35">
      <c r="A68">
        <v>65</v>
      </c>
      <c r="B68" s="2">
        <v>44421</v>
      </c>
      <c r="D68">
        <v>2728.0739409242701</v>
      </c>
      <c r="E68">
        <v>4030.14830679647</v>
      </c>
      <c r="F68">
        <v>4912.9419898616097</v>
      </c>
      <c r="G68">
        <v>7264.6997801531597</v>
      </c>
      <c r="H68">
        <v>9269.3082103101297</v>
      </c>
      <c r="I68">
        <v>13696.999121373499</v>
      </c>
      <c r="J68" s="2">
        <v>44421</v>
      </c>
      <c r="K68">
        <v>214.08743748474001</v>
      </c>
      <c r="L68">
        <v>283.77109892835699</v>
      </c>
      <c r="M68">
        <v>335.40773880507697</v>
      </c>
      <c r="N68">
        <v>452.81032245432198</v>
      </c>
      <c r="O68">
        <v>529.81769823260095</v>
      </c>
      <c r="P68">
        <v>729.77989198939497</v>
      </c>
      <c r="Q68" s="2">
        <v>44421</v>
      </c>
      <c r="R68">
        <v>4842.6935883463202</v>
      </c>
      <c r="S68">
        <v>7121.0051311813604</v>
      </c>
      <c r="T68">
        <v>8669.5576391997693</v>
      </c>
      <c r="U68">
        <v>12775.595835612599</v>
      </c>
      <c r="V68">
        <v>16250.5117596194</v>
      </c>
      <c r="W68">
        <v>23958.693896237401</v>
      </c>
      <c r="X68">
        <v>61.659083466549099</v>
      </c>
    </row>
    <row r="69" spans="1:24" x14ac:dyDescent="0.35">
      <c r="A69">
        <v>66</v>
      </c>
      <c r="B69" s="2">
        <v>44422</v>
      </c>
      <c r="D69">
        <v>2827.5829085212299</v>
      </c>
      <c r="E69">
        <v>4181.4621706572398</v>
      </c>
      <c r="F69">
        <v>5173.9760855169197</v>
      </c>
      <c r="G69">
        <v>7656.0181738129604</v>
      </c>
      <c r="H69">
        <v>9996.3370006504792</v>
      </c>
      <c r="I69">
        <v>14771.3416007905</v>
      </c>
      <c r="J69" s="2">
        <v>44422</v>
      </c>
      <c r="K69">
        <v>220.473651676245</v>
      </c>
      <c r="L69">
        <v>295.615640568446</v>
      </c>
      <c r="M69">
        <v>350.92030766232699</v>
      </c>
      <c r="N69">
        <v>479.01994829868897</v>
      </c>
      <c r="O69">
        <v>567.50396329297303</v>
      </c>
      <c r="P69">
        <v>789.64690785075697</v>
      </c>
      <c r="Q69" s="2">
        <v>44422</v>
      </c>
      <c r="R69">
        <v>5014.7931814083804</v>
      </c>
      <c r="S69">
        <v>7385.0432555273901</v>
      </c>
      <c r="T69">
        <v>9122.1542742287293</v>
      </c>
      <c r="U69">
        <v>13457.271233597299</v>
      </c>
      <c r="V69">
        <v>17510.135272136002</v>
      </c>
      <c r="W69">
        <v>25824.417967452398</v>
      </c>
      <c r="X69">
        <v>63.155853624860299</v>
      </c>
    </row>
    <row r="70" spans="1:24" x14ac:dyDescent="0.35">
      <c r="A70">
        <v>67</v>
      </c>
      <c r="B70" s="2">
        <v>44423</v>
      </c>
      <c r="D70">
        <v>2930.7280678809402</v>
      </c>
      <c r="E70">
        <v>4338.1861263634801</v>
      </c>
      <c r="F70">
        <v>5448.5450226250496</v>
      </c>
      <c r="G70">
        <v>8067.0092954025404</v>
      </c>
      <c r="H70">
        <v>10777.876282453601</v>
      </c>
      <c r="I70">
        <v>15922.6898488963</v>
      </c>
      <c r="J70" s="2">
        <v>44423</v>
      </c>
      <c r="K70">
        <v>227.03361669464999</v>
      </c>
      <c r="L70">
        <v>307.59085344796699</v>
      </c>
      <c r="M70">
        <v>367.12242151329099</v>
      </c>
      <c r="N70">
        <v>506.07794021618201</v>
      </c>
      <c r="O70">
        <v>607.82897553970895</v>
      </c>
      <c r="P70">
        <v>853.146080186424</v>
      </c>
      <c r="Q70" s="2">
        <v>44423</v>
      </c>
      <c r="R70">
        <v>5192.9746588387798</v>
      </c>
      <c r="S70">
        <v>7657.9809915904498</v>
      </c>
      <c r="T70">
        <v>9597.7305087385103</v>
      </c>
      <c r="U70">
        <v>14172.1440797777</v>
      </c>
      <c r="V70">
        <v>18862.989793803001</v>
      </c>
      <c r="W70">
        <v>27821.611785920199</v>
      </c>
      <c r="X70">
        <v>64.621952397503506</v>
      </c>
    </row>
    <row r="71" spans="1:24" x14ac:dyDescent="0.35">
      <c r="A71">
        <v>68</v>
      </c>
      <c r="B71" s="2">
        <v>44424</v>
      </c>
      <c r="D71">
        <v>3037.56771184537</v>
      </c>
      <c r="E71">
        <v>4500.3795052265496</v>
      </c>
      <c r="F71">
        <v>5737.1178649943504</v>
      </c>
      <c r="G71">
        <v>8498.2177685480092</v>
      </c>
      <c r="H71">
        <v>11617.010274640999</v>
      </c>
      <c r="I71">
        <v>17154.529111750599</v>
      </c>
      <c r="J71" s="2">
        <v>44424</v>
      </c>
      <c r="K71">
        <v>233.76641059308</v>
      </c>
      <c r="L71">
        <v>319.70242892594598</v>
      </c>
      <c r="M71">
        <v>384.02992320184097</v>
      </c>
      <c r="N71">
        <v>534.01374349254695</v>
      </c>
      <c r="O71">
        <v>650.92819334173601</v>
      </c>
      <c r="P71">
        <v>920.46236395127096</v>
      </c>
      <c r="Q71" s="2">
        <v>44424</v>
      </c>
      <c r="R71">
        <v>5377.3199389211604</v>
      </c>
      <c r="S71">
        <v>7939.9034238678996</v>
      </c>
      <c r="T71">
        <v>10097.041194629999</v>
      </c>
      <c r="U71">
        <v>14921.0893095878</v>
      </c>
      <c r="V71">
        <v>20314.2207302434</v>
      </c>
      <c r="W71">
        <v>29956.066690262702</v>
      </c>
      <c r="X71">
        <v>66.055357694493594</v>
      </c>
    </row>
    <row r="72" spans="1:24" x14ac:dyDescent="0.35">
      <c r="A72">
        <v>69</v>
      </c>
      <c r="B72" s="2">
        <v>44425</v>
      </c>
      <c r="D72">
        <v>3148.1505753209299</v>
      </c>
      <c r="E72">
        <v>4668.0836838360401</v>
      </c>
      <c r="F72">
        <v>6040.1435399800002</v>
      </c>
      <c r="G72">
        <v>8950.1352606041091</v>
      </c>
      <c r="H72">
        <v>12516.800373149499</v>
      </c>
      <c r="I72">
        <v>18470.1098714334</v>
      </c>
      <c r="J72" s="2">
        <v>44425</v>
      </c>
      <c r="K72">
        <v>240.67026765882599</v>
      </c>
      <c r="L72">
        <v>331.95424861080397</v>
      </c>
      <c r="M72">
        <v>401.65678814853499</v>
      </c>
      <c r="N72">
        <v>562.852688923855</v>
      </c>
      <c r="O72">
        <v>696.93557617079705</v>
      </c>
      <c r="P72">
        <v>991.77169318657798</v>
      </c>
      <c r="Q72" s="2">
        <v>44425</v>
      </c>
      <c r="R72">
        <v>5567.8933695092101</v>
      </c>
      <c r="S72">
        <v>8230.8622648463497</v>
      </c>
      <c r="T72">
        <v>10620.8020808563</v>
      </c>
      <c r="U72">
        <v>15704.883449050199</v>
      </c>
      <c r="V72">
        <v>21868.9153190957</v>
      </c>
      <c r="W72">
        <v>32233.145370535902</v>
      </c>
      <c r="X72">
        <v>67.454288893998395</v>
      </c>
    </row>
    <row r="73" spans="1:24" x14ac:dyDescent="0.35">
      <c r="A73">
        <v>70</v>
      </c>
      <c r="B73" s="2">
        <v>44426</v>
      </c>
      <c r="D73">
        <v>3262.5148067997502</v>
      </c>
      <c r="E73">
        <v>4841.32047183953</v>
      </c>
      <c r="F73">
        <v>6358.0455548279997</v>
      </c>
      <c r="G73">
        <v>9423.1909096725904</v>
      </c>
      <c r="H73">
        <v>13480.245095890699</v>
      </c>
      <c r="I73">
        <v>19872.365102227101</v>
      </c>
      <c r="J73" s="2">
        <v>44426</v>
      </c>
      <c r="K73">
        <v>247.74250829351101</v>
      </c>
      <c r="L73">
        <v>344.34826725110599</v>
      </c>
      <c r="M73">
        <v>420.01480705502001</v>
      </c>
      <c r="N73">
        <v>592.61543756481694</v>
      </c>
      <c r="O73">
        <v>745.98188750493796</v>
      </c>
      <c r="P73">
        <v>1067.2376329352101</v>
      </c>
      <c r="Q73" s="2">
        <v>44426</v>
      </c>
      <c r="R73">
        <v>5764.7399617339597</v>
      </c>
      <c r="S73">
        <v>8530.8731860033404</v>
      </c>
      <c r="T73">
        <v>11169.6806072325</v>
      </c>
      <c r="U73">
        <v>16524.1882168011</v>
      </c>
      <c r="V73">
        <v>23532.0329445262</v>
      </c>
      <c r="W73">
        <v>34657.639699981097</v>
      </c>
      <c r="X73">
        <v>68.817207834368403</v>
      </c>
    </row>
    <row r="74" spans="1:24" x14ac:dyDescent="0.35">
      <c r="A74">
        <v>71</v>
      </c>
      <c r="B74" s="2">
        <v>44427</v>
      </c>
      <c r="D74">
        <v>3380.6869288685102</v>
      </c>
      <c r="E74">
        <v>5020.0904864369904</v>
      </c>
      <c r="F74">
        <v>6691.2163304899996</v>
      </c>
      <c r="G74">
        <v>9917.7411923565305</v>
      </c>
      <c r="H74">
        <v>14510.2337830245</v>
      </c>
      <c r="I74">
        <v>21363.8180901495</v>
      </c>
      <c r="J74" s="2">
        <v>44427</v>
      </c>
      <c r="K74">
        <v>254.97946947219299</v>
      </c>
      <c r="L74">
        <v>356.88440435741597</v>
      </c>
      <c r="M74">
        <v>439.11325176825301</v>
      </c>
      <c r="N74">
        <v>623.31741349673302</v>
      </c>
      <c r="O74">
        <v>798.19275840066496</v>
      </c>
      <c r="P74">
        <v>1147.0076686897301</v>
      </c>
      <c r="Q74" s="2">
        <v>44427</v>
      </c>
      <c r="R74">
        <v>5967.88361411391</v>
      </c>
      <c r="S74">
        <v>8839.91313326003</v>
      </c>
      <c r="T74">
        <v>11744.286073485</v>
      </c>
      <c r="U74">
        <v>17379.5332190468</v>
      </c>
      <c r="V74">
        <v>25308.324938086502</v>
      </c>
      <c r="W74">
        <v>37233.612834162697</v>
      </c>
      <c r="X74">
        <v>70.142816829645298</v>
      </c>
    </row>
    <row r="75" spans="1:24" x14ac:dyDescent="0.35">
      <c r="A75">
        <v>72</v>
      </c>
      <c r="B75" s="2">
        <v>44428</v>
      </c>
      <c r="D75">
        <v>3502.6807948312999</v>
      </c>
      <c r="E75">
        <v>5204.3715296427099</v>
      </c>
      <c r="F75">
        <v>7040.0111674836999</v>
      </c>
      <c r="G75">
        <v>10434.0592938721</v>
      </c>
      <c r="H75">
        <v>15609.4937638888</v>
      </c>
      <c r="I75">
        <v>22946.481169216098</v>
      </c>
      <c r="J75" s="2">
        <v>44428</v>
      </c>
      <c r="K75">
        <v>262.376436392762</v>
      </c>
      <c r="L75">
        <v>369.560444044858</v>
      </c>
      <c r="M75">
        <v>458.95852581747698</v>
      </c>
      <c r="N75">
        <v>654.96822595534798</v>
      </c>
      <c r="O75">
        <v>853.68650232067398</v>
      </c>
      <c r="P75">
        <v>1231.2091351592501</v>
      </c>
      <c r="Q75" s="2">
        <v>44428</v>
      </c>
      <c r="R75">
        <v>6177.32534007306</v>
      </c>
      <c r="S75">
        <v>9157.9176568502899</v>
      </c>
      <c r="T75">
        <v>12345.159214054</v>
      </c>
      <c r="U75">
        <v>18271.297853982502</v>
      </c>
      <c r="V75">
        <v>27202.243429579099</v>
      </c>
      <c r="W75">
        <v>39964.226278448099</v>
      </c>
      <c r="X75">
        <v>71.430053981659796</v>
      </c>
    </row>
    <row r="76" spans="1:24" x14ac:dyDescent="0.35">
      <c r="A76">
        <v>73</v>
      </c>
      <c r="B76" s="2">
        <v>44429</v>
      </c>
      <c r="D76">
        <v>3628.4965491959501</v>
      </c>
      <c r="E76">
        <v>5394.1169851373497</v>
      </c>
      <c r="F76">
        <v>7404.7418653057603</v>
      </c>
      <c r="G76">
        <v>10972.3240579434</v>
      </c>
      <c r="H76">
        <v>16780.530815533799</v>
      </c>
      <c r="I76">
        <v>24621.7461071293</v>
      </c>
      <c r="J76" s="2">
        <v>44429</v>
      </c>
      <c r="K76">
        <v>269.92757596835497</v>
      </c>
      <c r="L76">
        <v>382.37194297105998</v>
      </c>
      <c r="M76">
        <v>479.55380152810801</v>
      </c>
      <c r="N76">
        <v>687.57108343252401</v>
      </c>
      <c r="O76">
        <v>912.57167567459999</v>
      </c>
      <c r="P76">
        <v>1319.94479834086</v>
      </c>
      <c r="Q76" s="2">
        <v>44429</v>
      </c>
      <c r="R76">
        <v>6393.0415129099501</v>
      </c>
      <c r="S76">
        <v>9484.77828661278</v>
      </c>
      <c r="T76">
        <v>12972.761221271699</v>
      </c>
      <c r="U76">
        <v>19199.6925690436</v>
      </c>
      <c r="V76">
        <v>29217.839011996399</v>
      </c>
      <c r="W76">
        <v>42851.553275771803</v>
      </c>
      <c r="X76">
        <v>72.678086095262202</v>
      </c>
    </row>
    <row r="77" spans="1:24" x14ac:dyDescent="0.35">
      <c r="A77">
        <v>74</v>
      </c>
      <c r="B77" s="2">
        <v>44430</v>
      </c>
      <c r="D77">
        <v>3758.1196003750401</v>
      </c>
      <c r="E77">
        <v>5589.2542523111997</v>
      </c>
      <c r="F77">
        <v>7785.6700245594302</v>
      </c>
      <c r="G77">
        <v>11532.6086110573</v>
      </c>
      <c r="H77">
        <v>18025.562887188698</v>
      </c>
      <c r="I77">
        <v>26390.2673228077</v>
      </c>
      <c r="J77" s="2">
        <v>44430</v>
      </c>
      <c r="K77">
        <v>277.62587285373098</v>
      </c>
      <c r="L77">
        <v>395.31214656374499</v>
      </c>
      <c r="M77">
        <v>500.89864603529202</v>
      </c>
      <c r="N77">
        <v>721.12220359343405</v>
      </c>
      <c r="O77">
        <v>974.94438349153904</v>
      </c>
      <c r="P77">
        <v>1413.28811918888</v>
      </c>
      <c r="Q77" s="2">
        <v>44430</v>
      </c>
      <c r="R77">
        <v>6614.9821432490598</v>
      </c>
      <c r="S77">
        <v>9820.3399847805904</v>
      </c>
      <c r="T77">
        <v>13627.462272811001</v>
      </c>
      <c r="U77">
        <v>20164.739643387999</v>
      </c>
      <c r="V77">
        <v>31358.6472453522</v>
      </c>
      <c r="W77">
        <v>45896.380634466797</v>
      </c>
      <c r="X77">
        <v>73.8862995245604</v>
      </c>
    </row>
    <row r="78" spans="1:24" x14ac:dyDescent="0.35">
      <c r="A78">
        <v>75</v>
      </c>
      <c r="B78" s="2">
        <v>44431</v>
      </c>
      <c r="D78">
        <v>3891.51961452147</v>
      </c>
      <c r="E78">
        <v>5789.6832358535803</v>
      </c>
      <c r="F78">
        <v>8183.0000693083202</v>
      </c>
      <c r="G78">
        <v>12114.8687739378</v>
      </c>
      <c r="H78">
        <v>19346.447253938899</v>
      </c>
      <c r="I78">
        <v>28251.839635152599</v>
      </c>
      <c r="J78" s="2">
        <v>44431</v>
      </c>
      <c r="K78">
        <v>285.46306873102799</v>
      </c>
      <c r="L78">
        <v>408.37191399580001</v>
      </c>
      <c r="M78">
        <v>522.98863896273303</v>
      </c>
      <c r="N78">
        <v>755.61022403876905</v>
      </c>
      <c r="O78">
        <v>1040.8853358024601</v>
      </c>
      <c r="P78">
        <v>1511.2782436115399</v>
      </c>
      <c r="Q78" s="2">
        <v>44431</v>
      </c>
      <c r="R78">
        <v>6843.0692049265099</v>
      </c>
      <c r="S78">
        <v>10164.398709374</v>
      </c>
      <c r="T78">
        <v>14309.5296336916</v>
      </c>
      <c r="U78">
        <v>21166.2536987965</v>
      </c>
      <c r="V78">
        <v>33627.564351337998</v>
      </c>
      <c r="W78">
        <v>49098.001994321799</v>
      </c>
      <c r="X78">
        <v>75.054289288023895</v>
      </c>
    </row>
    <row r="79" spans="1:24" x14ac:dyDescent="0.35">
      <c r="A79">
        <v>76</v>
      </c>
      <c r="B79" s="2">
        <v>44432</v>
      </c>
      <c r="D79">
        <v>4028.6495399457199</v>
      </c>
      <c r="E79">
        <v>5995.2749099375897</v>
      </c>
      <c r="F79">
        <v>8596.8720361626092</v>
      </c>
      <c r="G79">
        <v>12718.9313922193</v>
      </c>
      <c r="H79">
        <v>20744.601494229901</v>
      </c>
      <c r="I79">
        <v>30205.2728181946</v>
      </c>
      <c r="J79" s="2">
        <v>44432</v>
      </c>
      <c r="K79">
        <v>293.42960561016002</v>
      </c>
      <c r="L79">
        <v>421.53965258031297</v>
      </c>
      <c r="M79">
        <v>545.81498499550105</v>
      </c>
      <c r="N79">
        <v>791.01562008902897</v>
      </c>
      <c r="O79">
        <v>1110.45666775124</v>
      </c>
      <c r="P79">
        <v>1613.9147819817499</v>
      </c>
      <c r="Q79" s="2">
        <v>44432</v>
      </c>
      <c r="R79">
        <v>7077.1950260985304</v>
      </c>
      <c r="S79">
        <v>10516.699122231101</v>
      </c>
      <c r="T79">
        <v>15019.1154185208</v>
      </c>
      <c r="U79">
        <v>22203.8221742073</v>
      </c>
      <c r="V79">
        <v>36026.712848493698</v>
      </c>
      <c r="W79">
        <v>52454.006502427997</v>
      </c>
      <c r="X79">
        <v>76.181846790048994</v>
      </c>
    </row>
    <row r="80" spans="1:24" x14ac:dyDescent="0.35">
      <c r="A80">
        <v>77</v>
      </c>
      <c r="B80" s="2">
        <v>44433</v>
      </c>
      <c r="D80">
        <v>4169.4446720364704</v>
      </c>
      <c r="E80">
        <v>6205.8699766527398</v>
      </c>
      <c r="F80">
        <v>9027.3541861661997</v>
      </c>
      <c r="G80">
        <v>13344.482737897601</v>
      </c>
      <c r="H80">
        <v>22220.918960898402</v>
      </c>
      <c r="I80">
        <v>32248.265857147999</v>
      </c>
      <c r="J80" s="2">
        <v>44433</v>
      </c>
      <c r="K80">
        <v>301.51457392367098</v>
      </c>
      <c r="L80">
        <v>434.80126242974302</v>
      </c>
      <c r="M80">
        <v>569.36412505358703</v>
      </c>
      <c r="N80">
        <v>827.31013686981498</v>
      </c>
      <c r="O80">
        <v>1183.69854522121</v>
      </c>
      <c r="P80">
        <v>1721.15246155567</v>
      </c>
      <c r="Q80" s="2">
        <v>44433</v>
      </c>
      <c r="R80">
        <v>7317.2207630944004</v>
      </c>
      <c r="S80">
        <v>10876.93247648</v>
      </c>
      <c r="T80">
        <v>15756.244115904199</v>
      </c>
      <c r="U80">
        <v>23276.786031709002</v>
      </c>
      <c r="V80">
        <v>38557.2983476925</v>
      </c>
      <c r="W80">
        <v>55960.067912122802</v>
      </c>
      <c r="X80">
        <v>77.268946477438206</v>
      </c>
    </row>
    <row r="81" spans="1:24" x14ac:dyDescent="0.35">
      <c r="A81">
        <v>78</v>
      </c>
      <c r="B81" s="2">
        <v>44434</v>
      </c>
      <c r="D81">
        <v>4313.8217690174797</v>
      </c>
      <c r="E81">
        <v>6421.2776388169304</v>
      </c>
      <c r="F81">
        <v>9474.4355055778506</v>
      </c>
      <c r="G81">
        <v>13991.057152761599</v>
      </c>
      <c r="H81">
        <v>23775.679733496901</v>
      </c>
      <c r="I81">
        <v>34377.284440164898</v>
      </c>
      <c r="J81" s="2">
        <v>44434</v>
      </c>
      <c r="K81">
        <v>309.70566621430203</v>
      </c>
      <c r="L81">
        <v>448.14009235614299</v>
      </c>
      <c r="M81">
        <v>593.61735025943801</v>
      </c>
      <c r="N81">
        <v>864.45624402233295</v>
      </c>
      <c r="O81">
        <v>1260.6255878540001</v>
      </c>
      <c r="P81">
        <v>1832.8957566875399</v>
      </c>
      <c r="Q81" s="2">
        <v>44434</v>
      </c>
      <c r="R81">
        <v>7562.97497514718</v>
      </c>
      <c r="S81">
        <v>11244.7347188027</v>
      </c>
      <c r="T81">
        <v>16520.799993881301</v>
      </c>
      <c r="U81">
        <v>24384.2209942105</v>
      </c>
      <c r="V81">
        <v>41219.459268257699</v>
      </c>
      <c r="W81">
        <v>59609.740188808602</v>
      </c>
      <c r="X81">
        <v>78.315731742737498</v>
      </c>
    </row>
    <row r="82" spans="1:24" x14ac:dyDescent="0.35">
      <c r="A82">
        <v>79</v>
      </c>
      <c r="B82" s="2">
        <v>44435</v>
      </c>
      <c r="D82">
        <v>4461.6782292098696</v>
      </c>
      <c r="E82">
        <v>6641.2745076232004</v>
      </c>
      <c r="F82">
        <v>9938.0181719861703</v>
      </c>
      <c r="G82">
        <v>14658.0261241238</v>
      </c>
      <c r="H82">
        <v>25408.4583972166</v>
      </c>
      <c r="I82">
        <v>36587.445850569202</v>
      </c>
      <c r="J82" s="2">
        <v>44435</v>
      </c>
      <c r="K82">
        <v>317.98913722504898</v>
      </c>
      <c r="L82">
        <v>461.53690808667199</v>
      </c>
      <c r="M82">
        <v>618.55042337977</v>
      </c>
      <c r="N82">
        <v>902.40662233643502</v>
      </c>
      <c r="O82">
        <v>1341.2231526754999</v>
      </c>
      <c r="P82">
        <v>1948.9936238284099</v>
      </c>
      <c r="Q82" s="2">
        <v>44435</v>
      </c>
      <c r="R82">
        <v>7814.2523186054696</v>
      </c>
      <c r="S82">
        <v>11619.6848421126</v>
      </c>
      <c r="T82">
        <v>17312.514522572401</v>
      </c>
      <c r="U82">
        <v>25524.919646245598</v>
      </c>
      <c r="V82">
        <v>44012.111839302597</v>
      </c>
      <c r="W82">
        <v>63394.266752048003</v>
      </c>
      <c r="X82">
        <v>79.322500364078294</v>
      </c>
    </row>
    <row r="83" spans="1:24" x14ac:dyDescent="0.35">
      <c r="A83">
        <v>80</v>
      </c>
      <c r="B83" s="2">
        <v>44436</v>
      </c>
      <c r="D83">
        <v>4612.8913407189302</v>
      </c>
      <c r="E83">
        <v>6865.6036657139903</v>
      </c>
      <c r="F83">
        <v>10417.9100726944</v>
      </c>
      <c r="G83">
        <v>15344.588001161799</v>
      </c>
      <c r="H83">
        <v>27118.030383764501</v>
      </c>
      <c r="I83">
        <v>38872.416004449602</v>
      </c>
      <c r="J83" s="2">
        <v>44436</v>
      </c>
      <c r="K83">
        <v>326.34977120538201</v>
      </c>
      <c r="L83">
        <v>474.96987393278903</v>
      </c>
      <c r="M83">
        <v>644.13321290014096</v>
      </c>
      <c r="N83">
        <v>941.10369248431698</v>
      </c>
      <c r="O83">
        <v>1425.44353396988</v>
      </c>
      <c r="P83">
        <v>2069.2344900818498</v>
      </c>
      <c r="Q83" s="2">
        <v>44436</v>
      </c>
      <c r="R83">
        <v>8070.8123795390402</v>
      </c>
      <c r="S83">
        <v>12001.3035242102</v>
      </c>
      <c r="T83">
        <v>18130.953967655299</v>
      </c>
      <c r="U83">
        <v>26697.3747583845</v>
      </c>
      <c r="V83">
        <v>46932.793406410798</v>
      </c>
      <c r="W83">
        <v>67302.411436438895</v>
      </c>
      <c r="X83">
        <v>80.289689744624297</v>
      </c>
    </row>
    <row r="84" spans="1:24" x14ac:dyDescent="0.35">
      <c r="A84">
        <v>81</v>
      </c>
      <c r="B84" s="2">
        <v>44437</v>
      </c>
      <c r="D84">
        <v>4767.3176146169299</v>
      </c>
      <c r="E84">
        <v>7093.9739061984701</v>
      </c>
      <c r="F84">
        <v>10913.8174727442</v>
      </c>
      <c r="G84">
        <v>16049.758576349601</v>
      </c>
      <c r="H84">
        <v>28902.279021076101</v>
      </c>
      <c r="I84">
        <v>41224.323861237099</v>
      </c>
      <c r="J84" s="2">
        <v>44437</v>
      </c>
      <c r="K84">
        <v>334.77085724277202</v>
      </c>
      <c r="L84">
        <v>488.41454908434503</v>
      </c>
      <c r="M84">
        <v>670.32934534952506</v>
      </c>
      <c r="N84">
        <v>980.47919679738595</v>
      </c>
      <c r="O84">
        <v>1513.20214829512</v>
      </c>
      <c r="P84">
        <v>2193.3416644048302</v>
      </c>
      <c r="Q84" s="2">
        <v>44437</v>
      </c>
      <c r="R84">
        <v>8332.3786637799803</v>
      </c>
      <c r="S84">
        <v>12389.052087538101</v>
      </c>
      <c r="T84">
        <v>18975.507325449798</v>
      </c>
      <c r="U84">
        <v>27899.7642213168</v>
      </c>
      <c r="V84">
        <v>49977.507751167097</v>
      </c>
      <c r="W84">
        <v>71320.320033900207</v>
      </c>
      <c r="X84">
        <v>81.217862185390103</v>
      </c>
    </row>
    <row r="85" spans="1:24" x14ac:dyDescent="0.35">
      <c r="A85">
        <v>82</v>
      </c>
      <c r="B85" s="2">
        <v>44438</v>
      </c>
      <c r="D85">
        <v>4924.79221273651</v>
      </c>
      <c r="E85">
        <v>7326.0591678077199</v>
      </c>
      <c r="F85">
        <v>11425.3379400703</v>
      </c>
      <c r="G85">
        <v>16772.362770036802</v>
      </c>
      <c r="H85">
        <v>30758.105856128601</v>
      </c>
      <c r="I85">
        <v>43633.6987667344</v>
      </c>
      <c r="J85" s="2">
        <v>44438</v>
      </c>
      <c r="K85">
        <v>343.234173415057</v>
      </c>
      <c r="L85">
        <v>501.84389970256098</v>
      </c>
      <c r="M85">
        <v>697.09588191913804</v>
      </c>
      <c r="N85">
        <v>1020.45384564936</v>
      </c>
      <c r="O85">
        <v>1604.37378723295</v>
      </c>
      <c r="P85">
        <v>2320.9693580088401</v>
      </c>
      <c r="Q85" s="2">
        <v>44438</v>
      </c>
      <c r="R85">
        <v>8598.6377633718403</v>
      </c>
      <c r="S85">
        <v>12782.3318142918</v>
      </c>
      <c r="T85">
        <v>19845.374786837801</v>
      </c>
      <c r="U85">
        <v>29129.9379965234</v>
      </c>
      <c r="V85">
        <v>53140.576823264702</v>
      </c>
      <c r="W85">
        <v>75431.421796919007</v>
      </c>
      <c r="X85">
        <v>82.107690394389195</v>
      </c>
    </row>
    <row r="86" spans="1:24" x14ac:dyDescent="0.35">
      <c r="A86">
        <v>83</v>
      </c>
      <c r="B86" s="2">
        <v>44439</v>
      </c>
      <c r="D86">
        <v>5085.1284811125297</v>
      </c>
      <c r="E86">
        <v>7561.4981857943403</v>
      </c>
      <c r="F86">
        <v>11951.953644806499</v>
      </c>
      <c r="G86">
        <v>17511.027666403399</v>
      </c>
      <c r="H86">
        <v>32681.347217878199</v>
      </c>
      <c r="I86">
        <v>46089.436412240197</v>
      </c>
      <c r="J86" s="2">
        <v>44439</v>
      </c>
      <c r="K86">
        <v>351.71998053582098</v>
      </c>
      <c r="L86">
        <v>515.22832795957402</v>
      </c>
      <c r="M86">
        <v>724.38302580166203</v>
      </c>
      <c r="N86">
        <v>1060.9370404551501</v>
      </c>
      <c r="O86">
        <v>1698.7890341058001</v>
      </c>
      <c r="P86">
        <v>2451.6995135822399</v>
      </c>
      <c r="Q86" s="2">
        <v>44439</v>
      </c>
      <c r="R86">
        <v>8869.2387181127997</v>
      </c>
      <c r="S86">
        <v>13180.4836498066</v>
      </c>
      <c r="T86">
        <v>20739.556932497599</v>
      </c>
      <c r="U86">
        <v>30385.407505192499</v>
      </c>
      <c r="V86">
        <v>56414.503946849298</v>
      </c>
      <c r="W86">
        <v>79616.380441055706</v>
      </c>
      <c r="X86">
        <v>82.959943403937999</v>
      </c>
    </row>
    <row r="87" spans="1:24" x14ac:dyDescent="0.35">
      <c r="A87">
        <v>84</v>
      </c>
      <c r="B87" s="2">
        <v>44440</v>
      </c>
      <c r="D87">
        <v>5248.1175999034303</v>
      </c>
      <c r="E87">
        <v>7799.8943773049295</v>
      </c>
      <c r="F87">
        <v>12493.0251583709</v>
      </c>
      <c r="G87">
        <v>18264.177154929501</v>
      </c>
      <c r="H87">
        <v>34666.700350225699</v>
      </c>
      <c r="I87">
        <v>48578.798954122802</v>
      </c>
      <c r="J87" s="2">
        <v>44440</v>
      </c>
      <c r="K87">
        <v>360.20702623128199</v>
      </c>
      <c r="L87">
        <v>528.53571911753795</v>
      </c>
      <c r="M87">
        <v>752.13386699913099</v>
      </c>
      <c r="N87">
        <v>1101.8266855361901</v>
      </c>
      <c r="O87">
        <v>1796.2309538347399</v>
      </c>
      <c r="P87">
        <v>2585.0396499602298</v>
      </c>
      <c r="Q87" s="2">
        <v>44440</v>
      </c>
      <c r="R87">
        <v>9143.79259036033</v>
      </c>
      <c r="S87">
        <v>13582.7883252957</v>
      </c>
      <c r="T87">
        <v>21656.844875431401</v>
      </c>
      <c r="U87">
        <v>31663.337884227702</v>
      </c>
      <c r="V87">
        <v>59789.854151457199</v>
      </c>
      <c r="W87">
        <v>83853.103893047795</v>
      </c>
      <c r="X87">
        <v>83.775473037436299</v>
      </c>
    </row>
    <row r="88" spans="1:24" x14ac:dyDescent="0.35">
      <c r="A88">
        <v>85</v>
      </c>
      <c r="B88" s="2">
        <v>44441</v>
      </c>
      <c r="D88">
        <v>5413.5283602771997</v>
      </c>
      <c r="E88">
        <v>8040.8159787662798</v>
      </c>
      <c r="F88">
        <v>13047.7858853118</v>
      </c>
      <c r="G88">
        <v>19030.028432322</v>
      </c>
      <c r="H88">
        <v>36707.662738398001</v>
      </c>
      <c r="I88">
        <v>51087.454385962199</v>
      </c>
      <c r="J88" s="2">
        <v>44441</v>
      </c>
      <c r="K88">
        <v>368.672560042707</v>
      </c>
      <c r="L88">
        <v>541.73150765797698</v>
      </c>
      <c r="M88">
        <v>780.28417159445905</v>
      </c>
      <c r="N88">
        <v>1143.00910110567</v>
      </c>
      <c r="O88">
        <v>1896.4321765913</v>
      </c>
      <c r="P88">
        <v>2720.4219281579499</v>
      </c>
      <c r="Q88" s="2">
        <v>44441</v>
      </c>
      <c r="R88">
        <v>9421.8722704990705</v>
      </c>
      <c r="S88">
        <v>13988.466928644</v>
      </c>
      <c r="T88">
        <v>22595.811577917</v>
      </c>
      <c r="U88">
        <v>32960.543536430901</v>
      </c>
      <c r="V88">
        <v>63255.157743536904</v>
      </c>
      <c r="W88">
        <v>88116.8212070999</v>
      </c>
      <c r="X88">
        <v>84.555201037838899</v>
      </c>
    </row>
    <row r="89" spans="1:24" x14ac:dyDescent="0.35">
      <c r="A89">
        <v>86</v>
      </c>
      <c r="B89" s="2">
        <v>44442</v>
      </c>
      <c r="D89">
        <v>5581.10707825388</v>
      </c>
      <c r="E89">
        <v>8283.7964513175193</v>
      </c>
      <c r="F89">
        <v>13615.337266594899</v>
      </c>
      <c r="G89">
        <v>19806.590614712299</v>
      </c>
      <c r="H89">
        <v>38796.488443571703</v>
      </c>
      <c r="I89">
        <v>53599.559453249203</v>
      </c>
      <c r="J89" s="2">
        <v>44442</v>
      </c>
      <c r="K89">
        <v>377.09236019277</v>
      </c>
      <c r="L89">
        <v>554.77876336275801</v>
      </c>
      <c r="M89">
        <v>808.76222263668399</v>
      </c>
      <c r="N89">
        <v>1184.35904936149</v>
      </c>
      <c r="O89">
        <v>1999.0725050398</v>
      </c>
      <c r="P89">
        <v>2857.2036347271301</v>
      </c>
      <c r="Q89" s="2">
        <v>44442</v>
      </c>
      <c r="R89">
        <v>9703.0125294487498</v>
      </c>
      <c r="S89">
        <v>14396.6819490286</v>
      </c>
      <c r="T89">
        <v>23554.804578194198</v>
      </c>
      <c r="U89">
        <v>34273.487389878203</v>
      </c>
      <c r="V89">
        <v>66796.843522399504</v>
      </c>
      <c r="W89">
        <v>92380.233657302</v>
      </c>
      <c r="X89">
        <v>85.300106942899305</v>
      </c>
    </row>
    <row r="90" spans="1:24" x14ac:dyDescent="0.35">
      <c r="A90">
        <v>87</v>
      </c>
      <c r="B90" s="2">
        <v>44443</v>
      </c>
      <c r="D90">
        <v>5750.5776548496497</v>
      </c>
      <c r="E90">
        <v>8528.3351684784902</v>
      </c>
      <c r="F90">
        <v>14194.6448967042</v>
      </c>
      <c r="G90">
        <v>20591.665698144301</v>
      </c>
      <c r="H90">
        <v>40924.165315916704</v>
      </c>
      <c r="I90">
        <v>56097.889230774097</v>
      </c>
      <c r="J90" s="2">
        <v>44443</v>
      </c>
      <c r="K90">
        <v>385.44077258718397</v>
      </c>
      <c r="L90">
        <v>567.63829811254902</v>
      </c>
      <c r="M90">
        <v>837.48871983696199</v>
      </c>
      <c r="N90">
        <v>1225.73988511026</v>
      </c>
      <c r="O90">
        <v>2103.7771808268799</v>
      </c>
      <c r="P90">
        <v>2994.6692579627302</v>
      </c>
      <c r="Q90" s="2">
        <v>44443</v>
      </c>
      <c r="R90">
        <v>9986.7103332967399</v>
      </c>
      <c r="S90">
        <v>14806.5388176428</v>
      </c>
      <c r="T90">
        <v>24531.940366749899</v>
      </c>
      <c r="U90">
        <v>35598.284257947002</v>
      </c>
      <c r="V90">
        <v>70399.208097908995</v>
      </c>
      <c r="W90">
        <v>96613.744982384</v>
      </c>
      <c r="X90">
        <v>86.011216767518903</v>
      </c>
    </row>
    <row r="91" spans="1:24" x14ac:dyDescent="0.35">
      <c r="A91">
        <v>88</v>
      </c>
      <c r="B91" s="2">
        <v>44444</v>
      </c>
      <c r="D91">
        <v>5921.6417910629898</v>
      </c>
      <c r="E91">
        <v>8773.8983980695702</v>
      </c>
      <c r="F91">
        <v>14784.535698183299</v>
      </c>
      <c r="G91">
        <v>21382.852086274299</v>
      </c>
      <c r="H91">
        <v>43080.4168424737</v>
      </c>
      <c r="I91">
        <v>58564.014952749603</v>
      </c>
      <c r="J91" s="2">
        <v>44444</v>
      </c>
      <c r="K91">
        <v>393.69076254444201</v>
      </c>
      <c r="L91">
        <v>580.26879400795099</v>
      </c>
      <c r="M91">
        <v>866.37674519486598</v>
      </c>
      <c r="N91">
        <v>1267.00384145884</v>
      </c>
      <c r="O91">
        <v>2210.1159475725399</v>
      </c>
      <c r="P91">
        <v>3132.0343007913698</v>
      </c>
      <c r="Q91" s="2">
        <v>44444</v>
      </c>
      <c r="R91">
        <v>10272.4254335733</v>
      </c>
      <c r="S91">
        <v>15217.087962740299</v>
      </c>
      <c r="T91">
        <v>25525.100652345001</v>
      </c>
      <c r="U91">
        <v>36930.708655407201</v>
      </c>
      <c r="V91">
        <v>74044.427531938796</v>
      </c>
      <c r="W91">
        <v>100785.773127201</v>
      </c>
      <c r="X91">
        <v>86.689592531414903</v>
      </c>
    </row>
    <row r="92" spans="1:24" x14ac:dyDescent="0.35">
      <c r="A92">
        <v>89</v>
      </c>
      <c r="B92" s="2">
        <v>44445</v>
      </c>
      <c r="D92">
        <v>6093.9793652778299</v>
      </c>
      <c r="E92">
        <v>9019.9205878914108</v>
      </c>
      <c r="F92">
        <v>15383.6962957135</v>
      </c>
      <c r="G92">
        <v>22177.550877353598</v>
      </c>
      <c r="H92">
        <v>45253.732074415602</v>
      </c>
      <c r="I92">
        <v>60978.529833151697</v>
      </c>
      <c r="J92" s="2">
        <v>44445</v>
      </c>
      <c r="K92">
        <v>401.81397965648398</v>
      </c>
      <c r="L92">
        <v>592.62695323379501</v>
      </c>
      <c r="M92">
        <v>895.33180145705001</v>
      </c>
      <c r="N92">
        <v>1307.9924598809801</v>
      </c>
      <c r="O92">
        <v>2317.60304401035</v>
      </c>
      <c r="P92">
        <v>3268.4509310570302</v>
      </c>
      <c r="Q92" s="2">
        <v>44445</v>
      </c>
      <c r="R92">
        <v>10559.581244847601</v>
      </c>
      <c r="S92">
        <v>15627.3273925988</v>
      </c>
      <c r="T92">
        <v>26531.93075331</v>
      </c>
      <c r="U92">
        <v>38266.207376778002</v>
      </c>
      <c r="V92">
        <v>77712.616954562094</v>
      </c>
      <c r="W92">
        <v>104863.142661619</v>
      </c>
      <c r="X92">
        <v>87.336322650958806</v>
      </c>
    </row>
    <row r="93" spans="1:24" x14ac:dyDescent="0.35">
      <c r="A93">
        <v>90</v>
      </c>
      <c r="B93" s="2">
        <v>44446</v>
      </c>
      <c r="D93">
        <v>6267.2489795332904</v>
      </c>
      <c r="E93">
        <v>9265.8059618456791</v>
      </c>
      <c r="F93">
        <v>15990.672727126601</v>
      </c>
      <c r="G93">
        <v>22972.975067709802</v>
      </c>
      <c r="H93">
        <v>47431.4265467773</v>
      </c>
      <c r="I93">
        <v>63321.320509398203</v>
      </c>
      <c r="J93" s="2">
        <v>44446</v>
      </c>
      <c r="K93">
        <v>409.78083608193498</v>
      </c>
      <c r="L93">
        <v>604.667669880056</v>
      </c>
      <c r="M93">
        <v>924.25192993871201</v>
      </c>
      <c r="N93">
        <v>1348.5371723840201</v>
      </c>
      <c r="O93">
        <v>2425.6982512805298</v>
      </c>
      <c r="P93">
        <v>3403.01551598164</v>
      </c>
      <c r="Q93" s="2">
        <v>44446</v>
      </c>
      <c r="R93">
        <v>10847.566019207499</v>
      </c>
      <c r="S93">
        <v>16036.205814856799</v>
      </c>
      <c r="T93">
        <v>27549.840339545201</v>
      </c>
      <c r="U93">
        <v>39599.917080465799</v>
      </c>
      <c r="V93">
        <v>81381.942865206394</v>
      </c>
      <c r="W93">
        <v>108811.553485255</v>
      </c>
      <c r="X93">
        <v>87.952513197435394</v>
      </c>
    </row>
    <row r="94" spans="1:24" x14ac:dyDescent="0.35">
      <c r="A94">
        <v>91</v>
      </c>
      <c r="B94" s="2">
        <v>44447</v>
      </c>
      <c r="D94">
        <v>6441.0886798260599</v>
      </c>
      <c r="E94">
        <v>9510.9304300491003</v>
      </c>
      <c r="F94">
        <v>16603.871620588099</v>
      </c>
      <c r="G94">
        <v>23766.161786100602</v>
      </c>
      <c r="H94">
        <v>49599.736342258897</v>
      </c>
      <c r="I94">
        <v>65571.879489446103</v>
      </c>
      <c r="J94" s="2">
        <v>44447</v>
      </c>
      <c r="K94">
        <v>417.56059846162202</v>
      </c>
      <c r="L94">
        <v>616.34422370525704</v>
      </c>
      <c r="M94">
        <v>953.02791370044304</v>
      </c>
      <c r="N94">
        <v>1388.46004156346</v>
      </c>
      <c r="O94">
        <v>2533.8091020670799</v>
      </c>
      <c r="P94">
        <v>3534.7780242695499</v>
      </c>
      <c r="Q94" s="2">
        <v>44447</v>
      </c>
      <c r="R94">
        <v>11135.734324811099</v>
      </c>
      <c r="S94">
        <v>16442.626295036502</v>
      </c>
      <c r="T94">
        <v>28576.006734611899</v>
      </c>
      <c r="U94">
        <v>40926.687046179497</v>
      </c>
      <c r="V94">
        <v>85028.7915038012</v>
      </c>
      <c r="W94">
        <v>112596.11762325501</v>
      </c>
      <c r="X94">
        <v>88.539280010057396</v>
      </c>
    </row>
    <row r="95" spans="1:24" x14ac:dyDescent="0.35">
      <c r="A95">
        <v>92</v>
      </c>
      <c r="B95" s="2">
        <v>44448</v>
      </c>
      <c r="D95">
        <v>6615.1168541760999</v>
      </c>
      <c r="E95">
        <v>9754.6438130875104</v>
      </c>
      <c r="F95">
        <v>17221.562955296398</v>
      </c>
      <c r="G95">
        <v>24553.987622801898</v>
      </c>
      <c r="H95">
        <v>51743.946463334498</v>
      </c>
      <c r="I95">
        <v>67709.651712017701</v>
      </c>
      <c r="J95" s="2">
        <v>44448</v>
      </c>
      <c r="K95">
        <v>425.12149352398899</v>
      </c>
      <c r="L95">
        <v>627.60849558249595</v>
      </c>
      <c r="M95">
        <v>981.54357135970099</v>
      </c>
      <c r="N95">
        <v>1427.5746620492901</v>
      </c>
      <c r="O95">
        <v>2641.2943359467499</v>
      </c>
      <c r="P95">
        <v>3662.7532089828601</v>
      </c>
      <c r="Q95" s="2">
        <v>44448</v>
      </c>
      <c r="R95">
        <v>11423.408833063801</v>
      </c>
      <c r="S95">
        <v>16845.450450984201</v>
      </c>
      <c r="T95">
        <v>29607.380964903299</v>
      </c>
      <c r="U95">
        <v>42241.107184423898</v>
      </c>
      <c r="V95">
        <v>88627.994977237206</v>
      </c>
      <c r="W95">
        <v>116181.952107784</v>
      </c>
      <c r="X95">
        <v>89.097741640700207</v>
      </c>
    </row>
    <row r="96" spans="1:24" x14ac:dyDescent="0.35">
      <c r="A96">
        <v>93</v>
      </c>
      <c r="B96" s="2">
        <v>44449</v>
      </c>
      <c r="D96">
        <v>6788.9333106079403</v>
      </c>
      <c r="E96">
        <v>9996.2723769105305</v>
      </c>
      <c r="F96">
        <v>17841.884507266499</v>
      </c>
      <c r="G96">
        <v>25333.187059752199</v>
      </c>
      <c r="H96">
        <v>53848.553484983298</v>
      </c>
      <c r="I96">
        <v>69714.406193269606</v>
      </c>
      <c r="J96" s="2">
        <v>44449</v>
      </c>
      <c r="K96">
        <v>432.43082731670302</v>
      </c>
      <c r="L96">
        <v>638.41120410710698</v>
      </c>
      <c r="M96">
        <v>1009.67614592166</v>
      </c>
      <c r="N96">
        <v>1465.6872242396601</v>
      </c>
      <c r="O96">
        <v>2747.4686550175102</v>
      </c>
      <c r="P96">
        <v>3785.9334100987498</v>
      </c>
      <c r="Q96" s="2">
        <v>44449</v>
      </c>
      <c r="R96">
        <v>11709.882416115601</v>
      </c>
      <c r="S96">
        <v>17243.503173497102</v>
      </c>
      <c r="T96">
        <v>30640.696713915</v>
      </c>
      <c r="U96">
        <v>43537.541276731499</v>
      </c>
      <c r="V96">
        <v>92153.114791292101</v>
      </c>
      <c r="W96">
        <v>119534.81237804799</v>
      </c>
      <c r="X96">
        <v>89.629013098296596</v>
      </c>
    </row>
    <row r="97" spans="1:24" x14ac:dyDescent="0.35">
      <c r="A97">
        <v>94</v>
      </c>
      <c r="B97" s="2">
        <v>44450</v>
      </c>
      <c r="D97">
        <v>6962.1205354898002</v>
      </c>
      <c r="E97">
        <v>10235.121671021599</v>
      </c>
      <c r="F97">
        <v>18462.848062022</v>
      </c>
      <c r="G97">
        <v>26100.373944504499</v>
      </c>
      <c r="H97">
        <v>55897.461104101902</v>
      </c>
      <c r="I97">
        <v>71566.621890257898</v>
      </c>
      <c r="J97" s="2">
        <v>44450</v>
      </c>
      <c r="K97">
        <v>439.45511786116998</v>
      </c>
      <c r="L97">
        <v>648.70216257148104</v>
      </c>
      <c r="M97">
        <v>1037.2967919371599</v>
      </c>
      <c r="N97">
        <v>1502.5977383193899</v>
      </c>
      <c r="O97">
        <v>2851.6087970803801</v>
      </c>
      <c r="P97">
        <v>3903.3027414164399</v>
      </c>
      <c r="Q97" s="2">
        <v>44450</v>
      </c>
      <c r="R97">
        <v>11994.4205532947</v>
      </c>
      <c r="S97">
        <v>17635.577856647898</v>
      </c>
      <c r="T97">
        <v>31672.482304028101</v>
      </c>
      <c r="U97">
        <v>44810.165315514299</v>
      </c>
      <c r="V97">
        <v>95576.780138162401</v>
      </c>
      <c r="W97">
        <v>122621.74758639801</v>
      </c>
      <c r="X97">
        <v>90.134200353949097</v>
      </c>
    </row>
    <row r="98" spans="1:24" x14ac:dyDescent="0.35">
      <c r="A98">
        <v>95</v>
      </c>
      <c r="B98" s="2">
        <v>44451</v>
      </c>
      <c r="D98">
        <v>7134.2451308469399</v>
      </c>
      <c r="E98">
        <v>10470.479658623701</v>
      </c>
      <c r="F98">
        <v>19082.347452368798</v>
      </c>
      <c r="G98">
        <v>26852.065882489402</v>
      </c>
      <c r="H98">
        <v>57874.205740056299</v>
      </c>
      <c r="I98">
        <v>73247.875515142397</v>
      </c>
      <c r="J98" s="2">
        <v>44451</v>
      </c>
      <c r="K98">
        <v>446.16024088021601</v>
      </c>
      <c r="L98">
        <v>658.43055523049702</v>
      </c>
      <c r="M98">
        <v>1064.27116303959</v>
      </c>
      <c r="N98">
        <v>1538.1014134212801</v>
      </c>
      <c r="O98">
        <v>2952.9609013368399</v>
      </c>
      <c r="P98">
        <v>4013.85235649678</v>
      </c>
      <c r="Q98" s="2">
        <v>44451</v>
      </c>
      <c r="R98">
        <v>12276.2640418418</v>
      </c>
      <c r="S98">
        <v>18020.442114351001</v>
      </c>
      <c r="T98">
        <v>32699.0757861284</v>
      </c>
      <c r="U98">
        <v>46053.010695405501</v>
      </c>
      <c r="V98">
        <v>98871.075826678905</v>
      </c>
      <c r="W98">
        <v>125411.756924496</v>
      </c>
      <c r="X98">
        <v>90.614395562819396</v>
      </c>
    </row>
    <row r="99" spans="1:24" x14ac:dyDescent="0.35">
      <c r="A99">
        <v>96</v>
      </c>
      <c r="B99" s="2">
        <v>44452</v>
      </c>
      <c r="D99">
        <v>7304.8594273422104</v>
      </c>
      <c r="E99">
        <v>10701.6201232965</v>
      </c>
      <c r="F99">
        <v>19698.168452034199</v>
      </c>
      <c r="G99">
        <v>27584.711350846301</v>
      </c>
      <c r="H99">
        <v>59762.207849724102</v>
      </c>
      <c r="I99">
        <v>74741.218215403205</v>
      </c>
      <c r="J99" s="2">
        <v>44452</v>
      </c>
      <c r="K99">
        <v>452.51158809727599</v>
      </c>
      <c r="L99">
        <v>667.54523149414399</v>
      </c>
      <c r="M99">
        <v>1090.46010048681</v>
      </c>
      <c r="N99">
        <v>1571.99018347013</v>
      </c>
      <c r="O99">
        <v>3050.7490952130502</v>
      </c>
      <c r="P99">
        <v>4116.5964270179202</v>
      </c>
      <c r="Q99" s="2">
        <v>44452</v>
      </c>
      <c r="R99">
        <v>12554.632003905699</v>
      </c>
      <c r="S99">
        <v>18396.843952642401</v>
      </c>
      <c r="T99">
        <v>33716.6431691912</v>
      </c>
      <c r="U99">
        <v>47260.0118866845</v>
      </c>
      <c r="V99">
        <v>102007.972245522</v>
      </c>
      <c r="W99">
        <v>127876.424798233</v>
      </c>
      <c r="X99">
        <v>91.070672955518006</v>
      </c>
    </row>
    <row r="100" spans="1:24" x14ac:dyDescent="0.35">
      <c r="A100">
        <v>97</v>
      </c>
      <c r="B100" s="2">
        <v>44453</v>
      </c>
      <c r="D100">
        <v>7473.5032676175897</v>
      </c>
      <c r="E100">
        <v>10927.8063326666</v>
      </c>
      <c r="F100">
        <v>20308.000525176099</v>
      </c>
      <c r="G100">
        <v>28294.719264826199</v>
      </c>
      <c r="H100">
        <v>61545.043188321899</v>
      </c>
      <c r="I100">
        <v>76031.5278889287</v>
      </c>
      <c r="J100" s="2">
        <v>44453</v>
      </c>
      <c r="K100">
        <v>458.47423744979</v>
      </c>
      <c r="L100">
        <v>675.99501639672496</v>
      </c>
      <c r="M100">
        <v>1115.72042175449</v>
      </c>
      <c r="N100">
        <v>1604.0543678275901</v>
      </c>
      <c r="O100">
        <v>3144.1851824790101</v>
      </c>
      <c r="P100">
        <v>4210.5884185150499</v>
      </c>
      <c r="Q100" s="2">
        <v>44453</v>
      </c>
      <c r="R100">
        <v>12828.7251782559</v>
      </c>
      <c r="S100">
        <v>18763.5183600868</v>
      </c>
      <c r="T100">
        <v>34721.199768283201</v>
      </c>
      <c r="U100">
        <v>48425.058099274298</v>
      </c>
      <c r="V100">
        <v>104959.787369112</v>
      </c>
      <c r="W100">
        <v>129990.51253629899</v>
      </c>
      <c r="X100">
        <v>91.504085349797407</v>
      </c>
    </row>
    <row r="101" spans="1:24" x14ac:dyDescent="0.35">
      <c r="A101">
        <v>98</v>
      </c>
      <c r="B101" s="2">
        <v>44454</v>
      </c>
      <c r="D101">
        <v>7639.7059526405001</v>
      </c>
      <c r="E101">
        <v>11148.2949354662</v>
      </c>
      <c r="F101">
        <v>20909.450398057099</v>
      </c>
      <c r="G101">
        <v>28978.490656742899</v>
      </c>
      <c r="H101">
        <v>63206.726969564799</v>
      </c>
      <c r="I101">
        <v>77105.824474597306</v>
      </c>
      <c r="J101" s="2">
        <v>44454</v>
      </c>
      <c r="K101">
        <v>464.01313440208497</v>
      </c>
      <c r="L101">
        <v>683.72903540907498</v>
      </c>
      <c r="M101">
        <v>1139.9058065141901</v>
      </c>
      <c r="N101">
        <v>1634.08445141794</v>
      </c>
      <c r="O101">
        <v>3232.4792646268102</v>
      </c>
      <c r="P101">
        <v>4294.9372165476598</v>
      </c>
      <c r="Q101" s="2">
        <v>44454</v>
      </c>
      <c r="R101">
        <v>13097.7294815978</v>
      </c>
      <c r="S101">
        <v>19119.194271797001</v>
      </c>
      <c r="T101">
        <v>35708.634591163398</v>
      </c>
      <c r="U101">
        <v>49542.048326724798</v>
      </c>
      <c r="V101">
        <v>107699.66871114601</v>
      </c>
      <c r="W101">
        <v>131732.48538537099</v>
      </c>
      <c r="X101">
        <v>91.915661232618007</v>
      </c>
    </row>
    <row r="102" spans="1:24" x14ac:dyDescent="0.35">
      <c r="A102">
        <v>99</v>
      </c>
      <c r="B102" s="2">
        <v>44455</v>
      </c>
      <c r="D102">
        <v>7802.9883416246903</v>
      </c>
      <c r="E102">
        <v>11362.3400644174</v>
      </c>
      <c r="F102">
        <v>21500.057383187399</v>
      </c>
      <c r="G102">
        <v>29632.4520600463</v>
      </c>
      <c r="H102">
        <v>64732.002849542499</v>
      </c>
      <c r="I102">
        <v>77953.536838957196</v>
      </c>
      <c r="J102" s="2">
        <v>44455</v>
      </c>
      <c r="K102">
        <v>469.09328338572999</v>
      </c>
      <c r="L102">
        <v>690.69705138640597</v>
      </c>
      <c r="M102">
        <v>1162.8677755123299</v>
      </c>
      <c r="N102">
        <v>1661.8729656554499</v>
      </c>
      <c r="O102">
        <v>3314.85108209296</v>
      </c>
      <c r="P102">
        <v>4368.8226435749102</v>
      </c>
      <c r="Q102" s="2">
        <v>44455</v>
      </c>
      <c r="R102">
        <v>13360.8198207982</v>
      </c>
      <c r="S102">
        <v>19462.601855884801</v>
      </c>
      <c r="T102">
        <v>36674.737621929198</v>
      </c>
      <c r="U102">
        <v>50604.949047627197</v>
      </c>
      <c r="V102">
        <v>110202.081458969</v>
      </c>
      <c r="W102">
        <v>133084.95580094599</v>
      </c>
      <c r="X102">
        <v>92.306402362907704</v>
      </c>
    </row>
    <row r="103" spans="1:24" x14ac:dyDescent="0.35">
      <c r="A103">
        <v>100</v>
      </c>
      <c r="B103" s="2">
        <v>44456</v>
      </c>
      <c r="D103">
        <v>7962.8650940284797</v>
      </c>
      <c r="E103">
        <v>11569.197613625</v>
      </c>
      <c r="F103">
        <v>22077.310348742401</v>
      </c>
      <c r="G103">
        <v>30253.090129788201</v>
      </c>
      <c r="H103">
        <v>66106.627962951403</v>
      </c>
      <c r="I103">
        <v>78566.711800632795</v>
      </c>
      <c r="J103" s="2">
        <v>44456</v>
      </c>
      <c r="K103">
        <v>473.67994824061799</v>
      </c>
      <c r="L103">
        <v>696.84981118471296</v>
      </c>
      <c r="M103">
        <v>1184.45675597793</v>
      </c>
      <c r="N103">
        <v>1687.21644831706</v>
      </c>
      <c r="O103">
        <v>3390.5418220248398</v>
      </c>
      <c r="P103">
        <v>4431.5099146827797</v>
      </c>
      <c r="Q103" s="2">
        <v>44456</v>
      </c>
      <c r="R103">
        <v>13617.16413379</v>
      </c>
      <c r="S103">
        <v>19792.480064894498</v>
      </c>
      <c r="T103">
        <v>37615.229796339503</v>
      </c>
      <c r="U103">
        <v>51607.853761240403</v>
      </c>
      <c r="V103">
        <v>112443.28792287799</v>
      </c>
      <c r="W103">
        <v>134035.02736676199</v>
      </c>
      <c r="X103">
        <v>92.677281846374797</v>
      </c>
    </row>
    <row r="104" spans="1:24" x14ac:dyDescent="0.35">
      <c r="A104">
        <v>101</v>
      </c>
      <c r="B104" s="2">
        <v>44457</v>
      </c>
      <c r="D104">
        <v>8118.84704010324</v>
      </c>
      <c r="E104">
        <v>11768.1296556667</v>
      </c>
      <c r="F104">
        <v>22638.6661879602</v>
      </c>
      <c r="G104">
        <v>30836.986977992499</v>
      </c>
      <c r="H104">
        <v>67317.644944895495</v>
      </c>
      <c r="I104">
        <v>78940.158276633199</v>
      </c>
      <c r="J104" s="2">
        <v>44457</v>
      </c>
      <c r="K104">
        <v>477.73886037994998</v>
      </c>
      <c r="L104">
        <v>702.13939923827104</v>
      </c>
      <c r="M104">
        <v>1204.5232252686901</v>
      </c>
      <c r="N104">
        <v>1709.91745761264</v>
      </c>
      <c r="O104">
        <v>3458.8261074552802</v>
      </c>
      <c r="P104">
        <v>4482.3626088917599</v>
      </c>
      <c r="Q104" s="2">
        <v>44457</v>
      </c>
      <c r="R104">
        <v>13865.927633486799</v>
      </c>
      <c r="S104">
        <v>20107.5843890221</v>
      </c>
      <c r="T104">
        <v>38525.795399128197</v>
      </c>
      <c r="U104">
        <v>52545.043448829303</v>
      </c>
      <c r="V104">
        <v>114401.80301663</v>
      </c>
      <c r="W104">
        <v>134574.527860665</v>
      </c>
      <c r="X104">
        <v>93.029242635381607</v>
      </c>
    </row>
    <row r="105" spans="1:24" x14ac:dyDescent="0.35">
      <c r="A105">
        <v>102</v>
      </c>
      <c r="B105" s="2">
        <v>44458</v>
      </c>
      <c r="D105">
        <v>8270.4436645074293</v>
      </c>
      <c r="E105">
        <v>11958.408960427199</v>
      </c>
      <c r="F105">
        <v>23181.569605556098</v>
      </c>
      <c r="G105">
        <v>31380.855660514299</v>
      </c>
      <c r="H105">
        <v>68353.632017993994</v>
      </c>
      <c r="I105">
        <v>79071.522337795905</v>
      </c>
      <c r="J105" s="2">
        <v>44458</v>
      </c>
      <c r="K105">
        <v>481.23643325944698</v>
      </c>
      <c r="L105">
        <v>706.51959517453895</v>
      </c>
      <c r="M105">
        <v>1222.91892256043</v>
      </c>
      <c r="N105">
        <v>1729.7866132044201</v>
      </c>
      <c r="O105">
        <v>3519.0238611954401</v>
      </c>
      <c r="P105">
        <v>4520.85378076896</v>
      </c>
      <c r="Q105" s="2">
        <v>44458</v>
      </c>
      <c r="R105">
        <v>14106.277225751501</v>
      </c>
      <c r="S105">
        <v>20406.694742841701</v>
      </c>
      <c r="T105">
        <v>39402.116550580897</v>
      </c>
      <c r="U105">
        <v>53411.046986120004</v>
      </c>
      <c r="V105">
        <v>116058.810814218</v>
      </c>
      <c r="W105">
        <v>134700.124755211</v>
      </c>
      <c r="X105">
        <v>93.363196409009703</v>
      </c>
    </row>
    <row r="106" spans="1:24" x14ac:dyDescent="0.35">
      <c r="A106">
        <v>103</v>
      </c>
      <c r="B106" s="2">
        <v>44459</v>
      </c>
      <c r="D106">
        <v>8417.1656856479804</v>
      </c>
      <c r="E106">
        <v>12139.323575005201</v>
      </c>
      <c r="F106">
        <v>23703.474002041301</v>
      </c>
      <c r="G106">
        <v>31881.5752228973</v>
      </c>
      <c r="H106">
        <v>69204.922824011403</v>
      </c>
      <c r="I106">
        <v>78961.291936904498</v>
      </c>
      <c r="J106" s="2">
        <v>44459</v>
      </c>
      <c r="K106">
        <v>484.139981597825</v>
      </c>
      <c r="L106">
        <v>709.94623235576898</v>
      </c>
      <c r="M106">
        <v>1239.4981165438401</v>
      </c>
      <c r="N106">
        <v>1746.64463491418</v>
      </c>
      <c r="O106">
        <v>3570.5117282004699</v>
      </c>
      <c r="P106">
        <v>4546.5749018508204</v>
      </c>
      <c r="Q106" s="2">
        <v>44459</v>
      </c>
      <c r="R106">
        <v>14337.3860693969</v>
      </c>
      <c r="S106">
        <v>20688.623412951001</v>
      </c>
      <c r="T106">
        <v>40239.909389740998</v>
      </c>
      <c r="U106">
        <v>54200.700488672199</v>
      </c>
      <c r="V106">
        <v>117398.528316721</v>
      </c>
      <c r="W106">
        <v>134413.321479815</v>
      </c>
      <c r="X106">
        <v>93.680022790891499</v>
      </c>
    </row>
    <row r="107" spans="1:24" x14ac:dyDescent="0.35">
      <c r="A107">
        <v>104</v>
      </c>
      <c r="B107" s="2">
        <v>44460</v>
      </c>
      <c r="D107">
        <v>8558.5277116973302</v>
      </c>
      <c r="E107">
        <v>12310.181421781699</v>
      </c>
      <c r="F107">
        <v>24201.863203351499</v>
      </c>
      <c r="G107">
        <v>32336.2246981647</v>
      </c>
      <c r="H107">
        <v>69863.788709611501</v>
      </c>
      <c r="I107">
        <v>78612.733026929796</v>
      </c>
      <c r="J107" s="2">
        <v>44460</v>
      </c>
      <c r="K107">
        <v>486.41794367429702</v>
      </c>
      <c r="L107">
        <v>712.37755408327905</v>
      </c>
      <c r="M107">
        <v>1254.11891536549</v>
      </c>
      <c r="N107">
        <v>1760.32434841893</v>
      </c>
      <c r="O107">
        <v>3612.7337436446201</v>
      </c>
      <c r="P107">
        <v>4559.2423992420199</v>
      </c>
      <c r="Q107" s="2">
        <v>44460</v>
      </c>
      <c r="R107">
        <v>14558.4382433968</v>
      </c>
      <c r="S107">
        <v>20952.2229905391</v>
      </c>
      <c r="T107">
        <v>41034.961506797197</v>
      </c>
      <c r="U107">
        <v>54909.204553475996</v>
      </c>
      <c r="V107">
        <v>118408.504369659</v>
      </c>
      <c r="W107">
        <v>133720.337748144</v>
      </c>
      <c r="X107">
        <v>93.9805688650588</v>
      </c>
    </row>
    <row r="108" spans="1:24" x14ac:dyDescent="0.35">
      <c r="A108">
        <v>105</v>
      </c>
      <c r="B108" s="2">
        <v>44461</v>
      </c>
      <c r="D108">
        <v>8694.0509526925798</v>
      </c>
      <c r="E108">
        <v>12470.314870063399</v>
      </c>
      <c r="F108">
        <v>24674.273753525002</v>
      </c>
      <c r="G108">
        <v>32742.115450550999</v>
      </c>
      <c r="H108">
        <v>70324.577582794402</v>
      </c>
      <c r="I108">
        <v>78031.761532403296</v>
      </c>
      <c r="J108" s="2">
        <v>44461</v>
      </c>
      <c r="K108">
        <v>488.04010492200501</v>
      </c>
      <c r="L108">
        <v>713.77456408491298</v>
      </c>
      <c r="M108">
        <v>1266.6446034891501</v>
      </c>
      <c r="N108">
        <v>1770.6726264474401</v>
      </c>
      <c r="O108">
        <v>3645.2109507116702</v>
      </c>
      <c r="P108">
        <v>4558.7016452059297</v>
      </c>
      <c r="Q108" s="2">
        <v>44461</v>
      </c>
      <c r="R108">
        <v>14768.6334840203</v>
      </c>
      <c r="S108">
        <v>21196.394210462</v>
      </c>
      <c r="T108">
        <v>41783.1701293847</v>
      </c>
      <c r="U108">
        <v>55532.178368483597</v>
      </c>
      <c r="V108">
        <v>119079.84409987601</v>
      </c>
      <c r="W108">
        <v>132631.881858451</v>
      </c>
      <c r="X108">
        <v>94.265648952854093</v>
      </c>
    </row>
    <row r="109" spans="1:24" x14ac:dyDescent="0.35">
      <c r="A109">
        <v>106</v>
      </c>
      <c r="B109" s="2">
        <v>44462</v>
      </c>
      <c r="D109">
        <v>8823.2659667864009</v>
      </c>
      <c r="E109">
        <v>12619.085235632499</v>
      </c>
      <c r="F109">
        <v>25118.317463405299</v>
      </c>
      <c r="G109">
        <v>33096.821276511699</v>
      </c>
      <c r="H109">
        <v>70583.805157640396</v>
      </c>
      <c r="I109">
        <v>77226.758014008505</v>
      </c>
      <c r="J109" s="2">
        <v>44462</v>
      </c>
      <c r="K109">
        <v>488.97782094606299</v>
      </c>
      <c r="L109">
        <v>714.10136783233497</v>
      </c>
      <c r="M109">
        <v>1276.94498881093</v>
      </c>
      <c r="N109">
        <v>1777.5522339044501</v>
      </c>
      <c r="O109">
        <v>3667.5497015853698</v>
      </c>
      <c r="P109">
        <v>4544.9283417234301</v>
      </c>
      <c r="Q109" s="2">
        <v>44462</v>
      </c>
      <c r="R109">
        <v>14967.1919525173</v>
      </c>
      <c r="S109">
        <v>21420.093617075399</v>
      </c>
      <c r="T109">
        <v>42480.580528532497</v>
      </c>
      <c r="U109">
        <v>56065.709697899998</v>
      </c>
      <c r="V109">
        <v>119407.352149271</v>
      </c>
      <c r="W109">
        <v>131162.826839282</v>
      </c>
      <c r="X109">
        <v>94.536044616803494</v>
      </c>
    </row>
    <row r="110" spans="1:24" x14ac:dyDescent="0.35">
      <c r="A110">
        <v>107</v>
      </c>
      <c r="B110" s="2">
        <v>44463</v>
      </c>
      <c r="D110">
        <v>8945.7154176163294</v>
      </c>
      <c r="E110">
        <v>12755.887162102499</v>
      </c>
      <c r="F110">
        <v>25531.7038894937</v>
      </c>
      <c r="G110">
        <v>33398.205707906702</v>
      </c>
      <c r="H110">
        <v>70640.196296531794</v>
      </c>
      <c r="I110">
        <v>76208.333753108294</v>
      </c>
      <c r="J110" s="2">
        <v>44463</v>
      </c>
      <c r="K110">
        <v>489.20423802343601</v>
      </c>
      <c r="L110">
        <v>713.32550120558301</v>
      </c>
      <c r="M110">
        <v>1284.8977422840601</v>
      </c>
      <c r="N110">
        <v>1780.8435460010901</v>
      </c>
      <c r="O110">
        <v>3679.4484159323902</v>
      </c>
      <c r="P110">
        <v>4518.0273329830998</v>
      </c>
      <c r="Q110" s="2">
        <v>44463</v>
      </c>
      <c r="R110">
        <v>15153.358992329</v>
      </c>
      <c r="S110">
        <v>21622.340976879099</v>
      </c>
      <c r="T110">
        <v>43123.424081446297</v>
      </c>
      <c r="U110">
        <v>56506.399814631703</v>
      </c>
      <c r="V110">
        <v>119389.591193966</v>
      </c>
      <c r="W110">
        <v>129331.805437679</v>
      </c>
      <c r="X110">
        <v>94.792504860189595</v>
      </c>
    </row>
    <row r="111" spans="1:24" x14ac:dyDescent="0.35">
      <c r="A111">
        <v>108</v>
      </c>
      <c r="B111" s="2">
        <v>44464</v>
      </c>
      <c r="D111">
        <v>9060.9568189168695</v>
      </c>
      <c r="E111">
        <v>12880.152838223001</v>
      </c>
      <c r="F111">
        <v>25912.262404994599</v>
      </c>
      <c r="G111">
        <v>33644.446011390603</v>
      </c>
      <c r="H111">
        <v>70494.676125350394</v>
      </c>
      <c r="I111">
        <v>74989.058302757607</v>
      </c>
      <c r="J111" s="2">
        <v>44464</v>
      </c>
      <c r="K111">
        <v>488.69450909108002</v>
      </c>
      <c r="L111">
        <v>711.41824303993701</v>
      </c>
      <c r="M111">
        <v>1290.3897115423399</v>
      </c>
      <c r="N111">
        <v>1780.44610986781</v>
      </c>
      <c r="O111">
        <v>3680.70262122742</v>
      </c>
      <c r="P111">
        <v>4478.2289620598103</v>
      </c>
      <c r="Q111" s="2">
        <v>44464</v>
      </c>
      <c r="R111">
        <v>15326.4098336228</v>
      </c>
      <c r="S111">
        <v>21802.226359019998</v>
      </c>
      <c r="T111">
        <v>43708.155411613101</v>
      </c>
      <c r="U111">
        <v>56851.402541009396</v>
      </c>
      <c r="V111">
        <v>119028.855556323</v>
      </c>
      <c r="W111">
        <v>127160.741108116</v>
      </c>
      <c r="X111">
        <v>95.035746493840406</v>
      </c>
    </row>
    <row r="112" spans="1:24" x14ac:dyDescent="0.35">
      <c r="A112">
        <v>109</v>
      </c>
      <c r="B112" s="2">
        <v>44465</v>
      </c>
      <c r="D112">
        <v>9168.5652419408998</v>
      </c>
      <c r="E112">
        <v>12991.3560062098</v>
      </c>
      <c r="F112">
        <v>26257.963520460198</v>
      </c>
      <c r="G112">
        <v>33834.053441482902</v>
      </c>
      <c r="H112">
        <v>70150.312520517895</v>
      </c>
      <c r="I112">
        <v>73583.159276210601</v>
      </c>
      <c r="J112" s="2">
        <v>44465</v>
      </c>
      <c r="K112">
        <v>487.42600320031102</v>
      </c>
      <c r="L112">
        <v>708.35490815631897</v>
      </c>
      <c r="M112">
        <v>1293.31818958947</v>
      </c>
      <c r="N112">
        <v>1776.2800222539299</v>
      </c>
      <c r="O112">
        <v>3671.2081559553799</v>
      </c>
      <c r="P112">
        <v>4425.8831617899996</v>
      </c>
      <c r="Q112" s="2">
        <v>44465</v>
      </c>
      <c r="R112">
        <v>15485.654202281299</v>
      </c>
      <c r="S112">
        <v>21958.916806896399</v>
      </c>
      <c r="T112">
        <v>44231.488022899699</v>
      </c>
      <c r="U112">
        <v>57098.456672392902</v>
      </c>
      <c r="V112">
        <v>118331.06294575499</v>
      </c>
      <c r="W112">
        <v>124674.33331497799</v>
      </c>
      <c r="X112">
        <v>95.266454644338197</v>
      </c>
    </row>
    <row r="113" spans="1:24" x14ac:dyDescent="0.35">
      <c r="A113">
        <v>110</v>
      </c>
      <c r="B113" s="2">
        <v>44466</v>
      </c>
      <c r="D113">
        <v>9268.1359610011696</v>
      </c>
      <c r="E113">
        <v>13089.015717808001</v>
      </c>
      <c r="F113">
        <v>26566.939114697601</v>
      </c>
      <c r="G113">
        <v>33965.889380663801</v>
      </c>
      <c r="H113">
        <v>69612.213337279798</v>
      </c>
      <c r="I113">
        <v>72006.205289370293</v>
      </c>
      <c r="J113" s="2">
        <v>44466</v>
      </c>
      <c r="K113">
        <v>485.37850641046902</v>
      </c>
      <c r="L113">
        <v>704.11511759156804</v>
      </c>
      <c r="M113">
        <v>1293.59211957606</v>
      </c>
      <c r="N113">
        <v>1768.2870987341601</v>
      </c>
      <c r="O113">
        <v>3650.9624770795199</v>
      </c>
      <c r="P113">
        <v>4361.4515311052601</v>
      </c>
      <c r="Q113" s="2">
        <v>44466</v>
      </c>
      <c r="R113">
        <v>15630.440790352901</v>
      </c>
      <c r="S113">
        <v>22091.662527502202</v>
      </c>
      <c r="T113">
        <v>44690.427854045098</v>
      </c>
      <c r="U113">
        <v>57245.911192180298</v>
      </c>
      <c r="V113">
        <v>117305.570319702</v>
      </c>
      <c r="W113">
        <v>121899.51564168499</v>
      </c>
      <c r="X113">
        <v>95.485283380410095</v>
      </c>
    </row>
    <row r="114" spans="1:24" x14ac:dyDescent="0.35">
      <c r="A114">
        <v>111</v>
      </c>
      <c r="B114" s="2">
        <v>44467</v>
      </c>
      <c r="D114">
        <v>9359.2870125037298</v>
      </c>
      <c r="E114">
        <v>13172.6997971003</v>
      </c>
      <c r="F114">
        <v>26837.5012479455</v>
      </c>
      <c r="G114">
        <v>34039.177085797703</v>
      </c>
      <c r="H114">
        <v>68887.383272905703</v>
      </c>
      <c r="I114">
        <v>70274.782594629505</v>
      </c>
      <c r="J114" s="2">
        <v>44467</v>
      </c>
      <c r="K114">
        <v>482.53441211480703</v>
      </c>
      <c r="L114">
        <v>698.68304290887295</v>
      </c>
      <c r="M114">
        <v>1291.1332170327</v>
      </c>
      <c r="N114">
        <v>1756.43181328221</v>
      </c>
      <c r="O114">
        <v>3620.0640741126599</v>
      </c>
      <c r="P114">
        <v>4285.4976948992398</v>
      </c>
      <c r="Q114" s="2">
        <v>44467</v>
      </c>
      <c r="R114">
        <v>15760.161545401301</v>
      </c>
      <c r="S114">
        <v>22199.802529706099</v>
      </c>
      <c r="T114">
        <v>45082.304203445499</v>
      </c>
      <c r="U114">
        <v>57292.742836933503</v>
      </c>
      <c r="V114">
        <v>115964.92238376899</v>
      </c>
      <c r="W114">
        <v>118864.90450139499</v>
      </c>
      <c r="X114">
        <v>95.692856436680003</v>
      </c>
    </row>
    <row r="115" spans="1:24" x14ac:dyDescent="0.35">
      <c r="A115">
        <v>112</v>
      </c>
      <c r="B115" s="2">
        <v>44468</v>
      </c>
      <c r="D115">
        <v>9441.6616432308001</v>
      </c>
      <c r="E115">
        <v>13242.027972038601</v>
      </c>
      <c r="F115">
        <v>27068.159248692202</v>
      </c>
      <c r="G115">
        <v>34053.508853459702</v>
      </c>
      <c r="H115">
        <v>67984.5464659836</v>
      </c>
      <c r="I115">
        <v>68406.175123397494</v>
      </c>
      <c r="J115" s="2">
        <v>44468</v>
      </c>
      <c r="K115">
        <v>478.87889883653298</v>
      </c>
      <c r="L115">
        <v>692.047621680053</v>
      </c>
      <c r="M115">
        <v>1285.8769916757601</v>
      </c>
      <c r="N115">
        <v>1740.70199104579</v>
      </c>
      <c r="O115">
        <v>3578.7100507036998</v>
      </c>
      <c r="P115">
        <v>4198.6762769723</v>
      </c>
      <c r="Q115" s="2">
        <v>44468</v>
      </c>
      <c r="R115">
        <v>15874.255737198</v>
      </c>
      <c r="S115">
        <v>22282.769648328602</v>
      </c>
      <c r="T115">
        <v>45404.7975111427</v>
      </c>
      <c r="U115">
        <v>57238.565731984803</v>
      </c>
      <c r="V115">
        <v>114324.543234928</v>
      </c>
      <c r="W115">
        <v>115600.254810743</v>
      </c>
      <c r="X115">
        <v>95.889768016225005</v>
      </c>
    </row>
    <row r="116" spans="1:24" x14ac:dyDescent="0.35">
      <c r="A116">
        <v>113</v>
      </c>
      <c r="B116" s="2">
        <v>44469</v>
      </c>
      <c r="D116">
        <v>9514.9306243428291</v>
      </c>
      <c r="E116">
        <v>13296.6746402471</v>
      </c>
      <c r="F116">
        <v>27257.634792523098</v>
      </c>
      <c r="G116">
        <v>34008.8485143055</v>
      </c>
      <c r="H116">
        <v>66913.941779952598</v>
      </c>
      <c r="I116">
        <v>66418.0564946089</v>
      </c>
      <c r="J116" s="2">
        <v>44469</v>
      </c>
      <c r="K116">
        <v>474.40009360350399</v>
      </c>
      <c r="L116">
        <v>684.20274148804594</v>
      </c>
      <c r="M116">
        <v>1277.7736520462099</v>
      </c>
      <c r="N116">
        <v>1721.10924155984</v>
      </c>
      <c r="O116">
        <v>3527.1919881925401</v>
      </c>
      <c r="P116">
        <v>4101.7208317967898</v>
      </c>
      <c r="Q116" s="2">
        <v>44469</v>
      </c>
      <c r="R116">
        <v>15972.2137617689</v>
      </c>
      <c r="S116">
        <v>22340.094897569099</v>
      </c>
      <c r="T116">
        <v>45655.963534746501</v>
      </c>
      <c r="U116">
        <v>57083.632985792501</v>
      </c>
      <c r="V116">
        <v>112402.383023869</v>
      </c>
      <c r="W116">
        <v>112135.9369918</v>
      </c>
      <c r="X116">
        <v>96.076583655480604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A5BE-B4BB-4425-A590-52D9EC4AA94F}">
  <dimension ref="A1:X116"/>
  <sheetViews>
    <sheetView zoomScale="55" zoomScaleNormal="55" workbookViewId="0">
      <selection sqref="A1:XFD1048576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405.96220471327803</v>
      </c>
      <c r="E4">
        <v>405.96220471327803</v>
      </c>
      <c r="F4">
        <v>405.96220471327803</v>
      </c>
      <c r="G4">
        <v>405.96220471327803</v>
      </c>
      <c r="H4">
        <v>405.96220471327803</v>
      </c>
      <c r="I4">
        <v>405.96220471327803</v>
      </c>
      <c r="J4" s="2">
        <v>44357</v>
      </c>
      <c r="K4">
        <v>49.265674821087003</v>
      </c>
      <c r="L4">
        <v>49.265674821087003</v>
      </c>
      <c r="M4">
        <v>49.265674821087003</v>
      </c>
      <c r="N4">
        <v>49.265674821087003</v>
      </c>
      <c r="O4">
        <v>49.265674821087003</v>
      </c>
      <c r="P4">
        <v>49.265674821087003</v>
      </c>
      <c r="Q4" s="2">
        <v>44357</v>
      </c>
      <c r="R4">
        <v>759.22924474353897</v>
      </c>
      <c r="S4">
        <v>759.22924474353897</v>
      </c>
      <c r="T4">
        <v>759.22924474353897</v>
      </c>
      <c r="U4">
        <v>759.22924474353897</v>
      </c>
      <c r="V4">
        <v>759.22924474353897</v>
      </c>
      <c r="W4">
        <v>759.22924474353897</v>
      </c>
      <c r="X4">
        <v>2.0851668302081698</v>
      </c>
    </row>
    <row r="5" spans="1:24" x14ac:dyDescent="0.35">
      <c r="A5">
        <v>2</v>
      </c>
      <c r="B5" s="2">
        <v>44358</v>
      </c>
      <c r="C5" s="3">
        <v>435</v>
      </c>
      <c r="D5">
        <v>411.842220158776</v>
      </c>
      <c r="E5">
        <v>411.842220158776</v>
      </c>
      <c r="F5">
        <v>411.842220158776</v>
      </c>
      <c r="G5">
        <v>411.842220158776</v>
      </c>
      <c r="H5">
        <v>411.842220158776</v>
      </c>
      <c r="I5">
        <v>411.842220158776</v>
      </c>
      <c r="J5" s="2">
        <v>44358</v>
      </c>
      <c r="K5">
        <v>48.854193707794302</v>
      </c>
      <c r="L5">
        <v>48.854193707794302</v>
      </c>
      <c r="M5">
        <v>48.854193707794302</v>
      </c>
      <c r="N5">
        <v>48.854193707794302</v>
      </c>
      <c r="O5">
        <v>48.854193707794302</v>
      </c>
      <c r="P5">
        <v>48.854193707794302</v>
      </c>
      <c r="Q5" s="2">
        <v>44358</v>
      </c>
      <c r="R5">
        <v>768.66929262999895</v>
      </c>
      <c r="S5">
        <v>768.66929262999895</v>
      </c>
      <c r="T5">
        <v>768.66929262999895</v>
      </c>
      <c r="U5">
        <v>768.66929262999895</v>
      </c>
      <c r="V5">
        <v>768.66929262999895</v>
      </c>
      <c r="W5">
        <v>768.66929262999895</v>
      </c>
      <c r="X5">
        <v>2.1730410617633198</v>
      </c>
    </row>
    <row r="6" spans="1:24" x14ac:dyDescent="0.35">
      <c r="A6">
        <v>3</v>
      </c>
      <c r="B6" s="2">
        <v>44359</v>
      </c>
      <c r="C6" s="3">
        <v>467</v>
      </c>
      <c r="D6">
        <v>417.76827375421499</v>
      </c>
      <c r="E6">
        <v>417.76827375421499</v>
      </c>
      <c r="F6">
        <v>417.76827375421499</v>
      </c>
      <c r="G6">
        <v>417.76827375421499</v>
      </c>
      <c r="H6">
        <v>417.76827375421499</v>
      </c>
      <c r="I6">
        <v>417.76827375421499</v>
      </c>
      <c r="J6" s="2">
        <v>44359</v>
      </c>
      <c r="K6">
        <v>48.701702205355502</v>
      </c>
      <c r="L6">
        <v>48.701702205355502</v>
      </c>
      <c r="M6">
        <v>48.701702205355502</v>
      </c>
      <c r="N6">
        <v>48.701702205355502</v>
      </c>
      <c r="O6">
        <v>48.701702205355502</v>
      </c>
      <c r="P6">
        <v>48.701702205355502</v>
      </c>
      <c r="Q6" s="2">
        <v>44359</v>
      </c>
      <c r="R6">
        <v>778.47284349843198</v>
      </c>
      <c r="S6">
        <v>778.47284349843198</v>
      </c>
      <c r="T6">
        <v>778.47284349843198</v>
      </c>
      <c r="U6">
        <v>778.47284349843198</v>
      </c>
      <c r="V6">
        <v>778.47284349843198</v>
      </c>
      <c r="W6">
        <v>778.47284349843198</v>
      </c>
      <c r="X6">
        <v>2.2641070415196798</v>
      </c>
    </row>
    <row r="7" spans="1:24" x14ac:dyDescent="0.35">
      <c r="A7">
        <v>4</v>
      </c>
      <c r="B7" s="2">
        <v>44360</v>
      </c>
      <c r="C7" s="3">
        <v>304</v>
      </c>
      <c r="D7">
        <v>423.84967768548302</v>
      </c>
      <c r="E7">
        <v>423.84967768548302</v>
      </c>
      <c r="F7">
        <v>423.84967768548302</v>
      </c>
      <c r="G7">
        <v>423.84967768548302</v>
      </c>
      <c r="H7">
        <v>423.84967768548302</v>
      </c>
      <c r="I7">
        <v>423.84967768548302</v>
      </c>
      <c r="J7" s="2">
        <v>44360</v>
      </c>
      <c r="K7">
        <v>48.757262464942798</v>
      </c>
      <c r="L7">
        <v>48.757262464942798</v>
      </c>
      <c r="M7">
        <v>48.757262464942798</v>
      </c>
      <c r="N7">
        <v>48.757262464942798</v>
      </c>
      <c r="O7">
        <v>48.757262464942798</v>
      </c>
      <c r="P7">
        <v>48.757262464942798</v>
      </c>
      <c r="Q7" s="2">
        <v>44360</v>
      </c>
      <c r="R7">
        <v>788.77358804974097</v>
      </c>
      <c r="S7">
        <v>788.77358804974097</v>
      </c>
      <c r="T7">
        <v>788.77358804974097</v>
      </c>
      <c r="U7">
        <v>788.77358804974097</v>
      </c>
      <c r="V7">
        <v>788.77358804974097</v>
      </c>
      <c r="W7">
        <v>788.77358804974097</v>
      </c>
      <c r="X7">
        <v>2.3587870283611498</v>
      </c>
    </row>
    <row r="8" spans="1:24" x14ac:dyDescent="0.35">
      <c r="A8">
        <v>5</v>
      </c>
      <c r="B8" s="2">
        <v>44361</v>
      </c>
      <c r="C8" s="3">
        <v>209</v>
      </c>
      <c r="D8">
        <v>430.18076705807601</v>
      </c>
      <c r="E8">
        <v>430.18076705807601</v>
      </c>
      <c r="F8">
        <v>430.18076705807601</v>
      </c>
      <c r="G8">
        <v>430.18076705807601</v>
      </c>
      <c r="H8">
        <v>430.18076705807601</v>
      </c>
      <c r="I8">
        <v>430.18076705807601</v>
      </c>
      <c r="J8" s="2">
        <v>44361</v>
      </c>
      <c r="K8">
        <v>48.980451186243897</v>
      </c>
      <c r="L8">
        <v>48.980451186243897</v>
      </c>
      <c r="M8">
        <v>48.980451186243897</v>
      </c>
      <c r="N8">
        <v>48.980451186243897</v>
      </c>
      <c r="O8">
        <v>48.980451186243897</v>
      </c>
      <c r="P8">
        <v>48.980451186243897</v>
      </c>
      <c r="Q8" s="2">
        <v>44361</v>
      </c>
      <c r="R8">
        <v>799.69046884669694</v>
      </c>
      <c r="S8">
        <v>799.69046884669694</v>
      </c>
      <c r="T8">
        <v>799.69046884669694</v>
      </c>
      <c r="U8">
        <v>799.69046884669694</v>
      </c>
      <c r="V8">
        <v>799.69046884669694</v>
      </c>
      <c r="W8">
        <v>799.69046884669694</v>
      </c>
      <c r="X8">
        <v>2.4574590847345301</v>
      </c>
    </row>
    <row r="9" spans="1:24" x14ac:dyDescent="0.35">
      <c r="A9">
        <v>6</v>
      </c>
      <c r="B9" s="2">
        <v>44362</v>
      </c>
      <c r="C9" s="3">
        <v>337</v>
      </c>
      <c r="D9">
        <v>436.84415668828899</v>
      </c>
      <c r="E9">
        <v>436.84415668828899</v>
      </c>
      <c r="F9">
        <v>436.84415668828899</v>
      </c>
      <c r="G9">
        <v>436.84415668828899</v>
      </c>
      <c r="H9">
        <v>436.84415668828899</v>
      </c>
      <c r="I9">
        <v>436.84415668828899</v>
      </c>
      <c r="J9" s="2">
        <v>44362</v>
      </c>
      <c r="K9">
        <v>49.339401038955899</v>
      </c>
      <c r="L9">
        <v>49.339401038955899</v>
      </c>
      <c r="M9">
        <v>49.339401038955899</v>
      </c>
      <c r="N9">
        <v>49.339401038955899</v>
      </c>
      <c r="O9">
        <v>49.339401038955899</v>
      </c>
      <c r="P9">
        <v>49.339401038955899</v>
      </c>
      <c r="Q9" s="2">
        <v>44362</v>
      </c>
      <c r="R9">
        <v>811.331231923357</v>
      </c>
      <c r="S9">
        <v>811.331231923357</v>
      </c>
      <c r="T9">
        <v>811.331231923357</v>
      </c>
      <c r="U9">
        <v>811.331231923357</v>
      </c>
      <c r="V9">
        <v>811.331231923357</v>
      </c>
      <c r="W9">
        <v>811.331231923357</v>
      </c>
      <c r="X9">
        <v>2.5604703502986901</v>
      </c>
    </row>
    <row r="10" spans="1:24" x14ac:dyDescent="0.35">
      <c r="A10">
        <v>7</v>
      </c>
      <c r="B10" s="2">
        <v>44363</v>
      </c>
      <c r="C10" s="3">
        <v>501</v>
      </c>
      <c r="D10">
        <v>443.913444075028</v>
      </c>
      <c r="E10">
        <v>443.913444075028</v>
      </c>
      <c r="F10">
        <v>443.913444075028</v>
      </c>
      <c r="G10">
        <v>443.913444075028</v>
      </c>
      <c r="H10">
        <v>443.913444075028</v>
      </c>
      <c r="I10">
        <v>443.913444075028</v>
      </c>
      <c r="J10" s="2">
        <v>44363</v>
      </c>
      <c r="K10">
        <v>49.809204845146098</v>
      </c>
      <c r="L10">
        <v>49.809204845146098</v>
      </c>
      <c r="M10">
        <v>49.809204845146098</v>
      </c>
      <c r="N10">
        <v>49.809204845146098</v>
      </c>
      <c r="O10">
        <v>49.809204845146098</v>
      </c>
      <c r="P10">
        <v>49.809204845146098</v>
      </c>
      <c r="Q10" s="2">
        <v>44363</v>
      </c>
      <c r="R10">
        <v>823.79540415126598</v>
      </c>
      <c r="S10">
        <v>823.79540415126598</v>
      </c>
      <c r="T10">
        <v>823.79540415126598</v>
      </c>
      <c r="U10">
        <v>823.79540415126598</v>
      </c>
      <c r="V10">
        <v>823.79540415126598</v>
      </c>
      <c r="W10">
        <v>823.79540415126598</v>
      </c>
      <c r="X10">
        <v>2.6681470824815898</v>
      </c>
    </row>
    <row r="11" spans="1:24" x14ac:dyDescent="0.35">
      <c r="A11">
        <v>8</v>
      </c>
      <c r="B11" s="2">
        <v>44364</v>
      </c>
      <c r="C11" s="3">
        <v>452</v>
      </c>
      <c r="D11">
        <v>451.45546333382498</v>
      </c>
      <c r="E11">
        <v>451.45546333382498</v>
      </c>
      <c r="F11">
        <v>451.45546333382498</v>
      </c>
      <c r="G11">
        <v>451.45546333382498</v>
      </c>
      <c r="H11">
        <v>451.45546333382498</v>
      </c>
      <c r="I11">
        <v>451.45546333382498</v>
      </c>
      <c r="J11" s="2">
        <v>44364</v>
      </c>
      <c r="K11">
        <v>50.370616486250398</v>
      </c>
      <c r="L11">
        <v>50.370616486250398</v>
      </c>
      <c r="M11">
        <v>50.370616486250398</v>
      </c>
      <c r="N11">
        <v>50.370616486250398</v>
      </c>
      <c r="O11">
        <v>50.370616486250398</v>
      </c>
      <c r="P11">
        <v>50.370616486250398</v>
      </c>
      <c r="Q11" s="2">
        <v>44364</v>
      </c>
      <c r="R11">
        <v>837.176807669092</v>
      </c>
      <c r="S11">
        <v>837.176807669092</v>
      </c>
      <c r="T11">
        <v>837.176807669092</v>
      </c>
      <c r="U11">
        <v>837.176807669092</v>
      </c>
      <c r="V11">
        <v>837.176807669092</v>
      </c>
      <c r="W11">
        <v>837.176807669092</v>
      </c>
      <c r="X11">
        <v>2.7808023829424098</v>
      </c>
    </row>
    <row r="12" spans="1:24" x14ac:dyDescent="0.35">
      <c r="A12">
        <v>9</v>
      </c>
      <c r="B12" s="2">
        <v>44365</v>
      </c>
      <c r="C12" s="3">
        <v>453</v>
      </c>
      <c r="D12">
        <v>459.53217628852099</v>
      </c>
      <c r="E12">
        <v>459.53217628852099</v>
      </c>
      <c r="F12">
        <v>459.53217628852099</v>
      </c>
      <c r="G12">
        <v>459.53217628852099</v>
      </c>
      <c r="H12">
        <v>459.53217628852099</v>
      </c>
      <c r="I12">
        <v>459.53217628852099</v>
      </c>
      <c r="J12" s="2">
        <v>44365</v>
      </c>
      <c r="K12">
        <v>51.008994517864899</v>
      </c>
      <c r="L12">
        <v>51.008994517864899</v>
      </c>
      <c r="M12">
        <v>51.008994517864899</v>
      </c>
      <c r="N12">
        <v>51.008994517864899</v>
      </c>
      <c r="O12">
        <v>51.008994517864899</v>
      </c>
      <c r="P12">
        <v>51.008994517864899</v>
      </c>
      <c r="Q12" s="2">
        <v>44365</v>
      </c>
      <c r="R12">
        <v>851.56570324302402</v>
      </c>
      <c r="S12">
        <v>851.56570324302402</v>
      </c>
      <c r="T12">
        <v>851.56570324302402</v>
      </c>
      <c r="U12">
        <v>851.56570324302402</v>
      </c>
      <c r="V12">
        <v>851.56570324302402</v>
      </c>
      <c r="W12">
        <v>851.56570324302402</v>
      </c>
      <c r="X12">
        <v>2.8987422341625999</v>
      </c>
    </row>
    <row r="13" spans="1:24" x14ac:dyDescent="0.35">
      <c r="A13">
        <v>10</v>
      </c>
      <c r="B13" s="2">
        <v>44366</v>
      </c>
      <c r="C13" s="3">
        <v>388</v>
      </c>
      <c r="D13">
        <v>468.202271752125</v>
      </c>
      <c r="E13">
        <v>468.202271752125</v>
      </c>
      <c r="F13">
        <v>468.202271752125</v>
      </c>
      <c r="G13">
        <v>468.202271752125</v>
      </c>
      <c r="H13">
        <v>468.202271752125</v>
      </c>
      <c r="I13">
        <v>468.202271752125</v>
      </c>
      <c r="J13" s="2">
        <v>44366</v>
      </c>
      <c r="K13">
        <v>51.7134443154143</v>
      </c>
      <c r="L13">
        <v>51.7134443154143</v>
      </c>
      <c r="M13">
        <v>51.7134443154143</v>
      </c>
      <c r="N13">
        <v>51.7134443154143</v>
      </c>
      <c r="O13">
        <v>51.7134443154143</v>
      </c>
      <c r="P13">
        <v>51.7134443154143</v>
      </c>
      <c r="Q13" s="2">
        <v>44366</v>
      </c>
      <c r="R13">
        <v>867.05063859893596</v>
      </c>
      <c r="S13">
        <v>867.05063859893596</v>
      </c>
      <c r="T13">
        <v>867.05063859893596</v>
      </c>
      <c r="U13">
        <v>867.05063859893596</v>
      </c>
      <c r="V13">
        <v>867.05063859893596</v>
      </c>
      <c r="W13">
        <v>867.05063859893596</v>
      </c>
      <c r="X13">
        <v>3.0222702796270302</v>
      </c>
    </row>
    <row r="14" spans="1:24" x14ac:dyDescent="0.35">
      <c r="A14">
        <v>11</v>
      </c>
      <c r="B14" s="2">
        <v>44367</v>
      </c>
      <c r="C14" s="3">
        <v>376</v>
      </c>
      <c r="D14">
        <v>477.52253167235898</v>
      </c>
      <c r="E14">
        <v>477.52253167235898</v>
      </c>
      <c r="F14">
        <v>477.52253167235898</v>
      </c>
      <c r="G14">
        <v>477.52253167235898</v>
      </c>
      <c r="H14">
        <v>477.52253167235898</v>
      </c>
      <c r="I14">
        <v>477.52253167235898</v>
      </c>
      <c r="J14" s="2">
        <v>44367</v>
      </c>
      <c r="K14">
        <v>52.476122629703298</v>
      </c>
      <c r="L14">
        <v>52.476122629703298</v>
      </c>
      <c r="M14">
        <v>52.476122629703298</v>
      </c>
      <c r="N14">
        <v>52.476122629703298</v>
      </c>
      <c r="O14">
        <v>52.476122629703298</v>
      </c>
      <c r="P14">
        <v>52.476122629703298</v>
      </c>
      <c r="Q14" s="2">
        <v>44367</v>
      </c>
      <c r="R14">
        <v>883.72006490996898</v>
      </c>
      <c r="S14">
        <v>883.72006490996898</v>
      </c>
      <c r="T14">
        <v>883.72006490996898</v>
      </c>
      <c r="U14">
        <v>883.72006490996898</v>
      </c>
      <c r="V14">
        <v>883.72006490996898</v>
      </c>
      <c r="W14">
        <v>883.72006490996898</v>
      </c>
      <c r="X14">
        <v>3.1516916549407998</v>
      </c>
    </row>
    <row r="15" spans="1:24" x14ac:dyDescent="0.35">
      <c r="A15">
        <v>12</v>
      </c>
      <c r="B15" s="2">
        <v>44368</v>
      </c>
      <c r="C15" s="3">
        <v>236</v>
      </c>
      <c r="D15">
        <v>487.54901276740202</v>
      </c>
      <c r="E15">
        <v>487.54901276740202</v>
      </c>
      <c r="F15">
        <v>487.54901276740202</v>
      </c>
      <c r="G15">
        <v>487.54901276740202</v>
      </c>
      <c r="H15">
        <v>487.54901276740202</v>
      </c>
      <c r="I15">
        <v>487.54901276740202</v>
      </c>
      <c r="J15" s="2">
        <v>44368</v>
      </c>
      <c r="K15">
        <v>53.2916750270332</v>
      </c>
      <c r="L15">
        <v>53.2916750270332</v>
      </c>
      <c r="M15">
        <v>53.2916750270332</v>
      </c>
      <c r="N15">
        <v>53.2916750270332</v>
      </c>
      <c r="O15">
        <v>53.2916750270332</v>
      </c>
      <c r="P15">
        <v>53.2916750270332</v>
      </c>
      <c r="Q15" s="2">
        <v>44368</v>
      </c>
      <c r="R15">
        <v>901.66377420857202</v>
      </c>
      <c r="S15">
        <v>901.66377420857202</v>
      </c>
      <c r="T15">
        <v>901.66377420857202</v>
      </c>
      <c r="U15">
        <v>901.66377420857202</v>
      </c>
      <c r="V15">
        <v>901.66377420857202</v>
      </c>
      <c r="W15">
        <v>901.66377420857202</v>
      </c>
      <c r="X15">
        <v>3.2873160920847302</v>
      </c>
    </row>
    <row r="16" spans="1:24" x14ac:dyDescent="0.35">
      <c r="A16">
        <v>13</v>
      </c>
      <c r="B16" s="2">
        <v>44369</v>
      </c>
      <c r="C16" s="3">
        <v>435</v>
      </c>
      <c r="D16">
        <v>498.338084123371</v>
      </c>
      <c r="E16">
        <v>498.338084123371</v>
      </c>
      <c r="F16">
        <v>498.338084123371</v>
      </c>
      <c r="G16">
        <v>498.338084123371</v>
      </c>
      <c r="H16">
        <v>498.338084123371</v>
      </c>
      <c r="I16">
        <v>498.338084123371</v>
      </c>
      <c r="J16" s="2">
        <v>44369</v>
      </c>
      <c r="K16">
        <v>54.156782089111204</v>
      </c>
      <c r="L16">
        <v>54.156782089111204</v>
      </c>
      <c r="M16">
        <v>54.156782089111204</v>
      </c>
      <c r="N16">
        <v>54.156782089111204</v>
      </c>
      <c r="O16">
        <v>54.156782089111204</v>
      </c>
      <c r="P16">
        <v>54.156782089111204</v>
      </c>
      <c r="Q16" s="2">
        <v>44369</v>
      </c>
      <c r="R16">
        <v>920.97420209155598</v>
      </c>
      <c r="S16">
        <v>920.97420209155598</v>
      </c>
      <c r="T16">
        <v>920.97420209155598</v>
      </c>
      <c r="U16">
        <v>920.97420209155598</v>
      </c>
      <c r="V16">
        <v>920.97420209155598</v>
      </c>
      <c r="W16">
        <v>920.97420209155598</v>
      </c>
      <c r="X16">
        <v>3.4294604603114598</v>
      </c>
    </row>
    <row r="17" spans="1:24" x14ac:dyDescent="0.35">
      <c r="A17">
        <v>14</v>
      </c>
      <c r="B17" s="2">
        <v>44370</v>
      </c>
      <c r="C17" s="3">
        <v>619</v>
      </c>
      <c r="D17">
        <v>509.94735463249702</v>
      </c>
      <c r="E17">
        <v>509.94735463249702</v>
      </c>
      <c r="F17">
        <v>509.94735463249702</v>
      </c>
      <c r="G17">
        <v>509.94735463249702</v>
      </c>
      <c r="H17">
        <v>509.94735463249702</v>
      </c>
      <c r="I17">
        <v>509.94735463249702</v>
      </c>
      <c r="J17" s="2">
        <v>44370</v>
      </c>
      <c r="K17">
        <v>55.069794670441297</v>
      </c>
      <c r="L17">
        <v>55.069794670441297</v>
      </c>
      <c r="M17">
        <v>55.069794670441297</v>
      </c>
      <c r="N17">
        <v>55.069794670441297</v>
      </c>
      <c r="O17">
        <v>55.069794670441297</v>
      </c>
      <c r="P17">
        <v>55.069794670441297</v>
      </c>
      <c r="Q17" s="2">
        <v>44370</v>
      </c>
      <c r="R17">
        <v>941.74763335089403</v>
      </c>
      <c r="S17">
        <v>941.74763335089403</v>
      </c>
      <c r="T17">
        <v>941.74763335089403</v>
      </c>
      <c r="U17">
        <v>941.74763335089403</v>
      </c>
      <c r="V17">
        <v>941.74763335089403</v>
      </c>
      <c r="W17">
        <v>941.74763335089403</v>
      </c>
      <c r="X17">
        <v>3.5784508658411198</v>
      </c>
    </row>
    <row r="18" spans="1:24" x14ac:dyDescent="0.35">
      <c r="A18">
        <v>15</v>
      </c>
      <c r="B18" s="2">
        <v>44371</v>
      </c>
      <c r="C18" s="3">
        <v>570</v>
      </c>
      <c r="D18">
        <v>522.43651884724204</v>
      </c>
      <c r="E18">
        <v>522.43651884724204</v>
      </c>
      <c r="F18">
        <v>522.43651884724204</v>
      </c>
      <c r="G18">
        <v>522.43651884724204</v>
      </c>
      <c r="H18">
        <v>522.43651884724204</v>
      </c>
      <c r="I18">
        <v>522.43651884724204</v>
      </c>
      <c r="J18" s="2">
        <v>44371</v>
      </c>
      <c r="K18">
        <v>56.0304421330219</v>
      </c>
      <c r="L18">
        <v>56.0304421330219</v>
      </c>
      <c r="M18">
        <v>56.0304421330219</v>
      </c>
      <c r="N18">
        <v>56.0304421330219</v>
      </c>
      <c r="O18">
        <v>56.0304421330219</v>
      </c>
      <c r="P18">
        <v>56.0304421330219</v>
      </c>
      <c r="Q18" s="2">
        <v>44371</v>
      </c>
      <c r="R18">
        <v>964.08534280805304</v>
      </c>
      <c r="S18">
        <v>964.08534280805304</v>
      </c>
      <c r="T18">
        <v>964.08534280805304</v>
      </c>
      <c r="U18">
        <v>964.08534280805304</v>
      </c>
      <c r="V18">
        <v>964.08534280805304</v>
      </c>
      <c r="W18">
        <v>964.08534280805304</v>
      </c>
      <c r="X18">
        <v>3.7346244027590001</v>
      </c>
    </row>
    <row r="19" spans="1:24" x14ac:dyDescent="0.35">
      <c r="A19">
        <v>16</v>
      </c>
      <c r="B19" s="2">
        <v>44372</v>
      </c>
      <c r="C19" s="3">
        <v>562</v>
      </c>
      <c r="D19">
        <v>535.86814558886897</v>
      </c>
      <c r="E19">
        <v>535.86814558886897</v>
      </c>
      <c r="F19">
        <v>535.86814558886897</v>
      </c>
      <c r="G19">
        <v>535.86814558886897</v>
      </c>
      <c r="H19">
        <v>535.86814558886897</v>
      </c>
      <c r="I19">
        <v>535.86814558886897</v>
      </c>
      <c r="J19" s="2">
        <v>44372</v>
      </c>
      <c r="K19">
        <v>57.039600445523902</v>
      </c>
      <c r="L19">
        <v>57.039600445523902</v>
      </c>
      <c r="M19">
        <v>57.039600445523902</v>
      </c>
      <c r="N19">
        <v>57.039600445523902</v>
      </c>
      <c r="O19">
        <v>57.039600445523902</v>
      </c>
      <c r="P19">
        <v>57.039600445523902</v>
      </c>
      <c r="Q19" s="2">
        <v>44372</v>
      </c>
      <c r="R19">
        <v>988.09469942581495</v>
      </c>
      <c r="S19">
        <v>988.09469942581495</v>
      </c>
      <c r="T19">
        <v>988.09469942581495</v>
      </c>
      <c r="U19">
        <v>988.09469942581495</v>
      </c>
      <c r="V19">
        <v>988.09469942581495</v>
      </c>
      <c r="W19">
        <v>988.09469942581495</v>
      </c>
      <c r="X19">
        <v>3.89833062562812</v>
      </c>
    </row>
    <row r="20" spans="1:24" x14ac:dyDescent="0.35">
      <c r="A20">
        <v>17</v>
      </c>
      <c r="B20" s="2">
        <v>44373</v>
      </c>
      <c r="C20" s="3">
        <v>534</v>
      </c>
      <c r="D20">
        <v>550.30843029936204</v>
      </c>
      <c r="E20">
        <v>550.30843029936204</v>
      </c>
      <c r="F20">
        <v>550.30843029936204</v>
      </c>
      <c r="G20">
        <v>550.30843029936204</v>
      </c>
      <c r="H20">
        <v>550.30843029936204</v>
      </c>
      <c r="I20">
        <v>550.30843029936204</v>
      </c>
      <c r="J20" s="2">
        <v>44373</v>
      </c>
      <c r="K20">
        <v>58.099109465903801</v>
      </c>
      <c r="L20">
        <v>58.099109465903801</v>
      </c>
      <c r="M20">
        <v>58.099109465903801</v>
      </c>
      <c r="N20">
        <v>58.099109465903801</v>
      </c>
      <c r="O20">
        <v>58.099109465903801</v>
      </c>
      <c r="P20">
        <v>58.099109465903801</v>
      </c>
      <c r="Q20" s="2">
        <v>44373</v>
      </c>
      <c r="R20">
        <v>1013.89025853331</v>
      </c>
      <c r="S20">
        <v>1013.89025853331</v>
      </c>
      <c r="T20">
        <v>1013.89025853331</v>
      </c>
      <c r="U20">
        <v>1013.89025853331</v>
      </c>
      <c r="V20">
        <v>1013.89025853331</v>
      </c>
      <c r="W20">
        <v>1013.89025853331</v>
      </c>
      <c r="X20">
        <v>4.0699327978739799</v>
      </c>
    </row>
    <row r="21" spans="1:24" x14ac:dyDescent="0.35">
      <c r="A21">
        <v>18</v>
      </c>
      <c r="B21" s="2">
        <v>44374</v>
      </c>
      <c r="D21">
        <v>565.82792951772694</v>
      </c>
      <c r="E21">
        <v>565.82792951772694</v>
      </c>
      <c r="F21">
        <v>565.82792951772694</v>
      </c>
      <c r="G21">
        <v>565.82792951772694</v>
      </c>
      <c r="H21">
        <v>565.82792951772694</v>
      </c>
      <c r="I21">
        <v>565.82792951772694</v>
      </c>
      <c r="J21" s="2">
        <v>44374</v>
      </c>
      <c r="K21">
        <v>59.211630720239498</v>
      </c>
      <c r="L21">
        <v>59.211630720239498</v>
      </c>
      <c r="M21">
        <v>59.211630720239498</v>
      </c>
      <c r="N21">
        <v>59.211630720239498</v>
      </c>
      <c r="O21">
        <v>59.211630720239498</v>
      </c>
      <c r="P21">
        <v>59.211630720239498</v>
      </c>
      <c r="Q21" s="2">
        <v>44374</v>
      </c>
      <c r="R21">
        <v>1041.5948645788201</v>
      </c>
      <c r="S21">
        <v>1041.5948645788201</v>
      </c>
      <c r="T21">
        <v>1041.5948645788201</v>
      </c>
      <c r="U21">
        <v>1041.5948645788201</v>
      </c>
      <c r="V21">
        <v>1041.5948645788201</v>
      </c>
      <c r="W21">
        <v>1041.5948645788201</v>
      </c>
      <c r="X21">
        <v>4.2498089573641398</v>
      </c>
    </row>
    <row r="22" spans="1:24" x14ac:dyDescent="0.35">
      <c r="A22">
        <v>19</v>
      </c>
      <c r="B22" s="2">
        <v>44375</v>
      </c>
      <c r="D22">
        <v>582.50229387853904</v>
      </c>
      <c r="E22">
        <v>582.50229387853904</v>
      </c>
      <c r="F22">
        <v>582.50229387853904</v>
      </c>
      <c r="G22">
        <v>582.50229387853904</v>
      </c>
      <c r="H22">
        <v>582.50229387853904</v>
      </c>
      <c r="I22">
        <v>582.50229387853904</v>
      </c>
      <c r="J22" s="2">
        <v>44375</v>
      </c>
      <c r="K22">
        <v>60.380538626475499</v>
      </c>
      <c r="L22">
        <v>60.380538626475499</v>
      </c>
      <c r="M22">
        <v>60.380538626475499</v>
      </c>
      <c r="N22">
        <v>60.380538626475499</v>
      </c>
      <c r="O22">
        <v>60.380538626475499</v>
      </c>
      <c r="P22">
        <v>60.380538626475499</v>
      </c>
      <c r="Q22" s="2">
        <v>44375</v>
      </c>
      <c r="R22">
        <v>1071.3407851028801</v>
      </c>
      <c r="S22">
        <v>1071.3407851028801</v>
      </c>
      <c r="T22">
        <v>1071.3407851028801</v>
      </c>
      <c r="U22">
        <v>1071.3407851028801</v>
      </c>
      <c r="V22">
        <v>1071.3407851028801</v>
      </c>
      <c r="W22">
        <v>1071.3407851028801</v>
      </c>
      <c r="X22">
        <v>4.4383528307081699</v>
      </c>
    </row>
    <row r="23" spans="1:24" x14ac:dyDescent="0.35">
      <c r="A23">
        <v>20</v>
      </c>
      <c r="B23" s="2">
        <v>44376</v>
      </c>
      <c r="D23">
        <v>600.41148311050904</v>
      </c>
      <c r="E23">
        <v>600.41148311050904</v>
      </c>
      <c r="F23">
        <v>600.41148311050904</v>
      </c>
      <c r="G23">
        <v>600.41148311050904</v>
      </c>
      <c r="H23">
        <v>600.41148311050904</v>
      </c>
      <c r="I23">
        <v>600.41148311050904</v>
      </c>
      <c r="J23" s="2">
        <v>44376</v>
      </c>
      <c r="K23">
        <v>61.609837504577698</v>
      </c>
      <c r="L23">
        <v>61.609837504577698</v>
      </c>
      <c r="M23">
        <v>61.609837504577698</v>
      </c>
      <c r="N23">
        <v>61.609837504577698</v>
      </c>
      <c r="O23">
        <v>61.609837504577698</v>
      </c>
      <c r="P23">
        <v>61.609837504577698</v>
      </c>
      <c r="Q23" s="2">
        <v>44376</v>
      </c>
      <c r="R23">
        <v>1103.2679027008301</v>
      </c>
      <c r="S23">
        <v>1103.2679027008301</v>
      </c>
      <c r="T23">
        <v>1103.2679027008301</v>
      </c>
      <c r="U23">
        <v>1103.2679027008301</v>
      </c>
      <c r="V23">
        <v>1103.2679027008301</v>
      </c>
      <c r="W23">
        <v>1103.2679027008301</v>
      </c>
      <c r="X23">
        <v>4.6359723741543402</v>
      </c>
    </row>
    <row r="24" spans="1:24" x14ac:dyDescent="0.35">
      <c r="A24">
        <v>21</v>
      </c>
      <c r="B24" s="2">
        <v>44377</v>
      </c>
      <c r="D24">
        <v>619.63765193186202</v>
      </c>
      <c r="E24">
        <v>619.63765193186202</v>
      </c>
      <c r="F24">
        <v>619.63765193186202</v>
      </c>
      <c r="G24">
        <v>619.63765193186202</v>
      </c>
      <c r="H24">
        <v>619.63765193186202</v>
      </c>
      <c r="I24">
        <v>619.63765193186202</v>
      </c>
      <c r="J24" s="2">
        <v>44377</v>
      </c>
      <c r="K24">
        <v>62.904086492757699</v>
      </c>
      <c r="L24">
        <v>62.904086492757699</v>
      </c>
      <c r="M24">
        <v>62.904086492757699</v>
      </c>
      <c r="N24">
        <v>62.904086492757699</v>
      </c>
      <c r="O24">
        <v>62.904086492757699</v>
      </c>
      <c r="P24">
        <v>62.904086492757699</v>
      </c>
      <c r="Q24" s="2">
        <v>44377</v>
      </c>
      <c r="R24">
        <v>1137.5194466494399</v>
      </c>
      <c r="S24">
        <v>1137.5194466494399</v>
      </c>
      <c r="T24">
        <v>1137.5194466494399</v>
      </c>
      <c r="U24">
        <v>1137.5194466494399</v>
      </c>
      <c r="V24">
        <v>1137.5194466494399</v>
      </c>
      <c r="W24">
        <v>1137.5194466494399</v>
      </c>
      <c r="X24">
        <v>4.8430860024333704</v>
      </c>
    </row>
    <row r="25" spans="1:24" x14ac:dyDescent="0.35">
      <c r="A25">
        <v>22</v>
      </c>
      <c r="B25" s="2">
        <v>44378</v>
      </c>
      <c r="D25">
        <v>640.26902833668896</v>
      </c>
      <c r="E25">
        <v>640.26902833668896</v>
      </c>
      <c r="F25">
        <v>640.26902833668896</v>
      </c>
      <c r="G25">
        <v>640.26902833668896</v>
      </c>
      <c r="H25">
        <v>640.26902833668896</v>
      </c>
      <c r="I25">
        <v>640.26902833668896</v>
      </c>
      <c r="J25" s="2">
        <v>44378</v>
      </c>
      <c r="K25">
        <v>64.268344475834496</v>
      </c>
      <c r="L25">
        <v>64.268344475834496</v>
      </c>
      <c r="M25">
        <v>64.268344475834496</v>
      </c>
      <c r="N25">
        <v>64.268344475834496</v>
      </c>
      <c r="O25">
        <v>64.268344475834496</v>
      </c>
      <c r="P25">
        <v>64.268344475834496</v>
      </c>
      <c r="Q25" s="2">
        <v>44378</v>
      </c>
      <c r="R25">
        <v>1174.24947243359</v>
      </c>
      <c r="S25">
        <v>1174.24947243359</v>
      </c>
      <c r="T25">
        <v>1174.24947243359</v>
      </c>
      <c r="U25">
        <v>1174.24947243359</v>
      </c>
      <c r="V25">
        <v>1174.24947243359</v>
      </c>
      <c r="W25">
        <v>1174.24947243359</v>
      </c>
      <c r="X25">
        <v>5.0601274374909302</v>
      </c>
    </row>
    <row r="26" spans="1:24" x14ac:dyDescent="0.35">
      <c r="A26">
        <v>23</v>
      </c>
      <c r="B26" s="2">
        <v>44379</v>
      </c>
      <c r="D26">
        <v>661.84452623732204</v>
      </c>
      <c r="E26">
        <v>661.84452623732204</v>
      </c>
      <c r="F26">
        <v>662.401118515711</v>
      </c>
      <c r="G26">
        <v>662.401118515711</v>
      </c>
      <c r="H26">
        <v>662.401118515711</v>
      </c>
      <c r="I26">
        <v>662.401118515711</v>
      </c>
      <c r="J26" s="2">
        <v>44379</v>
      </c>
      <c r="K26">
        <v>65.706481945214193</v>
      </c>
      <c r="L26">
        <v>65.706481945214193</v>
      </c>
      <c r="M26">
        <v>65.708140078140403</v>
      </c>
      <c r="N26">
        <v>65.708140078140403</v>
      </c>
      <c r="O26">
        <v>65.708140078140403</v>
      </c>
      <c r="P26">
        <v>65.708140078140403</v>
      </c>
      <c r="Q26" s="2">
        <v>44379</v>
      </c>
      <c r="R26">
        <v>1212.6601986693299</v>
      </c>
      <c r="S26">
        <v>1212.6601986693299</v>
      </c>
      <c r="T26">
        <v>1213.62496931039</v>
      </c>
      <c r="U26">
        <v>1213.62496931039</v>
      </c>
      <c r="V26">
        <v>1213.62496931039</v>
      </c>
      <c r="W26">
        <v>1213.62496931039</v>
      </c>
      <c r="X26">
        <v>5.28754676819492</v>
      </c>
    </row>
    <row r="27" spans="1:24" x14ac:dyDescent="0.35">
      <c r="A27">
        <v>24</v>
      </c>
      <c r="B27" s="2">
        <v>44380</v>
      </c>
      <c r="D27">
        <v>683.83658052901001</v>
      </c>
      <c r="E27">
        <v>683.83658052901001</v>
      </c>
      <c r="F27">
        <v>686.13747683323004</v>
      </c>
      <c r="G27">
        <v>686.13747683323004</v>
      </c>
      <c r="H27">
        <v>686.13747683323004</v>
      </c>
      <c r="I27">
        <v>686.13747683323004</v>
      </c>
      <c r="J27" s="2">
        <v>44380</v>
      </c>
      <c r="K27">
        <v>67.216126036849602</v>
      </c>
      <c r="L27">
        <v>67.216126036849602</v>
      </c>
      <c r="M27">
        <v>67.229456387736093</v>
      </c>
      <c r="N27">
        <v>67.229456387736093</v>
      </c>
      <c r="O27">
        <v>67.229456387736093</v>
      </c>
      <c r="P27">
        <v>67.229456387736093</v>
      </c>
      <c r="Q27" s="2">
        <v>44380</v>
      </c>
      <c r="R27">
        <v>1251.83349148867</v>
      </c>
      <c r="S27">
        <v>1251.83349148867</v>
      </c>
      <c r="T27">
        <v>1255.82711484116</v>
      </c>
      <c r="U27">
        <v>1255.82711484116</v>
      </c>
      <c r="V27">
        <v>1255.82711484116</v>
      </c>
      <c r="W27">
        <v>1255.82711484116</v>
      </c>
      <c r="X27">
        <v>5.5258107234272602</v>
      </c>
    </row>
    <row r="28" spans="1:24" x14ac:dyDescent="0.35">
      <c r="A28">
        <v>25</v>
      </c>
      <c r="B28" s="2">
        <v>44381</v>
      </c>
      <c r="D28">
        <v>706.23818794100703</v>
      </c>
      <c r="E28">
        <v>706.23818794100703</v>
      </c>
      <c r="F28">
        <v>711.59053060060603</v>
      </c>
      <c r="G28">
        <v>711.59053060060603</v>
      </c>
      <c r="H28">
        <v>711.59053060060603</v>
      </c>
      <c r="I28">
        <v>711.59053060060603</v>
      </c>
      <c r="J28" s="2">
        <v>44381</v>
      </c>
      <c r="K28">
        <v>68.793500005868097</v>
      </c>
      <c r="L28">
        <v>68.793500005868097</v>
      </c>
      <c r="M28">
        <v>68.838727880182503</v>
      </c>
      <c r="N28">
        <v>68.838727880182503</v>
      </c>
      <c r="O28">
        <v>68.838727880182503</v>
      </c>
      <c r="P28">
        <v>68.838727880182503</v>
      </c>
      <c r="Q28" s="2">
        <v>44381</v>
      </c>
      <c r="R28">
        <v>1291.75120003045</v>
      </c>
      <c r="S28">
        <v>1291.75120003045</v>
      </c>
      <c r="T28">
        <v>1301.05263785169</v>
      </c>
      <c r="U28">
        <v>1301.05263785169</v>
      </c>
      <c r="V28">
        <v>1301.05263785169</v>
      </c>
      <c r="W28">
        <v>1301.05263785169</v>
      </c>
      <c r="X28">
        <v>5.7754028413457901</v>
      </c>
    </row>
    <row r="29" spans="1:24" x14ac:dyDescent="0.35">
      <c r="A29">
        <v>26</v>
      </c>
      <c r="B29" s="2">
        <v>44382</v>
      </c>
      <c r="D29">
        <v>729.04124029780701</v>
      </c>
      <c r="E29">
        <v>729.04124029780701</v>
      </c>
      <c r="F29">
        <v>738.88247033933396</v>
      </c>
      <c r="G29">
        <v>738.88247033933396</v>
      </c>
      <c r="H29">
        <v>738.88247033933396</v>
      </c>
      <c r="I29">
        <v>738.88247033933396</v>
      </c>
      <c r="J29" s="2">
        <v>44382</v>
      </c>
      <c r="K29">
        <v>70.435023631533596</v>
      </c>
      <c r="L29">
        <v>70.435023631533596</v>
      </c>
      <c r="M29">
        <v>70.542847904016</v>
      </c>
      <c r="N29">
        <v>70.542847904016</v>
      </c>
      <c r="O29">
        <v>70.542847904016</v>
      </c>
      <c r="P29">
        <v>70.542847904016</v>
      </c>
      <c r="Q29" s="2">
        <v>44382</v>
      </c>
      <c r="R29">
        <v>1332.39359133476</v>
      </c>
      <c r="S29">
        <v>1332.39359133476</v>
      </c>
      <c r="T29">
        <v>1349.51530522697</v>
      </c>
      <c r="U29">
        <v>1349.51530522697</v>
      </c>
      <c r="V29">
        <v>1349.51530522697</v>
      </c>
      <c r="W29">
        <v>1349.51530522697</v>
      </c>
      <c r="X29">
        <v>6.0368235343830898</v>
      </c>
    </row>
    <row r="30" spans="1:24" x14ac:dyDescent="0.35">
      <c r="A30">
        <v>27</v>
      </c>
      <c r="B30" s="2">
        <v>44383</v>
      </c>
      <c r="D30">
        <v>752.236570656033</v>
      </c>
      <c r="E30">
        <v>752.236570656033</v>
      </c>
      <c r="F30">
        <v>768.14621655779001</v>
      </c>
      <c r="G30">
        <v>768.14621655779001</v>
      </c>
      <c r="H30">
        <v>768.14621655779001</v>
      </c>
      <c r="I30">
        <v>768.14621655779001</v>
      </c>
      <c r="J30" s="2">
        <v>44383</v>
      </c>
      <c r="K30">
        <v>72.137275859600607</v>
      </c>
      <c r="L30">
        <v>72.137275859600607</v>
      </c>
      <c r="M30">
        <v>72.349185470239107</v>
      </c>
      <c r="N30">
        <v>72.349185470239107</v>
      </c>
      <c r="O30">
        <v>72.349185470239107</v>
      </c>
      <c r="P30">
        <v>72.349185470239107</v>
      </c>
      <c r="Q30" s="2">
        <v>44383</v>
      </c>
      <c r="R30">
        <v>1373.73937172806</v>
      </c>
      <c r="S30">
        <v>1373.73937172806</v>
      </c>
      <c r="T30">
        <v>1401.4475490105001</v>
      </c>
      <c r="U30">
        <v>1401.4475490105001</v>
      </c>
      <c r="V30">
        <v>1401.4475490105001</v>
      </c>
      <c r="W30">
        <v>1401.4475490105001</v>
      </c>
      <c r="X30">
        <v>6.3105900469265297</v>
      </c>
    </row>
    <row r="31" spans="1:24" x14ac:dyDescent="0.35">
      <c r="A31">
        <v>28</v>
      </c>
      <c r="B31" s="2">
        <v>44384</v>
      </c>
      <c r="D31">
        <v>775.81399415763201</v>
      </c>
      <c r="E31">
        <v>775.81399415763201</v>
      </c>
      <c r="F31">
        <v>799.52647460482206</v>
      </c>
      <c r="G31">
        <v>799.52647460482206</v>
      </c>
      <c r="H31">
        <v>799.52647460482206</v>
      </c>
      <c r="I31">
        <v>799.52647460482206</v>
      </c>
      <c r="J31" s="2">
        <v>44384</v>
      </c>
      <c r="K31">
        <v>73.896963246139407</v>
      </c>
      <c r="L31">
        <v>73.896963246139407</v>
      </c>
      <c r="M31">
        <v>74.265610405920896</v>
      </c>
      <c r="N31">
        <v>74.265610405920896</v>
      </c>
      <c r="O31">
        <v>74.265610405920896</v>
      </c>
      <c r="P31">
        <v>74.265610405920896</v>
      </c>
      <c r="Q31" s="2">
        <v>44384</v>
      </c>
      <c r="R31">
        <v>1415.7657094464901</v>
      </c>
      <c r="S31">
        <v>1415.7657094464901</v>
      </c>
      <c r="T31">
        <v>1457.1022515996599</v>
      </c>
      <c r="U31">
        <v>1457.1022515996599</v>
      </c>
      <c r="V31">
        <v>1457.1022515996599</v>
      </c>
      <c r="W31">
        <v>1457.1022515996599</v>
      </c>
      <c r="X31">
        <v>6.5972363003341998</v>
      </c>
    </row>
    <row r="32" spans="1:24" x14ac:dyDescent="0.35">
      <c r="A32">
        <v>29</v>
      </c>
      <c r="B32" s="2">
        <v>44385</v>
      </c>
      <c r="D32">
        <v>799.76234502250998</v>
      </c>
      <c r="E32">
        <v>799.76234502250998</v>
      </c>
      <c r="F32">
        <v>833.18088990471199</v>
      </c>
      <c r="G32">
        <v>833.18088990471199</v>
      </c>
      <c r="H32">
        <v>833.18088990471199</v>
      </c>
      <c r="I32">
        <v>833.18088990471199</v>
      </c>
      <c r="J32" s="2">
        <v>44385</v>
      </c>
      <c r="K32">
        <v>75.7108932798604</v>
      </c>
      <c r="L32">
        <v>75.7108932798604</v>
      </c>
      <c r="M32">
        <v>76.300526199576097</v>
      </c>
      <c r="N32">
        <v>76.300526199576097</v>
      </c>
      <c r="O32">
        <v>76.300526199576097</v>
      </c>
      <c r="P32">
        <v>76.300526199576097</v>
      </c>
      <c r="Q32" s="2">
        <v>44385</v>
      </c>
      <c r="R32">
        <v>1458.4482592105901</v>
      </c>
      <c r="S32">
        <v>1458.4482592105901</v>
      </c>
      <c r="T32">
        <v>1516.75470841328</v>
      </c>
      <c r="U32">
        <v>1516.75470841328</v>
      </c>
      <c r="V32">
        <v>1516.75470841328</v>
      </c>
      <c r="W32">
        <v>1516.75470841328</v>
      </c>
      <c r="X32">
        <v>6.8973126179342703</v>
      </c>
    </row>
    <row r="33" spans="1:24" x14ac:dyDescent="0.35">
      <c r="A33">
        <v>30</v>
      </c>
      <c r="B33" s="2">
        <v>44386</v>
      </c>
      <c r="D33">
        <v>824.06951082354101</v>
      </c>
      <c r="E33">
        <v>824.06951082354101</v>
      </c>
      <c r="F33">
        <v>869.28131682036496</v>
      </c>
      <c r="G33">
        <v>869.28131682036496</v>
      </c>
      <c r="H33">
        <v>869.28131682036496</v>
      </c>
      <c r="I33">
        <v>869.28131682036496</v>
      </c>
      <c r="J33" s="2">
        <v>44386</v>
      </c>
      <c r="K33">
        <v>77.575951821457394</v>
      </c>
      <c r="L33">
        <v>77.575951821457394</v>
      </c>
      <c r="M33">
        <v>78.462910093368194</v>
      </c>
      <c r="N33">
        <v>78.462910093368194</v>
      </c>
      <c r="O33">
        <v>78.462910093368194</v>
      </c>
      <c r="P33">
        <v>78.462910093368194</v>
      </c>
      <c r="Q33" s="2">
        <v>44386</v>
      </c>
      <c r="R33">
        <v>1501.76118928818</v>
      </c>
      <c r="S33">
        <v>1501.76118928818</v>
      </c>
      <c r="T33">
        <v>1580.7047892672599</v>
      </c>
      <c r="U33">
        <v>1580.7047892672599</v>
      </c>
      <c r="V33">
        <v>1580.7047892672599</v>
      </c>
      <c r="W33">
        <v>1580.7047892672599</v>
      </c>
      <c r="X33">
        <v>7.2113853208918099</v>
      </c>
    </row>
    <row r="34" spans="1:24" x14ac:dyDescent="0.35">
      <c r="A34">
        <v>31</v>
      </c>
      <c r="B34" s="2">
        <v>44387</v>
      </c>
      <c r="D34">
        <v>848.72246495387003</v>
      </c>
      <c r="E34">
        <v>848.72246495387003</v>
      </c>
      <c r="F34">
        <v>908.01521553794396</v>
      </c>
      <c r="G34">
        <v>908.01521553794396</v>
      </c>
      <c r="H34">
        <v>908.01521553794396</v>
      </c>
      <c r="I34">
        <v>908.01521553794396</v>
      </c>
      <c r="J34" s="2">
        <v>44387</v>
      </c>
      <c r="K34">
        <v>79.489084030746696</v>
      </c>
      <c r="L34">
        <v>79.489084030746696</v>
      </c>
      <c r="M34">
        <v>80.762360172650602</v>
      </c>
      <c r="N34">
        <v>80.762360172650602</v>
      </c>
      <c r="O34">
        <v>80.762360172650602</v>
      </c>
      <c r="P34">
        <v>80.762360172650602</v>
      </c>
      <c r="Q34" s="2">
        <v>44387</v>
      </c>
      <c r="R34">
        <v>1545.67721143161</v>
      </c>
      <c r="S34">
        <v>1545.67721143161</v>
      </c>
      <c r="T34">
        <v>1649.2793218444499</v>
      </c>
      <c r="U34">
        <v>1649.2793218444499</v>
      </c>
      <c r="V34">
        <v>1649.2793218444499</v>
      </c>
      <c r="W34">
        <v>1649.2793218444499</v>
      </c>
      <c r="X34">
        <v>7.5400361842813304</v>
      </c>
    </row>
    <row r="35" spans="1:24" x14ac:dyDescent="0.35">
      <c r="A35">
        <v>32</v>
      </c>
      <c r="B35" s="2">
        <v>44388</v>
      </c>
      <c r="D35">
        <v>873.70729800224001</v>
      </c>
      <c r="E35">
        <v>873.70729800224001</v>
      </c>
      <c r="F35">
        <v>948.80313422644804</v>
      </c>
      <c r="G35">
        <v>948.80313422644804</v>
      </c>
      <c r="H35">
        <v>949.58719272374503</v>
      </c>
      <c r="I35">
        <v>949.58719272374503</v>
      </c>
      <c r="J35" s="2">
        <v>44388</v>
      </c>
      <c r="K35">
        <v>81.447278260679099</v>
      </c>
      <c r="L35">
        <v>81.447278260679099</v>
      </c>
      <c r="M35">
        <v>83.206927833298096</v>
      </c>
      <c r="N35">
        <v>83.206927833298096</v>
      </c>
      <c r="O35">
        <v>83.209149373770202</v>
      </c>
      <c r="P35">
        <v>83.209149373770202</v>
      </c>
      <c r="Q35" s="2">
        <v>44388</v>
      </c>
      <c r="R35">
        <v>1590.1676139465701</v>
      </c>
      <c r="S35">
        <v>1590.1676139465701</v>
      </c>
      <c r="T35">
        <v>1721.48088438327</v>
      </c>
      <c r="U35">
        <v>1721.48088438327</v>
      </c>
      <c r="V35">
        <v>1722.8347231062301</v>
      </c>
      <c r="W35">
        <v>1722.8347231062301</v>
      </c>
      <c r="X35">
        <v>7.88267806463179</v>
      </c>
    </row>
    <row r="36" spans="1:24" x14ac:dyDescent="0.35">
      <c r="A36">
        <v>33</v>
      </c>
      <c r="B36" s="2">
        <v>44389</v>
      </c>
      <c r="D36">
        <v>899.00924858989197</v>
      </c>
      <c r="E36">
        <v>899.00924858989197</v>
      </c>
      <c r="F36">
        <v>990.94422599811696</v>
      </c>
      <c r="G36">
        <v>990.94422599811696</v>
      </c>
      <c r="H36">
        <v>994.22070328326595</v>
      </c>
      <c r="I36">
        <v>994.22070328326595</v>
      </c>
      <c r="J36" s="2">
        <v>44389</v>
      </c>
      <c r="K36">
        <v>83.447552485974597</v>
      </c>
      <c r="L36">
        <v>83.447552485974597</v>
      </c>
      <c r="M36">
        <v>85.796283395631093</v>
      </c>
      <c r="N36">
        <v>85.796283395631093</v>
      </c>
      <c r="O36">
        <v>85.8142864821058</v>
      </c>
      <c r="P36">
        <v>85.8142864821058</v>
      </c>
      <c r="Q36" s="2">
        <v>44389</v>
      </c>
      <c r="R36">
        <v>1635.2022980381901</v>
      </c>
      <c r="S36">
        <v>1635.2022980381901</v>
      </c>
      <c r="T36">
        <v>1796.0955121453001</v>
      </c>
      <c r="U36">
        <v>1796.0955121453001</v>
      </c>
      <c r="V36">
        <v>1801.75990729062</v>
      </c>
      <c r="W36">
        <v>1801.75990729062</v>
      </c>
      <c r="X36">
        <v>8.2385501604264704</v>
      </c>
    </row>
    <row r="37" spans="1:24" x14ac:dyDescent="0.35">
      <c r="A37">
        <v>34</v>
      </c>
      <c r="B37" s="2">
        <v>44390</v>
      </c>
      <c r="D37">
        <v>924.61273408676198</v>
      </c>
      <c r="E37">
        <v>924.61273408676198</v>
      </c>
      <c r="F37">
        <v>1034.45567007932</v>
      </c>
      <c r="G37">
        <v>1034.45567007932</v>
      </c>
      <c r="H37">
        <v>1042.15993236741</v>
      </c>
      <c r="I37">
        <v>1042.15993236741</v>
      </c>
      <c r="J37" s="2">
        <v>44390</v>
      </c>
      <c r="K37">
        <v>85.486942906723002</v>
      </c>
      <c r="L37">
        <v>85.486942906723002</v>
      </c>
      <c r="M37">
        <v>88.528010989439096</v>
      </c>
      <c r="N37">
        <v>88.528010989439096</v>
      </c>
      <c r="O37">
        <v>88.589584328750902</v>
      </c>
      <c r="P37">
        <v>88.589584328750902</v>
      </c>
      <c r="Q37" s="2">
        <v>44390</v>
      </c>
      <c r="R37">
        <v>1680.7498174847699</v>
      </c>
      <c r="S37">
        <v>1680.7498174847699</v>
      </c>
      <c r="T37">
        <v>1873.14564134178</v>
      </c>
      <c r="U37">
        <v>1873.14564134178</v>
      </c>
      <c r="V37">
        <v>1886.47950230325</v>
      </c>
      <c r="W37">
        <v>1886.47950230325</v>
      </c>
      <c r="X37">
        <v>8.6079821581394107</v>
      </c>
    </row>
    <row r="38" spans="1:24" x14ac:dyDescent="0.35">
      <c r="A38">
        <v>35</v>
      </c>
      <c r="B38" s="2">
        <v>44391</v>
      </c>
      <c r="D38">
        <v>950.501381510952</v>
      </c>
      <c r="E38">
        <v>950.501381510952</v>
      </c>
      <c r="F38">
        <v>1079.3535259942701</v>
      </c>
      <c r="G38">
        <v>1079.3535259942701</v>
      </c>
      <c r="H38">
        <v>1093.6718788385599</v>
      </c>
      <c r="I38">
        <v>1093.6718788385599</v>
      </c>
      <c r="J38" s="2">
        <v>44391</v>
      </c>
      <c r="K38">
        <v>87.562494426720207</v>
      </c>
      <c r="L38">
        <v>87.562494426720207</v>
      </c>
      <c r="M38">
        <v>91.399757947873795</v>
      </c>
      <c r="N38">
        <v>91.399757947873795</v>
      </c>
      <c r="O38">
        <v>91.547735520043801</v>
      </c>
      <c r="P38">
        <v>91.547735520043801</v>
      </c>
      <c r="Q38" s="2">
        <v>44391</v>
      </c>
      <c r="R38">
        <v>1726.7774216057501</v>
      </c>
      <c r="S38">
        <v>1726.7774216057501</v>
      </c>
      <c r="T38">
        <v>1952.6517907771999</v>
      </c>
      <c r="U38">
        <v>1952.6517907771999</v>
      </c>
      <c r="V38">
        <v>1977.4574098660501</v>
      </c>
      <c r="W38">
        <v>1977.4574098660501</v>
      </c>
      <c r="X38">
        <v>8.9912989479744603</v>
      </c>
    </row>
    <row r="39" spans="1:24" x14ac:dyDescent="0.35">
      <c r="A39">
        <v>36</v>
      </c>
      <c r="B39" s="2">
        <v>44392</v>
      </c>
      <c r="D39">
        <v>976.65805881987399</v>
      </c>
      <c r="E39">
        <v>976.65805881987399</v>
      </c>
      <c r="F39">
        <v>1125.65267431141</v>
      </c>
      <c r="G39">
        <v>1125.65267431141</v>
      </c>
      <c r="H39">
        <v>1149.0486637500101</v>
      </c>
      <c r="I39">
        <v>1149.0486637500101</v>
      </c>
      <c r="J39" s="2">
        <v>44392</v>
      </c>
      <c r="K39">
        <v>89.671252754953699</v>
      </c>
      <c r="L39">
        <v>89.671252754953699</v>
      </c>
      <c r="M39">
        <v>94.409215866819096</v>
      </c>
      <c r="N39">
        <v>94.409215866819096</v>
      </c>
      <c r="O39">
        <v>94.702396152647793</v>
      </c>
      <c r="P39">
        <v>94.702396152647793</v>
      </c>
      <c r="Q39" s="2">
        <v>44392</v>
      </c>
      <c r="R39">
        <v>1773.2511014194499</v>
      </c>
      <c r="S39">
        <v>1773.2511014194499</v>
      </c>
      <c r="T39">
        <v>2034.63242713523</v>
      </c>
      <c r="U39">
        <v>2034.63242713523</v>
      </c>
      <c r="V39">
        <v>2075.20074878174</v>
      </c>
      <c r="W39">
        <v>2075.20074878174</v>
      </c>
      <c r="X39">
        <v>9.3888192668531403</v>
      </c>
    </row>
    <row r="40" spans="1:24" x14ac:dyDescent="0.35">
      <c r="A40">
        <v>37</v>
      </c>
      <c r="B40" s="2">
        <v>44393</v>
      </c>
      <c r="D40">
        <v>1003.06490672138</v>
      </c>
      <c r="E40">
        <v>1003.06490672138</v>
      </c>
      <c r="F40">
        <v>1173.3667586777999</v>
      </c>
      <c r="G40">
        <v>1173.3667586777999</v>
      </c>
      <c r="H40">
        <v>1208.6100900291799</v>
      </c>
      <c r="I40">
        <v>1208.6100900291799</v>
      </c>
      <c r="J40" s="2">
        <v>44393</v>
      </c>
      <c r="K40">
        <v>91.810257918476793</v>
      </c>
      <c r="L40">
        <v>91.810257918476793</v>
      </c>
      <c r="M40">
        <v>97.554102171766104</v>
      </c>
      <c r="N40">
        <v>97.554102171766104</v>
      </c>
      <c r="O40">
        <v>98.068278080892597</v>
      </c>
      <c r="P40">
        <v>98.068278080892597</v>
      </c>
      <c r="Q40" s="2">
        <v>44393</v>
      </c>
      <c r="R40">
        <v>1820.1356388235399</v>
      </c>
      <c r="S40">
        <v>1820.1356388235399</v>
      </c>
      <c r="T40">
        <v>2119.10383622773</v>
      </c>
      <c r="U40">
        <v>2119.10383622773</v>
      </c>
      <c r="V40">
        <v>2180.2642251381999</v>
      </c>
      <c r="W40">
        <v>2180.2642251381999</v>
      </c>
      <c r="X40">
        <v>9.8008543019191592</v>
      </c>
    </row>
    <row r="41" spans="1:24" x14ac:dyDescent="0.35">
      <c r="A41">
        <v>38</v>
      </c>
      <c r="B41" s="2">
        <v>44394</v>
      </c>
      <c r="D41">
        <v>1029.70337106596</v>
      </c>
      <c r="E41">
        <v>1029.70337106596</v>
      </c>
      <c r="F41">
        <v>1222.50812894091</v>
      </c>
      <c r="G41">
        <v>1222.50812894091</v>
      </c>
      <c r="H41">
        <v>1272.70648251287</v>
      </c>
      <c r="I41">
        <v>1272.70648251287</v>
      </c>
      <c r="J41" s="2">
        <v>44394</v>
      </c>
      <c r="K41">
        <v>93.976539007526299</v>
      </c>
      <c r="L41">
        <v>93.976539007526299</v>
      </c>
      <c r="M41">
        <v>100.832142236376</v>
      </c>
      <c r="N41">
        <v>100.832142236376</v>
      </c>
      <c r="O41">
        <v>101.661250415003</v>
      </c>
      <c r="P41">
        <v>101.661250415003</v>
      </c>
      <c r="Q41" s="2">
        <v>44394</v>
      </c>
      <c r="R41">
        <v>1867.3946585787401</v>
      </c>
      <c r="S41">
        <v>1867.3946585787401</v>
      </c>
      <c r="T41">
        <v>2206.0799993932001</v>
      </c>
      <c r="U41">
        <v>2206.0799993932001</v>
      </c>
      <c r="V41">
        <v>2293.2549782620399</v>
      </c>
      <c r="W41">
        <v>2293.2549782620399</v>
      </c>
      <c r="X41">
        <v>10.2277062517282</v>
      </c>
    </row>
    <row r="42" spans="1:24" x14ac:dyDescent="0.35">
      <c r="A42">
        <v>39</v>
      </c>
      <c r="B42" s="2">
        <v>44395</v>
      </c>
      <c r="D42">
        <v>1056.55423582516</v>
      </c>
      <c r="E42">
        <v>1056.55423582516</v>
      </c>
      <c r="F42">
        <v>1273.08778513582</v>
      </c>
      <c r="G42">
        <v>1273.08778513582</v>
      </c>
      <c r="H42">
        <v>1341.7218407903099</v>
      </c>
      <c r="I42">
        <v>1341.7218407903099</v>
      </c>
      <c r="J42" s="2">
        <v>44395</v>
      </c>
      <c r="K42">
        <v>96.1671100004626</v>
      </c>
      <c r="L42">
        <v>96.1671100004626</v>
      </c>
      <c r="M42">
        <v>104.24105207992601</v>
      </c>
      <c r="N42">
        <v>104.24105207992601</v>
      </c>
      <c r="O42">
        <v>105.498451040665</v>
      </c>
      <c r="P42">
        <v>105.498451040665</v>
      </c>
      <c r="Q42" s="2">
        <v>44395</v>
      </c>
      <c r="R42">
        <v>1914.99068283066</v>
      </c>
      <c r="S42">
        <v>1914.99068283066</v>
      </c>
      <c r="T42">
        <v>2295.5724742718799</v>
      </c>
      <c r="U42">
        <v>2295.5724742718799</v>
      </c>
      <c r="V42">
        <v>2414.8379567787101</v>
      </c>
      <c r="W42">
        <v>2414.8379567787101</v>
      </c>
      <c r="X42">
        <v>10.669666844295801</v>
      </c>
    </row>
    <row r="43" spans="1:24" x14ac:dyDescent="0.35">
      <c r="A43">
        <v>40</v>
      </c>
      <c r="B43" s="2">
        <v>44396</v>
      </c>
      <c r="D43">
        <v>1083.5976566147101</v>
      </c>
      <c r="E43">
        <v>1083.5976566147101</v>
      </c>
      <c r="F43">
        <v>1325.1153220910501</v>
      </c>
      <c r="G43">
        <v>1325.1153220910501</v>
      </c>
      <c r="H43">
        <v>1416.07734099548</v>
      </c>
      <c r="I43">
        <v>1416.07734099548</v>
      </c>
      <c r="J43" s="2">
        <v>44396</v>
      </c>
      <c r="K43">
        <v>98.378966538036394</v>
      </c>
      <c r="L43">
        <v>98.378966538036394</v>
      </c>
      <c r="M43">
        <v>107.778521657075</v>
      </c>
      <c r="N43">
        <v>107.778521657075</v>
      </c>
      <c r="O43">
        <v>109.598409063804</v>
      </c>
      <c r="P43">
        <v>109.598409063804</v>
      </c>
      <c r="Q43" s="2">
        <v>44396</v>
      </c>
      <c r="R43">
        <v>1962.88518786757</v>
      </c>
      <c r="S43">
        <v>1962.88518786757</v>
      </c>
      <c r="T43">
        <v>2387.5902792064999</v>
      </c>
      <c r="U43">
        <v>2387.5902792064999</v>
      </c>
      <c r="V43">
        <v>2545.7418852984201</v>
      </c>
      <c r="W43">
        <v>2545.7418852984201</v>
      </c>
      <c r="X43">
        <v>11.1270158129326</v>
      </c>
    </row>
    <row r="44" spans="1:24" x14ac:dyDescent="0.35">
      <c r="A44">
        <v>41</v>
      </c>
      <c r="B44" s="2">
        <v>44397</v>
      </c>
      <c r="D44">
        <v>1110.81319468274</v>
      </c>
      <c r="E44">
        <v>1110.81319468274</v>
      </c>
      <c r="F44">
        <v>1378.5988743790899</v>
      </c>
      <c r="G44">
        <v>1378.5988743790899</v>
      </c>
      <c r="H44">
        <v>1496.2352267850199</v>
      </c>
      <c r="I44">
        <v>1496.2352267850199</v>
      </c>
      <c r="J44" s="2">
        <v>44397</v>
      </c>
      <c r="K44">
        <v>100.60908353449901</v>
      </c>
      <c r="L44">
        <v>100.60908353449901</v>
      </c>
      <c r="M44">
        <v>111.442198742288</v>
      </c>
      <c r="N44">
        <v>111.442198742288</v>
      </c>
      <c r="O44">
        <v>113.9811792009</v>
      </c>
      <c r="P44">
        <v>113.9811792009</v>
      </c>
      <c r="Q44" s="2">
        <v>44397</v>
      </c>
      <c r="R44">
        <v>2011.0386627809501</v>
      </c>
      <c r="S44">
        <v>2011.0386627809501</v>
      </c>
      <c r="T44">
        <v>2482.1397805238998</v>
      </c>
      <c r="U44">
        <v>2482.1397805238998</v>
      </c>
      <c r="V44">
        <v>2686.76588907101</v>
      </c>
      <c r="W44">
        <v>2686.76588907101</v>
      </c>
      <c r="X44">
        <v>11.6000193323666</v>
      </c>
    </row>
    <row r="45" spans="1:24" x14ac:dyDescent="0.35">
      <c r="A45">
        <v>42</v>
      </c>
      <c r="B45" s="2">
        <v>44398</v>
      </c>
      <c r="D45">
        <v>1138.1798512527</v>
      </c>
      <c r="E45">
        <v>1138.1798512527</v>
      </c>
      <c r="F45">
        <v>1433.5450613089999</v>
      </c>
      <c r="G45">
        <v>1433.5450613089999</v>
      </c>
      <c r="H45">
        <v>1582.7031342735499</v>
      </c>
      <c r="I45">
        <v>1582.7031342735499</v>
      </c>
      <c r="J45" s="2">
        <v>44398</v>
      </c>
      <c r="K45">
        <v>102.854413527917</v>
      </c>
      <c r="L45">
        <v>102.854413527917</v>
      </c>
      <c r="M45">
        <v>115.229673402298</v>
      </c>
      <c r="N45">
        <v>115.229673402298</v>
      </c>
      <c r="O45">
        <v>118.668489255726</v>
      </c>
      <c r="P45">
        <v>118.668489255726</v>
      </c>
      <c r="Q45" s="2">
        <v>44398</v>
      </c>
      <c r="R45">
        <v>2059.41066967193</v>
      </c>
      <c r="S45">
        <v>2059.41066967193</v>
      </c>
      <c r="T45">
        <v>2579.22458194822</v>
      </c>
      <c r="U45">
        <v>2579.22458194822</v>
      </c>
      <c r="V45">
        <v>2838.78685148871</v>
      </c>
      <c r="W45">
        <v>2838.78685148871</v>
      </c>
      <c r="X45">
        <v>12.0889284190777</v>
      </c>
    </row>
    <row r="46" spans="1:24" x14ac:dyDescent="0.35">
      <c r="A46">
        <v>43</v>
      </c>
      <c r="B46" s="2">
        <v>44399</v>
      </c>
      <c r="D46">
        <v>1165.6761020860699</v>
      </c>
      <c r="E46">
        <v>1165.6761020860699</v>
      </c>
      <c r="F46">
        <v>1489.95893162983</v>
      </c>
      <c r="G46">
        <v>1489.95893162983</v>
      </c>
      <c r="H46">
        <v>1676.0389007039601</v>
      </c>
      <c r="I46">
        <v>1676.0389007039601</v>
      </c>
      <c r="J46" s="2">
        <v>44399</v>
      </c>
      <c r="K46">
        <v>105.11188568430801</v>
      </c>
      <c r="L46">
        <v>105.11188568430801</v>
      </c>
      <c r="M46">
        <v>119.138463042841</v>
      </c>
      <c r="N46">
        <v>119.138463042841</v>
      </c>
      <c r="O46">
        <v>123.683901948976</v>
      </c>
      <c r="P46">
        <v>123.683901948976</v>
      </c>
      <c r="Q46" s="2">
        <v>44399</v>
      </c>
      <c r="R46">
        <v>2107.9599050291999</v>
      </c>
      <c r="S46">
        <v>2107.9599050291999</v>
      </c>
      <c r="T46">
        <v>2678.8454153841099</v>
      </c>
      <c r="U46">
        <v>2678.8454153841099</v>
      </c>
      <c r="V46">
        <v>3002.7675876112398</v>
      </c>
      <c r="W46">
        <v>3002.7675876112398</v>
      </c>
      <c r="X46">
        <v>12.5939773010934</v>
      </c>
    </row>
    <row r="47" spans="1:24" x14ac:dyDescent="0.35">
      <c r="A47">
        <v>44</v>
      </c>
      <c r="B47" s="2">
        <v>44400</v>
      </c>
      <c r="D47">
        <v>1193.27993211184</v>
      </c>
      <c r="E47">
        <v>1193.27993211184</v>
      </c>
      <c r="F47">
        <v>1547.84390758578</v>
      </c>
      <c r="G47">
        <v>1547.84390758578</v>
      </c>
      <c r="H47">
        <v>1776.85591213455</v>
      </c>
      <c r="I47">
        <v>1776.85591213455</v>
      </c>
      <c r="J47" s="2">
        <v>44400</v>
      </c>
      <c r="K47">
        <v>107.378405380431</v>
      </c>
      <c r="L47">
        <v>107.378405380431</v>
      </c>
      <c r="M47">
        <v>123.165998010252</v>
      </c>
      <c r="N47">
        <v>123.165998010252</v>
      </c>
      <c r="O47">
        <v>129.05299249834701</v>
      </c>
      <c r="P47">
        <v>129.05299249834701</v>
      </c>
      <c r="Q47" s="2">
        <v>44400</v>
      </c>
      <c r="R47">
        <v>2156.6442618925898</v>
      </c>
      <c r="S47">
        <v>2156.6442618925898</v>
      </c>
      <c r="T47">
        <v>2781.00003229198</v>
      </c>
      <c r="U47">
        <v>2781.00003229198</v>
      </c>
      <c r="V47">
        <v>3179.7659259838001</v>
      </c>
      <c r="W47">
        <v>3179.7659259838001</v>
      </c>
      <c r="X47">
        <v>13.1153817637211</v>
      </c>
    </row>
    <row r="48" spans="1:24" x14ac:dyDescent="0.35">
      <c r="A48">
        <v>45</v>
      </c>
      <c r="B48" s="2">
        <v>44401</v>
      </c>
      <c r="D48">
        <v>1220.9688699563601</v>
      </c>
      <c r="E48">
        <v>1243.9025380143801</v>
      </c>
      <c r="F48">
        <v>1607.20172793809</v>
      </c>
      <c r="G48">
        <v>1637.4193886645601</v>
      </c>
      <c r="H48">
        <v>1885.8290514508201</v>
      </c>
      <c r="I48">
        <v>1921.3094699067699</v>
      </c>
      <c r="J48" s="2">
        <v>44401</v>
      </c>
      <c r="K48">
        <v>109.65085429857599</v>
      </c>
      <c r="L48">
        <v>109.72292736834299</v>
      </c>
      <c r="M48">
        <v>127.309607724141</v>
      </c>
      <c r="N48">
        <v>127.40435074701401</v>
      </c>
      <c r="O48">
        <v>134.80354348351401</v>
      </c>
      <c r="P48">
        <v>134.91424153340799</v>
      </c>
      <c r="Q48" s="2">
        <v>44401</v>
      </c>
      <c r="R48">
        <v>2205.42089241137</v>
      </c>
      <c r="S48">
        <v>2244.777219048</v>
      </c>
      <c r="T48">
        <v>2885.6830948596498</v>
      </c>
      <c r="U48">
        <v>2937.53916229468</v>
      </c>
      <c r="V48">
        <v>3370.9448009499401</v>
      </c>
      <c r="W48">
        <v>3431.83158463884</v>
      </c>
      <c r="X48">
        <v>13.6533374788524</v>
      </c>
    </row>
    <row r="49" spans="1:24" x14ac:dyDescent="0.35">
      <c r="A49">
        <v>46</v>
      </c>
      <c r="B49" s="2">
        <v>44402</v>
      </c>
      <c r="D49">
        <v>1248.7200221994301</v>
      </c>
      <c r="E49">
        <v>1300.9007150294501</v>
      </c>
      <c r="F49">
        <v>1668.0323895455399</v>
      </c>
      <c r="G49">
        <v>1737.80698122222</v>
      </c>
      <c r="H49">
        <v>2002.09146948589</v>
      </c>
      <c r="I49">
        <v>2085.9050680518799</v>
      </c>
      <c r="J49" s="2">
        <v>44402</v>
      </c>
      <c r="K49">
        <v>111.926090973895</v>
      </c>
      <c r="L49">
        <v>112.28511482899</v>
      </c>
      <c r="M49">
        <v>131.566507314098</v>
      </c>
      <c r="N49">
        <v>132.04314962080699</v>
      </c>
      <c r="O49">
        <v>140.96158599741801</v>
      </c>
      <c r="P49">
        <v>141.52711137394499</v>
      </c>
      <c r="Q49" s="2">
        <v>44402</v>
      </c>
      <c r="R49">
        <v>2254.2462704070099</v>
      </c>
      <c r="S49">
        <v>2343.9602947134099</v>
      </c>
      <c r="T49">
        <v>2992.8860661584499</v>
      </c>
      <c r="U49">
        <v>3112.8453122605802</v>
      </c>
      <c r="V49">
        <v>3574.8232883729502</v>
      </c>
      <c r="W49">
        <v>3718.9111548206802</v>
      </c>
      <c r="X49">
        <v>14.2080183265627</v>
      </c>
    </row>
    <row r="50" spans="1:24" x14ac:dyDescent="0.35">
      <c r="A50">
        <v>47</v>
      </c>
      <c r="B50" s="2">
        <v>44403</v>
      </c>
      <c r="D50">
        <v>1276.5101071786601</v>
      </c>
      <c r="E50">
        <v>1359.86031333296</v>
      </c>
      <c r="F50">
        <v>1730.33408707692</v>
      </c>
      <c r="G50">
        <v>1843.4398161558399</v>
      </c>
      <c r="H50">
        <v>2034.4855544363199</v>
      </c>
      <c r="I50">
        <v>2159.5023032664799</v>
      </c>
      <c r="J50" s="2">
        <v>44403</v>
      </c>
      <c r="K50">
        <v>114.200951740977</v>
      </c>
      <c r="L50">
        <v>115.05995881446501</v>
      </c>
      <c r="M50">
        <v>135.933784731092</v>
      </c>
      <c r="N50">
        <v>137.08590891539001</v>
      </c>
      <c r="O50">
        <v>147.25816787601201</v>
      </c>
      <c r="P50">
        <v>148.60497452838999</v>
      </c>
      <c r="Q50" s="2">
        <v>44403</v>
      </c>
      <c r="R50">
        <v>2303.07625355653</v>
      </c>
      <c r="S50">
        <v>2446.6154594925201</v>
      </c>
      <c r="T50">
        <v>3102.5970984595301</v>
      </c>
      <c r="U50">
        <v>3297.3638609024201</v>
      </c>
      <c r="V50">
        <v>3635.1301883742899</v>
      </c>
      <c r="W50">
        <v>3850.4881912394299</v>
      </c>
      <c r="X50">
        <v>14.779574718746201</v>
      </c>
    </row>
    <row r="51" spans="1:24" x14ac:dyDescent="0.35">
      <c r="A51">
        <v>48</v>
      </c>
      <c r="B51" s="2">
        <v>44404</v>
      </c>
      <c r="D51">
        <v>1304.3154881651001</v>
      </c>
      <c r="E51">
        <v>1420.8121645459701</v>
      </c>
      <c r="F51">
        <v>1794.10315041432</v>
      </c>
      <c r="G51">
        <v>1954.5283238913901</v>
      </c>
      <c r="H51">
        <v>2048.7121661179699</v>
      </c>
      <c r="I51">
        <v>2213.8030815152601</v>
      </c>
      <c r="J51" s="2">
        <v>44404</v>
      </c>
      <c r="K51">
        <v>116.47225203167299</v>
      </c>
      <c r="L51">
        <v>118.04251672461901</v>
      </c>
      <c r="M51">
        <v>140.40838830286799</v>
      </c>
      <c r="N51">
        <v>142.53645152535501</v>
      </c>
      <c r="O51">
        <v>153.148865405555</v>
      </c>
      <c r="P51">
        <v>155.52548186982901</v>
      </c>
      <c r="Q51" s="2">
        <v>44404</v>
      </c>
      <c r="R51">
        <v>2351.8661448247499</v>
      </c>
      <c r="S51">
        <v>2552.78152790692</v>
      </c>
      <c r="T51">
        <v>3214.8009188803499</v>
      </c>
      <c r="U51">
        <v>3491.4394807870299</v>
      </c>
      <c r="V51">
        <v>3663.8336142150101</v>
      </c>
      <c r="W51">
        <v>3948.7216480849302</v>
      </c>
      <c r="X51">
        <v>15.368131935481101</v>
      </c>
    </row>
    <row r="52" spans="1:24" x14ac:dyDescent="0.35">
      <c r="A52">
        <v>49</v>
      </c>
      <c r="B52" s="2">
        <v>44405</v>
      </c>
      <c r="D52">
        <v>1332.11220573783</v>
      </c>
      <c r="E52">
        <v>1483.7863022542001</v>
      </c>
      <c r="F52">
        <v>1859.3339792987299</v>
      </c>
      <c r="G52">
        <v>2071.2881167606301</v>
      </c>
      <c r="H52">
        <v>2062.08484035833</v>
      </c>
      <c r="I52">
        <v>2268.37534393842</v>
      </c>
      <c r="J52" s="2">
        <v>44405</v>
      </c>
      <c r="K52">
        <v>118.73678798084499</v>
      </c>
      <c r="L52">
        <v>121.22791021357099</v>
      </c>
      <c r="M52">
        <v>144.98711470204401</v>
      </c>
      <c r="N52">
        <v>148.398893632213</v>
      </c>
      <c r="O52">
        <v>158.64941414292301</v>
      </c>
      <c r="P52">
        <v>162.292807967963</v>
      </c>
      <c r="Q52" s="2">
        <v>44405</v>
      </c>
      <c r="R52">
        <v>2400.57075279121</v>
      </c>
      <c r="S52">
        <v>2662.4961226688902</v>
      </c>
      <c r="T52">
        <v>3329.47871153386</v>
      </c>
      <c r="U52">
        <v>3695.4253137168098</v>
      </c>
      <c r="V52">
        <v>3690.59547589158</v>
      </c>
      <c r="W52">
        <v>4047.11424242767</v>
      </c>
      <c r="X52">
        <v>15.973788485684601</v>
      </c>
    </row>
    <row r="53" spans="1:24" x14ac:dyDescent="0.35">
      <c r="A53">
        <v>50</v>
      </c>
      <c r="B53" s="2">
        <v>44406</v>
      </c>
      <c r="D53">
        <v>1359.87600919338</v>
      </c>
      <c r="E53">
        <v>1548.8118087734499</v>
      </c>
      <c r="F53">
        <v>1926.0189747679599</v>
      </c>
      <c r="G53">
        <v>2101.6541816146801</v>
      </c>
      <c r="H53">
        <v>2074.5939660356298</v>
      </c>
      <c r="I53">
        <v>2323.1814351811799</v>
      </c>
      <c r="J53" s="2">
        <v>44406</v>
      </c>
      <c r="K53">
        <v>120.991338300881</v>
      </c>
      <c r="L53">
        <v>124.61132090299699</v>
      </c>
      <c r="M53">
        <v>149.666597295895</v>
      </c>
      <c r="N53">
        <v>154.39632226117101</v>
      </c>
      <c r="O53">
        <v>163.77501649027599</v>
      </c>
      <c r="P53">
        <v>168.910821438217</v>
      </c>
      <c r="Q53" s="2">
        <v>44406</v>
      </c>
      <c r="R53">
        <v>2449.1444505404402</v>
      </c>
      <c r="S53">
        <v>2775.7953426193399</v>
      </c>
      <c r="T53">
        <v>3446.6079953662202</v>
      </c>
      <c r="U53">
        <v>3751.7550738474101</v>
      </c>
      <c r="V53">
        <v>3715.4238116984702</v>
      </c>
      <c r="W53">
        <v>4145.60859419183</v>
      </c>
      <c r="X53">
        <v>16.596614504400598</v>
      </c>
    </row>
    <row r="54" spans="1:24" x14ac:dyDescent="0.35">
      <c r="A54">
        <v>51</v>
      </c>
      <c r="B54" s="2">
        <v>44407</v>
      </c>
      <c r="D54">
        <v>1387.5823868380501</v>
      </c>
      <c r="E54">
        <v>1615.9166633953</v>
      </c>
      <c r="F54">
        <v>1994.1484669438</v>
      </c>
      <c r="G54">
        <v>2113.3171497275098</v>
      </c>
      <c r="H54">
        <v>2086.2300690391799</v>
      </c>
      <c r="I54">
        <v>2378.1817569715099</v>
      </c>
      <c r="J54" s="2">
        <v>44407</v>
      </c>
      <c r="K54">
        <v>123.23266638963101</v>
      </c>
      <c r="L54">
        <v>128.187980860679</v>
      </c>
      <c r="M54">
        <v>154.44329484776301</v>
      </c>
      <c r="N54">
        <v>159.98070498305</v>
      </c>
      <c r="O54">
        <v>168.54030889649101</v>
      </c>
      <c r="P54">
        <v>175.383036138222</v>
      </c>
      <c r="Q54" s="2">
        <v>44407</v>
      </c>
      <c r="R54">
        <v>2497.54123281177</v>
      </c>
      <c r="S54">
        <v>2892.7134404808999</v>
      </c>
      <c r="T54">
        <v>3566.1624968945598</v>
      </c>
      <c r="U54">
        <v>3775.61056411139</v>
      </c>
      <c r="V54">
        <v>3738.32506221327</v>
      </c>
      <c r="W54">
        <v>4244.1427155841102</v>
      </c>
      <c r="X54">
        <v>17.236650199745501</v>
      </c>
    </row>
    <row r="55" spans="1:24" x14ac:dyDescent="0.35">
      <c r="A55">
        <v>52</v>
      </c>
      <c r="B55" s="2">
        <v>44408</v>
      </c>
      <c r="D55">
        <v>1415.2065950260301</v>
      </c>
      <c r="E55">
        <v>1685.12758967284</v>
      </c>
      <c r="F55">
        <v>2063.7106387410699</v>
      </c>
      <c r="G55">
        <v>2124.06893745462</v>
      </c>
      <c r="H55">
        <v>2096.9840097794099</v>
      </c>
      <c r="I55">
        <v>2433.3349405229201</v>
      </c>
      <c r="J55" s="2">
        <v>44408</v>
      </c>
      <c r="K55">
        <v>125.457522639901</v>
      </c>
      <c r="L55">
        <v>131.95315894614501</v>
      </c>
      <c r="M55">
        <v>159.31348054185099</v>
      </c>
      <c r="N55">
        <v>165.16795109006799</v>
      </c>
      <c r="O55">
        <v>172.95932209298201</v>
      </c>
      <c r="P55">
        <v>181.71256048009801</v>
      </c>
      <c r="Q55" s="2">
        <v>44408</v>
      </c>
      <c r="R55">
        <v>2545.7147711376601</v>
      </c>
      <c r="S55">
        <v>3013.2825052705798</v>
      </c>
      <c r="T55">
        <v>3688.1120170961899</v>
      </c>
      <c r="U55">
        <v>3797.4229587455402</v>
      </c>
      <c r="V55">
        <v>3759.30461230126</v>
      </c>
      <c r="W55">
        <v>4342.6504547459699</v>
      </c>
      <c r="X55">
        <v>17.893904363102699</v>
      </c>
    </row>
    <row r="56" spans="1:24" x14ac:dyDescent="0.35">
      <c r="A56">
        <v>53</v>
      </c>
      <c r="B56" s="2">
        <v>44409</v>
      </c>
      <c r="D56">
        <v>1442.7236858240601</v>
      </c>
      <c r="E56">
        <v>1756.4698995799899</v>
      </c>
      <c r="F56">
        <v>2053.0127653383402</v>
      </c>
      <c r="G56">
        <v>2133.9037984607698</v>
      </c>
      <c r="H56">
        <v>2106.84714255786</v>
      </c>
      <c r="I56">
        <v>2488.5979912555099</v>
      </c>
      <c r="J56" s="2">
        <v>44409</v>
      </c>
      <c r="K56">
        <v>127.662646921977</v>
      </c>
      <c r="L56">
        <v>135.90214390397799</v>
      </c>
      <c r="M56">
        <v>164.028670510777</v>
      </c>
      <c r="N56">
        <v>169.97349031216001</v>
      </c>
      <c r="O56">
        <v>177.04546060001601</v>
      </c>
      <c r="P56">
        <v>187.90206351945301</v>
      </c>
      <c r="Q56" s="2">
        <v>44409</v>
      </c>
      <c r="R56">
        <v>2593.6184667359998</v>
      </c>
      <c r="S56">
        <v>3137.5321448630598</v>
      </c>
      <c r="T56">
        <v>3672.8922620285498</v>
      </c>
      <c r="U56">
        <v>3817.2078183322601</v>
      </c>
      <c r="V56">
        <v>3778.3672420717598</v>
      </c>
      <c r="W56">
        <v>4441.0618743251998</v>
      </c>
      <c r="X56">
        <v>18.454432022477</v>
      </c>
    </row>
    <row r="57" spans="1:24" x14ac:dyDescent="0.35">
      <c r="A57">
        <v>54</v>
      </c>
      <c r="B57" s="2">
        <v>44410</v>
      </c>
      <c r="D57">
        <v>1470.1085332043799</v>
      </c>
      <c r="E57">
        <v>1829.9673326089301</v>
      </c>
      <c r="F57">
        <v>2025.6688438731101</v>
      </c>
      <c r="G57">
        <v>2142.8161203377699</v>
      </c>
      <c r="H57">
        <v>2115.8114431641802</v>
      </c>
      <c r="I57">
        <v>2543.92641049131</v>
      </c>
      <c r="J57" s="2">
        <v>44410</v>
      </c>
      <c r="K57">
        <v>129.84477121377799</v>
      </c>
      <c r="L57">
        <v>140.03022490609399</v>
      </c>
      <c r="M57">
        <v>168.121379878319</v>
      </c>
      <c r="N57">
        <v>174.412231975639</v>
      </c>
      <c r="O57">
        <v>180.81149712782201</v>
      </c>
      <c r="P57">
        <v>193.953754351047</v>
      </c>
      <c r="Q57" s="2">
        <v>44410</v>
      </c>
      <c r="R57">
        <v>2641.2055009629698</v>
      </c>
      <c r="S57">
        <v>3265.4891647404802</v>
      </c>
      <c r="T57">
        <v>3628.6144564115498</v>
      </c>
      <c r="U57">
        <v>3834.97907006066</v>
      </c>
      <c r="V57">
        <v>3795.5175014639299</v>
      </c>
      <c r="W57">
        <v>4539.3035757345096</v>
      </c>
      <c r="X57">
        <v>19.003506086552001</v>
      </c>
    </row>
    <row r="58" spans="1:24" x14ac:dyDescent="0.35">
      <c r="A58">
        <v>55</v>
      </c>
      <c r="B58" s="2">
        <v>44411</v>
      </c>
      <c r="D58">
        <v>1497.33585769007</v>
      </c>
      <c r="E58">
        <v>1905.6418880687399</v>
      </c>
      <c r="F58">
        <v>1997.8195709194599</v>
      </c>
      <c r="G58">
        <v>2150.8006169371401</v>
      </c>
      <c r="H58">
        <v>2123.86960996469</v>
      </c>
      <c r="I58">
        <v>2599.2742979667801</v>
      </c>
      <c r="J58" s="2">
        <v>44411</v>
      </c>
      <c r="K58">
        <v>132.00062235631199</v>
      </c>
      <c r="L58">
        <v>144.332670099647</v>
      </c>
      <c r="M58">
        <v>171.62843538349799</v>
      </c>
      <c r="N58">
        <v>178.49851824632199</v>
      </c>
      <c r="O58">
        <v>184.26957834837901</v>
      </c>
      <c r="P58">
        <v>199.86937200249</v>
      </c>
      <c r="Q58" s="2">
        <v>44411</v>
      </c>
      <c r="R58">
        <v>2688.42888317701</v>
      </c>
      <c r="S58">
        <v>3397.1772394309901</v>
      </c>
      <c r="T58">
        <v>3582.8642726533699</v>
      </c>
      <c r="U58">
        <v>3850.74954499874</v>
      </c>
      <c r="V58">
        <v>3810.7600206291099</v>
      </c>
      <c r="W58">
        <v>4637.2989780016696</v>
      </c>
      <c r="X58">
        <v>19.5631033916553</v>
      </c>
    </row>
    <row r="59" spans="1:24" x14ac:dyDescent="0.35">
      <c r="A59">
        <v>56</v>
      </c>
      <c r="B59" s="2">
        <v>44412</v>
      </c>
      <c r="D59">
        <v>1524.3802494023</v>
      </c>
      <c r="E59">
        <v>1983.51364902413</v>
      </c>
      <c r="F59">
        <v>1969.50359345262</v>
      </c>
      <c r="G59">
        <v>2157.8524818789201</v>
      </c>
      <c r="H59">
        <v>2131.0151428458798</v>
      </c>
      <c r="I59">
        <v>2654.5944383533201</v>
      </c>
      <c r="J59" s="2">
        <v>44412</v>
      </c>
      <c r="K59">
        <v>134.12692491505601</v>
      </c>
      <c r="L59">
        <v>148.804703600979</v>
      </c>
      <c r="M59">
        <v>174.585213570951</v>
      </c>
      <c r="N59">
        <v>182.24609768336899</v>
      </c>
      <c r="O59">
        <v>187.43123920750801</v>
      </c>
      <c r="P59">
        <v>205.65018355764801</v>
      </c>
      <c r="Q59" s="2">
        <v>44412</v>
      </c>
      <c r="R59">
        <v>2735.2414959119601</v>
      </c>
      <c r="S59">
        <v>3532.6165735474701</v>
      </c>
      <c r="T59">
        <v>3535.7550397384598</v>
      </c>
      <c r="U59">
        <v>3864.5314221404701</v>
      </c>
      <c r="V59">
        <v>3824.0997662212399</v>
      </c>
      <c r="W59">
        <v>4734.9685586114401</v>
      </c>
      <c r="X59">
        <v>20.133158452600998</v>
      </c>
    </row>
    <row r="60" spans="1:24" x14ac:dyDescent="0.35">
      <c r="A60">
        <v>57</v>
      </c>
      <c r="B60" s="2">
        <v>44413</v>
      </c>
      <c r="D60">
        <v>1551.2161894855301</v>
      </c>
      <c r="E60">
        <v>2063.60059647465</v>
      </c>
      <c r="F60">
        <v>1940.75826172187</v>
      </c>
      <c r="G60">
        <v>2163.9675098872199</v>
      </c>
      <c r="H60">
        <v>2066.0996641499401</v>
      </c>
      <c r="I60">
        <v>2611.9118635899599</v>
      </c>
      <c r="J60" s="2">
        <v>44413</v>
      </c>
      <c r="K60">
        <v>136.22040413079901</v>
      </c>
      <c r="L60">
        <v>153.44148128330599</v>
      </c>
      <c r="M60">
        <v>177.02563538857601</v>
      </c>
      <c r="N60">
        <v>185.66811454805099</v>
      </c>
      <c r="O60">
        <v>190.099839900267</v>
      </c>
      <c r="P60">
        <v>211.011895953931</v>
      </c>
      <c r="Q60" s="2">
        <v>44413</v>
      </c>
      <c r="R60">
        <v>2781.5961373074101</v>
      </c>
      <c r="S60">
        <v>3671.8235497068199</v>
      </c>
      <c r="T60">
        <v>3487.3945436209601</v>
      </c>
      <c r="U60">
        <v>3876.3365945924802</v>
      </c>
      <c r="V60">
        <v>3714.3075672917098</v>
      </c>
      <c r="W60">
        <v>4665.3538604759497</v>
      </c>
      <c r="X60">
        <v>20.7135878038385</v>
      </c>
    </row>
    <row r="61" spans="1:24" x14ac:dyDescent="0.35">
      <c r="A61">
        <v>58</v>
      </c>
      <c r="B61" s="2">
        <v>44414</v>
      </c>
      <c r="D61">
        <v>1577.8180699145501</v>
      </c>
      <c r="E61">
        <v>2061.9790680719102</v>
      </c>
      <c r="F61">
        <v>1911.61980091948</v>
      </c>
      <c r="G61">
        <v>2169.1421914549001</v>
      </c>
      <c r="H61">
        <v>1988.8829465438</v>
      </c>
      <c r="I61">
        <v>2550.04140868792</v>
      </c>
      <c r="J61" s="2">
        <v>44414</v>
      </c>
      <c r="K61">
        <v>138.27778894635799</v>
      </c>
      <c r="L61">
        <v>157.99712399145</v>
      </c>
      <c r="M61">
        <v>178.98214365598699</v>
      </c>
      <c r="N61">
        <v>188.77711019686399</v>
      </c>
      <c r="O61">
        <v>191.910992923771</v>
      </c>
      <c r="P61">
        <v>215.42579618543499</v>
      </c>
      <c r="Q61" s="2">
        <v>44414</v>
      </c>
      <c r="R61">
        <v>2827.4455607956002</v>
      </c>
      <c r="S61">
        <v>3671.8612819691598</v>
      </c>
      <c r="T61">
        <v>3437.8856174328498</v>
      </c>
      <c r="U61">
        <v>3886.17697063985</v>
      </c>
      <c r="V61">
        <v>3582.7768954419298</v>
      </c>
      <c r="W61">
        <v>4562.1332615115598</v>
      </c>
      <c r="X61">
        <v>21.3042905279335</v>
      </c>
    </row>
    <row r="62" spans="1:24" x14ac:dyDescent="0.35">
      <c r="A62">
        <v>59</v>
      </c>
      <c r="B62" s="2">
        <v>44415</v>
      </c>
      <c r="D62">
        <v>1604.16021171649</v>
      </c>
      <c r="E62">
        <v>2043.14210497204</v>
      </c>
      <c r="F62">
        <v>1882.1234418269801</v>
      </c>
      <c r="G62">
        <v>2173.3737854001502</v>
      </c>
      <c r="H62">
        <v>1913.7836234885201</v>
      </c>
      <c r="I62">
        <v>2488.57860663459</v>
      </c>
      <c r="J62" s="2">
        <v>44415</v>
      </c>
      <c r="K62">
        <v>140.29581509837399</v>
      </c>
      <c r="L62">
        <v>162.00657252657001</v>
      </c>
      <c r="M62">
        <v>180.48570289948901</v>
      </c>
      <c r="N62">
        <v>191.58503360952</v>
      </c>
      <c r="O62">
        <v>192.94204134798099</v>
      </c>
      <c r="P62">
        <v>218.959643257387</v>
      </c>
      <c r="Q62" s="2">
        <v>44415</v>
      </c>
      <c r="R62">
        <v>2872.74251209779</v>
      </c>
      <c r="S62">
        <v>3642.0167818810601</v>
      </c>
      <c r="T62">
        <v>3387.3266259931102</v>
      </c>
      <c r="U62">
        <v>3894.06472027786</v>
      </c>
      <c r="V62">
        <v>3454.13503061855</v>
      </c>
      <c r="W62">
        <v>4458.7416003052804</v>
      </c>
      <c r="X62">
        <v>21.905148673783199</v>
      </c>
    </row>
    <row r="63" spans="1:24" x14ac:dyDescent="0.35">
      <c r="A63">
        <v>60</v>
      </c>
      <c r="B63" s="2">
        <v>44416</v>
      </c>
      <c r="D63">
        <v>1630.21688167036</v>
      </c>
      <c r="E63">
        <v>2017.74801078721</v>
      </c>
      <c r="F63">
        <v>1852.30351853089</v>
      </c>
      <c r="G63">
        <v>2099.87587690592</v>
      </c>
      <c r="H63">
        <v>1840.7868322147001</v>
      </c>
      <c r="I63">
        <v>2421.9738588924401</v>
      </c>
      <c r="J63" s="2">
        <v>44416</v>
      </c>
      <c r="K63">
        <v>142.27122826615999</v>
      </c>
      <c r="L63">
        <v>165.498965748155</v>
      </c>
      <c r="M63">
        <v>181.565816175192</v>
      </c>
      <c r="N63">
        <v>193.89860793337499</v>
      </c>
      <c r="O63">
        <v>193.265541830877</v>
      </c>
      <c r="P63">
        <v>221.67794786095899</v>
      </c>
      <c r="Q63" s="2">
        <v>44416</v>
      </c>
      <c r="R63">
        <v>2917.43976363614</v>
      </c>
      <c r="S63">
        <v>3600.4804907488801</v>
      </c>
      <c r="T63">
        <v>3335.8118636355498</v>
      </c>
      <c r="U63">
        <v>3769.4302706572098</v>
      </c>
      <c r="V63">
        <v>3328.4381184363501</v>
      </c>
      <c r="W63">
        <v>4345.8380034608399</v>
      </c>
      <c r="X63">
        <v>22.516027597483799</v>
      </c>
    </row>
    <row r="64" spans="1:24" x14ac:dyDescent="0.35">
      <c r="A64">
        <v>61</v>
      </c>
      <c r="B64" s="2">
        <v>44417</v>
      </c>
      <c r="D64">
        <v>1655.9623075766201</v>
      </c>
      <c r="E64">
        <v>1963.2837326858901</v>
      </c>
      <c r="F64">
        <v>1822.1935398403</v>
      </c>
      <c r="G64">
        <v>1991.37985919268</v>
      </c>
      <c r="H64">
        <v>1769.87430157729</v>
      </c>
      <c r="I64">
        <v>2329.1565691318901</v>
      </c>
      <c r="J64" s="2">
        <v>44417</v>
      </c>
      <c r="K64">
        <v>144.200787272284</v>
      </c>
      <c r="L64">
        <v>168.34203379424901</v>
      </c>
      <c r="M64">
        <v>182.250554575373</v>
      </c>
      <c r="N64">
        <v>195.22917588269499</v>
      </c>
      <c r="O64">
        <v>192.949459705398</v>
      </c>
      <c r="P64">
        <v>223.48918676598799</v>
      </c>
      <c r="Q64" s="2">
        <v>44417</v>
      </c>
      <c r="R64">
        <v>2961.4901465211901</v>
      </c>
      <c r="S64">
        <v>3508.9355024470301</v>
      </c>
      <c r="T64">
        <v>3283.4318810335399</v>
      </c>
      <c r="U64">
        <v>3584.4657853204799</v>
      </c>
      <c r="V64">
        <v>3205.7295201707202</v>
      </c>
      <c r="W64">
        <v>4187.5937475580504</v>
      </c>
      <c r="X64">
        <v>23.136776252399699</v>
      </c>
    </row>
    <row r="65" spans="1:24" x14ac:dyDescent="0.35">
      <c r="A65">
        <v>62</v>
      </c>
      <c r="B65" s="2">
        <v>44418</v>
      </c>
      <c r="D65">
        <v>1681.37069221872</v>
      </c>
      <c r="E65">
        <v>1909.4906408839299</v>
      </c>
      <c r="F65">
        <v>1791.8262398397901</v>
      </c>
      <c r="G65">
        <v>1887.76308531318</v>
      </c>
      <c r="H65">
        <v>1701.0247812063601</v>
      </c>
      <c r="I65">
        <v>2238.9968909501599</v>
      </c>
      <c r="J65" s="2">
        <v>44418</v>
      </c>
      <c r="K65">
        <v>146.08126733214601</v>
      </c>
      <c r="L65">
        <v>170.50477147388099</v>
      </c>
      <c r="M65">
        <v>182.566595985052</v>
      </c>
      <c r="N65">
        <v>195.615474760609</v>
      </c>
      <c r="O65">
        <v>192.057319444802</v>
      </c>
      <c r="P65">
        <v>224.40066546248599</v>
      </c>
      <c r="Q65" s="2">
        <v>44418</v>
      </c>
      <c r="R65">
        <v>3004.8465803274298</v>
      </c>
      <c r="S65">
        <v>3417.8729835588001</v>
      </c>
      <c r="T65">
        <v>3230.27375395126</v>
      </c>
      <c r="U65">
        <v>3406.94880962145</v>
      </c>
      <c r="V65">
        <v>3086.0411318970901</v>
      </c>
      <c r="W65">
        <v>4033.05589977114</v>
      </c>
      <c r="X65">
        <v>23.767227449840401</v>
      </c>
    </row>
    <row r="66" spans="1:24" x14ac:dyDescent="0.35">
      <c r="A66">
        <v>63</v>
      </c>
      <c r="B66" s="2">
        <v>44419</v>
      </c>
      <c r="D66">
        <v>1706.4162261675899</v>
      </c>
      <c r="E66">
        <v>1856.40167007889</v>
      </c>
      <c r="F66">
        <v>1708.34012060245</v>
      </c>
      <c r="G66">
        <v>1788.85560777608</v>
      </c>
      <c r="H66">
        <v>1634.21441246374</v>
      </c>
      <c r="I66">
        <v>2151.46961583027</v>
      </c>
      <c r="J66" s="2">
        <v>44419</v>
      </c>
      <c r="K66">
        <v>147.909463352373</v>
      </c>
      <c r="L66">
        <v>172.04003022182701</v>
      </c>
      <c r="M66">
        <v>182.39259754739399</v>
      </c>
      <c r="N66">
        <v>195.161763774615</v>
      </c>
      <c r="O66">
        <v>190.648374209672</v>
      </c>
      <c r="P66">
        <v>224.497984094755</v>
      </c>
      <c r="Q66" s="2">
        <v>44419</v>
      </c>
      <c r="R66">
        <v>3047.46210092099</v>
      </c>
      <c r="S66">
        <v>3327.4137970146899</v>
      </c>
      <c r="T66">
        <v>3086.6362041071402</v>
      </c>
      <c r="U66">
        <v>3236.7030267055202</v>
      </c>
      <c r="V66">
        <v>2969.39454577272</v>
      </c>
      <c r="W66">
        <v>3882.2762315970999</v>
      </c>
      <c r="X66">
        <v>24.299611626868401</v>
      </c>
    </row>
    <row r="67" spans="1:24" x14ac:dyDescent="0.35">
      <c r="A67">
        <v>64</v>
      </c>
      <c r="B67" s="2">
        <v>44420</v>
      </c>
      <c r="D67">
        <v>1731.07309960821</v>
      </c>
      <c r="E67">
        <v>1804.0463720887899</v>
      </c>
      <c r="F67">
        <v>1618.25193670411</v>
      </c>
      <c r="G67">
        <v>1694.48920450887</v>
      </c>
      <c r="H67">
        <v>1569.4170512343001</v>
      </c>
      <c r="I67">
        <v>2066.5456979226901</v>
      </c>
      <c r="J67" s="2">
        <v>44420</v>
      </c>
      <c r="K67">
        <v>149.682193280208</v>
      </c>
      <c r="L67">
        <v>172.997949368599</v>
      </c>
      <c r="M67">
        <v>181.49628671933499</v>
      </c>
      <c r="N67">
        <v>193.964443860991</v>
      </c>
      <c r="O67">
        <v>188.77778802125499</v>
      </c>
      <c r="P67">
        <v>223.861194799305</v>
      </c>
      <c r="Q67" s="2">
        <v>44420</v>
      </c>
      <c r="R67">
        <v>3089.2898866524301</v>
      </c>
      <c r="S67">
        <v>3237.66792650864</v>
      </c>
      <c r="T67">
        <v>2931.1927697853098</v>
      </c>
      <c r="U67">
        <v>3073.5439643280301</v>
      </c>
      <c r="V67">
        <v>2855.8020780883498</v>
      </c>
      <c r="W67">
        <v>3735.29179727459</v>
      </c>
      <c r="X67">
        <v>24.816524836153999</v>
      </c>
    </row>
    <row r="68" spans="1:24" x14ac:dyDescent="0.35">
      <c r="A68">
        <v>65</v>
      </c>
      <c r="B68" s="2">
        <v>44421</v>
      </c>
      <c r="D68">
        <v>1755.3155133934099</v>
      </c>
      <c r="E68">
        <v>1752.4512350805101</v>
      </c>
      <c r="F68">
        <v>1532.33426088181</v>
      </c>
      <c r="G68">
        <v>1604.49791938219</v>
      </c>
      <c r="H68">
        <v>1506.6045507246999</v>
      </c>
      <c r="I68">
        <v>1984.1927583197401</v>
      </c>
      <c r="J68" s="2">
        <v>44421</v>
      </c>
      <c r="K68">
        <v>151.39630150833699</v>
      </c>
      <c r="L68">
        <v>173.42597604161301</v>
      </c>
      <c r="M68">
        <v>179.96243786151601</v>
      </c>
      <c r="N68">
        <v>192.11241877609501</v>
      </c>
      <c r="O68">
        <v>186.49682547339299</v>
      </c>
      <c r="P68">
        <v>222.565000696157</v>
      </c>
      <c r="Q68" s="2">
        <v>44421</v>
      </c>
      <c r="R68">
        <v>3130.2832832737599</v>
      </c>
      <c r="S68">
        <v>3148.73545859552</v>
      </c>
      <c r="T68">
        <v>2782.2964909062898</v>
      </c>
      <c r="U68">
        <v>2917.28093903633</v>
      </c>
      <c r="V68">
        <v>2745.2676843869699</v>
      </c>
      <c r="W68">
        <v>3592.1264802588598</v>
      </c>
      <c r="X68">
        <v>25.3389095087119</v>
      </c>
    </row>
    <row r="69" spans="1:24" x14ac:dyDescent="0.35">
      <c r="A69">
        <v>66</v>
      </c>
      <c r="B69" s="2">
        <v>44422</v>
      </c>
      <c r="D69">
        <v>1779.1176895552001</v>
      </c>
      <c r="E69">
        <v>1701.63995222374</v>
      </c>
      <c r="F69">
        <v>1450.43272711844</v>
      </c>
      <c r="G69">
        <v>1518.7185006687</v>
      </c>
      <c r="H69">
        <v>1445.7470109277599</v>
      </c>
      <c r="I69">
        <v>1904.37552281342</v>
      </c>
      <c r="J69" s="2">
        <v>44422</v>
      </c>
      <c r="K69">
        <v>153.04866234166499</v>
      </c>
      <c r="L69">
        <v>173.36891118323001</v>
      </c>
      <c r="M69">
        <v>177.869158369953</v>
      </c>
      <c r="N69">
        <v>189.687474876653</v>
      </c>
      <c r="O69">
        <v>183.85304500123999</v>
      </c>
      <c r="P69">
        <v>220.67897413278899</v>
      </c>
      <c r="Q69" s="2">
        <v>44422</v>
      </c>
      <c r="R69">
        <v>3170.3958279809999</v>
      </c>
      <c r="S69">
        <v>3060.7074302251899</v>
      </c>
      <c r="T69">
        <v>2639.7659253106099</v>
      </c>
      <c r="U69">
        <v>2767.7187233858699</v>
      </c>
      <c r="V69">
        <v>2637.78777839654</v>
      </c>
      <c r="W69">
        <v>3452.79235873996</v>
      </c>
      <c r="X69">
        <v>25.866650947860901</v>
      </c>
    </row>
    <row r="70" spans="1:24" x14ac:dyDescent="0.35">
      <c r="A70">
        <v>67</v>
      </c>
      <c r="B70" s="2">
        <v>44423</v>
      </c>
      <c r="D70">
        <v>1802.4538815257199</v>
      </c>
      <c r="E70">
        <v>1651.63364939087</v>
      </c>
      <c r="F70">
        <v>1372.3955995561901</v>
      </c>
      <c r="G70">
        <v>1436.99075432267</v>
      </c>
      <c r="H70">
        <v>1386.8130001754801</v>
      </c>
      <c r="I70">
        <v>1827.0562042868401</v>
      </c>
      <c r="J70" s="2">
        <v>44423</v>
      </c>
      <c r="K70">
        <v>154.63618353441299</v>
      </c>
      <c r="L70">
        <v>172.868975018394</v>
      </c>
      <c r="M70">
        <v>175.28828338678699</v>
      </c>
      <c r="N70">
        <v>186.764670223839</v>
      </c>
      <c r="O70">
        <v>180.89049261769199</v>
      </c>
      <c r="P70">
        <v>218.26778711446099</v>
      </c>
      <c r="Q70" s="2">
        <v>44423</v>
      </c>
      <c r="R70">
        <v>3209.5812730217999</v>
      </c>
      <c r="S70">
        <v>2973.6665649254501</v>
      </c>
      <c r="T70">
        <v>2503.4158868026002</v>
      </c>
      <c r="U70">
        <v>2624.65897757731</v>
      </c>
      <c r="V70">
        <v>2533.3519686126201</v>
      </c>
      <c r="W70">
        <v>3317.2909177490101</v>
      </c>
      <c r="X70">
        <v>26.399626157586901</v>
      </c>
    </row>
    <row r="71" spans="1:24" x14ac:dyDescent="0.35">
      <c r="A71">
        <v>68</v>
      </c>
      <c r="B71" s="2">
        <v>44424</v>
      </c>
      <c r="D71">
        <v>1825.2983843401701</v>
      </c>
      <c r="E71">
        <v>1557.7050821749799</v>
      </c>
      <c r="F71">
        <v>1298.0740956538</v>
      </c>
      <c r="G71">
        <v>1359.15782603153</v>
      </c>
      <c r="H71">
        <v>1329.7697531967599</v>
      </c>
      <c r="I71">
        <v>1752.19483884124</v>
      </c>
      <c r="J71" s="2">
        <v>44424</v>
      </c>
      <c r="K71">
        <v>156.15580990756999</v>
      </c>
      <c r="L71">
        <v>171.847672538013</v>
      </c>
      <c r="M71">
        <v>172.285710911698</v>
      </c>
      <c r="N71">
        <v>183.412725742992</v>
      </c>
      <c r="O71">
        <v>177.64989374755899</v>
      </c>
      <c r="P71">
        <v>215.391448368932</v>
      </c>
      <c r="Q71" s="2">
        <v>44424</v>
      </c>
      <c r="R71">
        <v>3247.7936093404101</v>
      </c>
      <c r="S71">
        <v>2811.9950986870599</v>
      </c>
      <c r="T71">
        <v>2373.0587517294098</v>
      </c>
      <c r="U71">
        <v>2487.9014800278801</v>
      </c>
      <c r="V71">
        <v>2431.9437239797699</v>
      </c>
      <c r="W71">
        <v>3185.6141305945098</v>
      </c>
      <c r="X71">
        <v>26.9377044335865</v>
      </c>
    </row>
    <row r="72" spans="1:24" x14ac:dyDescent="0.35">
      <c r="A72">
        <v>69</v>
      </c>
      <c r="B72" s="2">
        <v>44425</v>
      </c>
      <c r="D72">
        <v>1847.6255451101599</v>
      </c>
      <c r="E72">
        <v>1460.30265015286</v>
      </c>
      <c r="F72">
        <v>1227.32264241451</v>
      </c>
      <c r="G72">
        <v>1285.06642358416</v>
      </c>
      <c r="H72">
        <v>1274.5833492762299</v>
      </c>
      <c r="I72">
        <v>1679.7495830886401</v>
      </c>
      <c r="J72" s="2">
        <v>44425</v>
      </c>
      <c r="K72">
        <v>157.60452705810201</v>
      </c>
      <c r="L72">
        <v>170.140180915831</v>
      </c>
      <c r="M72">
        <v>168.921741266406</v>
      </c>
      <c r="N72">
        <v>179.69441286156399</v>
      </c>
      <c r="O72">
        <v>174.16884136727799</v>
      </c>
      <c r="P72">
        <v>212.105542717357</v>
      </c>
      <c r="Q72" s="2">
        <v>44425</v>
      </c>
      <c r="R72">
        <v>3284.9870907596301</v>
      </c>
      <c r="S72">
        <v>2643.9084267394701</v>
      </c>
      <c r="T72">
        <v>2248.5055777159801</v>
      </c>
      <c r="U72">
        <v>2357.2451857276001</v>
      </c>
      <c r="V72">
        <v>2333.5409781629401</v>
      </c>
      <c r="W72">
        <v>3057.7454284320502</v>
      </c>
      <c r="X72">
        <v>27.480747886952699</v>
      </c>
    </row>
    <row r="73" spans="1:24" x14ac:dyDescent="0.35">
      <c r="A73">
        <v>70</v>
      </c>
      <c r="B73" s="2">
        <v>44426</v>
      </c>
      <c r="D73">
        <v>1869.4097740694899</v>
      </c>
      <c r="E73">
        <v>1368.48927495883</v>
      </c>
      <c r="F73">
        <v>1159.99907664846</v>
      </c>
      <c r="G73">
        <v>1214.5669891254799</v>
      </c>
      <c r="H73">
        <v>1221.21887344318</v>
      </c>
      <c r="I73">
        <v>1609.67697867739</v>
      </c>
      <c r="J73" s="2">
        <v>44426</v>
      </c>
      <c r="K73">
        <v>158.97936517244099</v>
      </c>
      <c r="L73">
        <v>167.838718209094</v>
      </c>
      <c r="M73">
        <v>165.251415432795</v>
      </c>
      <c r="N73">
        <v>175.66693340791301</v>
      </c>
      <c r="O73">
        <v>170.48197912086101</v>
      </c>
      <c r="P73">
        <v>208.461469410207</v>
      </c>
      <c r="Q73" s="2">
        <v>44426</v>
      </c>
      <c r="R73">
        <v>3321.1162592202099</v>
      </c>
      <c r="S73">
        <v>2484.8127186806801</v>
      </c>
      <c r="T73">
        <v>2129.56706187691</v>
      </c>
      <c r="U73">
        <v>2232.48913656267</v>
      </c>
      <c r="V73">
        <v>2238.1166802948301</v>
      </c>
      <c r="W73">
        <v>2933.6605735420699</v>
      </c>
      <c r="X73">
        <v>28.028611913877899</v>
      </c>
    </row>
    <row r="74" spans="1:24" x14ac:dyDescent="0.35">
      <c r="A74">
        <v>71</v>
      </c>
      <c r="B74" s="2">
        <v>44427</v>
      </c>
      <c r="D74">
        <v>1890.6255565041499</v>
      </c>
      <c r="E74">
        <v>1281.9816660003701</v>
      </c>
      <c r="F74">
        <v>1095.9647983510499</v>
      </c>
      <c r="G74">
        <v>1147.51382924566</v>
      </c>
      <c r="H74">
        <v>1169.6405630778099</v>
      </c>
      <c r="I74">
        <v>1541.9321890077999</v>
      </c>
      <c r="J74" s="2">
        <v>44427</v>
      </c>
      <c r="K74">
        <v>160.27740295756001</v>
      </c>
      <c r="L74">
        <v>165.02728318797</v>
      </c>
      <c r="M74">
        <v>161.32484809386901</v>
      </c>
      <c r="N74">
        <v>171.382288644205</v>
      </c>
      <c r="O74">
        <v>166.621178452359</v>
      </c>
      <c r="P74">
        <v>204.50667688143599</v>
      </c>
      <c r="Q74" s="2">
        <v>44427</v>
      </c>
      <c r="R74">
        <v>3356.1359716125198</v>
      </c>
      <c r="S74">
        <v>2334.31147155703</v>
      </c>
      <c r="T74">
        <v>2016.0543613786799</v>
      </c>
      <c r="U74">
        <v>2113.43324393494</v>
      </c>
      <c r="V74">
        <v>2145.63929876784</v>
      </c>
      <c r="W74">
        <v>2813.3284492419102</v>
      </c>
      <c r="X74">
        <v>28.581145622417601</v>
      </c>
    </row>
    <row r="75" spans="1:24" x14ac:dyDescent="0.35">
      <c r="A75">
        <v>72</v>
      </c>
      <c r="B75" s="2">
        <v>44428</v>
      </c>
      <c r="D75">
        <v>1911.2474658834999</v>
      </c>
      <c r="E75">
        <v>1200.5077166501701</v>
      </c>
      <c r="F75">
        <v>1035.0848847340501</v>
      </c>
      <c r="G75">
        <v>1083.76520951979</v>
      </c>
      <c r="H75">
        <v>1119.8119418813001</v>
      </c>
      <c r="I75">
        <v>1476.46921219047</v>
      </c>
      <c r="J75" s="2">
        <v>44428</v>
      </c>
      <c r="K75">
        <v>161.49577170344401</v>
      </c>
      <c r="L75">
        <v>161.78222287259601</v>
      </c>
      <c r="M75">
        <v>157.187552257574</v>
      </c>
      <c r="N75">
        <v>166.88763517847499</v>
      </c>
      <c r="O75">
        <v>162.61570908892901</v>
      </c>
      <c r="P75">
        <v>200.28489201166499</v>
      </c>
      <c r="Q75" s="2">
        <v>44428</v>
      </c>
      <c r="R75">
        <v>3390.00142874217</v>
      </c>
      <c r="S75">
        <v>2192.0177423586001</v>
      </c>
      <c r="T75">
        <v>1907.7797955568401</v>
      </c>
      <c r="U75">
        <v>1999.8789608213799</v>
      </c>
      <c r="V75">
        <v>2056.0732835591598</v>
      </c>
      <c r="W75">
        <v>2696.7117771860699</v>
      </c>
      <c r="X75">
        <v>29.1381922254145</v>
      </c>
    </row>
    <row r="76" spans="1:24" x14ac:dyDescent="0.35">
      <c r="A76">
        <v>73</v>
      </c>
      <c r="B76" s="2">
        <v>44429</v>
      </c>
      <c r="D76">
        <v>1931.2501785117499</v>
      </c>
      <c r="E76">
        <v>1123.80641842198</v>
      </c>
      <c r="F76">
        <v>977.22817117697605</v>
      </c>
      <c r="G76">
        <v>1023.18341901886</v>
      </c>
      <c r="H76">
        <v>1071.6959427998299</v>
      </c>
      <c r="I76">
        <v>1413.2410735644501</v>
      </c>
      <c r="J76" s="2">
        <v>44429</v>
      </c>
      <c r="K76">
        <v>162.63165949085899</v>
      </c>
      <c r="L76">
        <v>158.172728516744</v>
      </c>
      <c r="M76">
        <v>152.88075318468699</v>
      </c>
      <c r="N76">
        <v>162.225626194737</v>
      </c>
      <c r="O76">
        <v>158.49240244107301</v>
      </c>
      <c r="P76">
        <v>195.83634250133801</v>
      </c>
      <c r="Q76" s="2">
        <v>44429</v>
      </c>
      <c r="R76">
        <v>3422.66820697091</v>
      </c>
      <c r="S76">
        <v>2057.55493885134</v>
      </c>
      <c r="T76">
        <v>1804.5574457611001</v>
      </c>
      <c r="U76">
        <v>1891.6298577816699</v>
      </c>
      <c r="V76">
        <v>1969.37949169076</v>
      </c>
      <c r="W76">
        <v>2583.7677710265998</v>
      </c>
      <c r="X76">
        <v>29.699589407050698</v>
      </c>
    </row>
    <row r="77" spans="1:24" x14ac:dyDescent="0.35">
      <c r="A77">
        <v>74</v>
      </c>
      <c r="B77" s="2">
        <v>44430</v>
      </c>
      <c r="D77">
        <v>1950.6084900153301</v>
      </c>
      <c r="E77">
        <v>1051.6277151879101</v>
      </c>
      <c r="F77">
        <v>922.26730432290901</v>
      </c>
      <c r="G77">
        <v>965.63480941124703</v>
      </c>
      <c r="H77">
        <v>1025.25502120331</v>
      </c>
      <c r="I77">
        <v>1352.2000004945201</v>
      </c>
      <c r="J77" s="2">
        <v>44430</v>
      </c>
      <c r="K77">
        <v>163.68231555813099</v>
      </c>
      <c r="L77">
        <v>154.26132318906701</v>
      </c>
      <c r="M77">
        <v>148.44169001265499</v>
      </c>
      <c r="N77">
        <v>157.43473698959599</v>
      </c>
      <c r="O77">
        <v>154.275807669437</v>
      </c>
      <c r="P77">
        <v>191.19797136138399</v>
      </c>
      <c r="Q77" s="2">
        <v>44430</v>
      </c>
      <c r="R77">
        <v>3454.0922930653201</v>
      </c>
      <c r="S77">
        <v>1930.5574139732601</v>
      </c>
      <c r="T77">
        <v>1706.2036665938399</v>
      </c>
      <c r="U77">
        <v>1788.49211523651</v>
      </c>
      <c r="V77">
        <v>1885.5155796983599</v>
      </c>
      <c r="W77">
        <v>2474.4487339424199</v>
      </c>
      <c r="X77">
        <v>30.265169669134</v>
      </c>
    </row>
    <row r="78" spans="1:24" x14ac:dyDescent="0.35">
      <c r="A78">
        <v>75</v>
      </c>
      <c r="B78" s="2">
        <v>44431</v>
      </c>
      <c r="D78">
        <v>1969.29733397511</v>
      </c>
      <c r="E78">
        <v>983.73230992967103</v>
      </c>
      <c r="F78">
        <v>870.07877168446601</v>
      </c>
      <c r="G78">
        <v>910.98981253120303</v>
      </c>
      <c r="H78">
        <v>980.45125938632896</v>
      </c>
      <c r="I78">
        <v>1293.29758168121</v>
      </c>
      <c r="J78" s="2">
        <v>44431</v>
      </c>
      <c r="K78">
        <v>164.64505484000401</v>
      </c>
      <c r="L78">
        <v>150.10433595242901</v>
      </c>
      <c r="M78">
        <v>143.903903999612</v>
      </c>
      <c r="N78">
        <v>152.54957423638601</v>
      </c>
      <c r="O78">
        <v>149.988340310241</v>
      </c>
      <c r="P78">
        <v>186.40364285167399</v>
      </c>
      <c r="Q78" s="2">
        <v>44431</v>
      </c>
      <c r="R78">
        <v>3484.2301227697299</v>
      </c>
      <c r="S78">
        <v>1810.6708958618799</v>
      </c>
      <c r="T78">
        <v>1612.5375201295201</v>
      </c>
      <c r="U78">
        <v>1690.27494252421</v>
      </c>
      <c r="V78">
        <v>1804.4363663860099</v>
      </c>
      <c r="W78">
        <v>2368.7026063456801</v>
      </c>
      <c r="X78">
        <v>30.8347606620808</v>
      </c>
    </row>
    <row r="79" spans="1:24" x14ac:dyDescent="0.35">
      <c r="A79">
        <v>76</v>
      </c>
      <c r="B79" s="2">
        <v>44432</v>
      </c>
      <c r="D79">
        <v>1987.29180299987</v>
      </c>
      <c r="E79">
        <v>919.89143432717105</v>
      </c>
      <c r="F79">
        <v>820.54291141848603</v>
      </c>
      <c r="G79">
        <v>859.12293967807</v>
      </c>
      <c r="H79">
        <v>937.2464632704</v>
      </c>
      <c r="I79">
        <v>1236.4849128230001</v>
      </c>
      <c r="J79" s="2">
        <v>44432</v>
      </c>
      <c r="K79">
        <v>165.51726269070099</v>
      </c>
      <c r="L79">
        <v>145.75235902518</v>
      </c>
      <c r="M79">
        <v>139.29751273294099</v>
      </c>
      <c r="N79">
        <v>147.60116873581799</v>
      </c>
      <c r="O79">
        <v>145.65042346178501</v>
      </c>
      <c r="P79">
        <v>181.48433945225901</v>
      </c>
      <c r="Q79" s="2">
        <v>44432</v>
      </c>
      <c r="R79">
        <v>3513.0386235948499</v>
      </c>
      <c r="S79">
        <v>1697.5527803730799</v>
      </c>
      <c r="T79">
        <v>1523.3811429776699</v>
      </c>
      <c r="U79">
        <v>1596.7909327315999</v>
      </c>
      <c r="V79">
        <v>1726.09416865199</v>
      </c>
      <c r="W79">
        <v>2266.4734690865898</v>
      </c>
      <c r="X79">
        <v>31.408185504595401</v>
      </c>
    </row>
    <row r="80" spans="1:24" x14ac:dyDescent="0.35">
      <c r="A80">
        <v>77</v>
      </c>
      <c r="B80" s="2">
        <v>44433</v>
      </c>
      <c r="D80">
        <v>2004.56717252151</v>
      </c>
      <c r="E80">
        <v>859.88658968265202</v>
      </c>
      <c r="F80">
        <v>773.54390534467802</v>
      </c>
      <c r="G80">
        <v>809.91276540363401</v>
      </c>
      <c r="H80">
        <v>895.60225203467098</v>
      </c>
      <c r="I80">
        <v>1181.7127301513101</v>
      </c>
      <c r="J80" s="2">
        <v>44433</v>
      </c>
      <c r="K80">
        <v>166.29639980191999</v>
      </c>
      <c r="L80">
        <v>141.250685408142</v>
      </c>
      <c r="M80">
        <v>134.64946997604801</v>
      </c>
      <c r="N80">
        <v>142.61725167364901</v>
      </c>
      <c r="O80">
        <v>141.28062161879399</v>
      </c>
      <c r="P80">
        <v>176.46834965207901</v>
      </c>
      <c r="Q80" s="2">
        <v>44433</v>
      </c>
      <c r="R80">
        <v>3540.4752622811202</v>
      </c>
      <c r="S80">
        <v>1590.8723086335301</v>
      </c>
      <c r="T80">
        <v>1438.5600546175001</v>
      </c>
      <c r="U80">
        <v>1507.856361035</v>
      </c>
      <c r="V80">
        <v>1650.43911276825</v>
      </c>
      <c r="W80">
        <v>2167.7020066672299</v>
      </c>
      <c r="X80">
        <v>31.9852630952394</v>
      </c>
    </row>
    <row r="81" spans="1:24" x14ac:dyDescent="0.35">
      <c r="A81">
        <v>78</v>
      </c>
      <c r="B81" s="2">
        <v>44434</v>
      </c>
      <c r="D81">
        <v>1952.08279876133</v>
      </c>
      <c r="E81">
        <v>803.50926618873996</v>
      </c>
      <c r="F81">
        <v>728.96975780173295</v>
      </c>
      <c r="G81">
        <v>763.24189812578697</v>
      </c>
      <c r="H81">
        <v>855.48014128075499</v>
      </c>
      <c r="I81">
        <v>1128.93153309993</v>
      </c>
      <c r="J81" s="2">
        <v>44434</v>
      </c>
      <c r="K81">
        <v>166.81955160877399</v>
      </c>
      <c r="L81">
        <v>136.63972533108301</v>
      </c>
      <c r="M81">
        <v>129.983811082925</v>
      </c>
      <c r="N81">
        <v>137.622514605818</v>
      </c>
      <c r="O81">
        <v>136.89576730488901</v>
      </c>
      <c r="P81">
        <v>171.38144649517099</v>
      </c>
      <c r="Q81" s="2">
        <v>44434</v>
      </c>
      <c r="R81">
        <v>3450.6275894045002</v>
      </c>
      <c r="S81">
        <v>1490.31064858165</v>
      </c>
      <c r="T81">
        <v>1357.90341423568</v>
      </c>
      <c r="U81">
        <v>1423.2914332315199</v>
      </c>
      <c r="V81">
        <v>1577.4194231638601</v>
      </c>
      <c r="W81">
        <v>2072.3259343078698</v>
      </c>
      <c r="X81">
        <v>32.565808418407002</v>
      </c>
    </row>
    <row r="82" spans="1:24" x14ac:dyDescent="0.35">
      <c r="A82">
        <v>79</v>
      </c>
      <c r="B82" s="2">
        <v>44435</v>
      </c>
      <c r="D82">
        <v>1887.0470550543901</v>
      </c>
      <c r="E82">
        <v>750.56064631831396</v>
      </c>
      <c r="F82">
        <v>686.71226253578595</v>
      </c>
      <c r="G82">
        <v>718.99693955898499</v>
      </c>
      <c r="H82">
        <v>816.84162023939405</v>
      </c>
      <c r="I82">
        <v>1078.09169716214</v>
      </c>
      <c r="J82" s="2">
        <v>44435</v>
      </c>
      <c r="K82">
        <v>166.79354458432701</v>
      </c>
      <c r="L82">
        <v>131.955400556217</v>
      </c>
      <c r="M82">
        <v>125.32188410673901</v>
      </c>
      <c r="N82">
        <v>132.63885354195301</v>
      </c>
      <c r="O82">
        <v>132.51108070019799</v>
      </c>
      <c r="P82">
        <v>166.24705694397201</v>
      </c>
      <c r="Q82" s="2">
        <v>44435</v>
      </c>
      <c r="R82">
        <v>3339.2291852686299</v>
      </c>
      <c r="S82">
        <v>1395.56089646788</v>
      </c>
      <c r="T82">
        <v>1281.24423229947</v>
      </c>
      <c r="U82">
        <v>1342.92049025599</v>
      </c>
      <c r="V82">
        <v>1506.98169048918</v>
      </c>
      <c r="W82">
        <v>1980.28039215991</v>
      </c>
      <c r="X82">
        <v>33.149632846649602</v>
      </c>
    </row>
    <row r="83" spans="1:24" x14ac:dyDescent="0.35">
      <c r="A83">
        <v>80</v>
      </c>
      <c r="B83" s="2">
        <v>44436</v>
      </c>
      <c r="D83">
        <v>1823.4016112289401</v>
      </c>
      <c r="E83">
        <v>700.85129709667797</v>
      </c>
      <c r="F83">
        <v>646.66695948557799</v>
      </c>
      <c r="G83">
        <v>677.06843466282101</v>
      </c>
      <c r="H83">
        <v>779.64822344875097</v>
      </c>
      <c r="I83">
        <v>1029.1435778195</v>
      </c>
      <c r="J83" s="2">
        <v>44436</v>
      </c>
      <c r="K83">
        <v>166.266843334458</v>
      </c>
      <c r="L83">
        <v>127.229516109451</v>
      </c>
      <c r="M83">
        <v>120.68256687771201</v>
      </c>
      <c r="N83">
        <v>127.68559760887899</v>
      </c>
      <c r="O83">
        <v>128.140282494666</v>
      </c>
      <c r="P83">
        <v>161.08642221007</v>
      </c>
      <c r="Q83" s="2">
        <v>44436</v>
      </c>
      <c r="R83">
        <v>3229.7277903069098</v>
      </c>
      <c r="S83">
        <v>1306.32801179688</v>
      </c>
      <c r="T83">
        <v>1208.4195422585001</v>
      </c>
      <c r="U83">
        <v>1266.5721737332101</v>
      </c>
      <c r="V83">
        <v>1439.0711205125399</v>
      </c>
      <c r="W83">
        <v>1891.4983095067601</v>
      </c>
      <c r="X83">
        <v>33.736544440814001</v>
      </c>
    </row>
    <row r="84" spans="1:24" x14ac:dyDescent="0.35">
      <c r="A84">
        <v>81</v>
      </c>
      <c r="B84" s="2">
        <v>44437</v>
      </c>
      <c r="D84">
        <v>1761.1568157356301</v>
      </c>
      <c r="E84">
        <v>654.20085517466305</v>
      </c>
      <c r="F84">
        <v>608.73308305400997</v>
      </c>
      <c r="G84">
        <v>637.35081356888702</v>
      </c>
      <c r="H84">
        <v>743.86159727177005</v>
      </c>
      <c r="I84">
        <v>982.03760629060503</v>
      </c>
      <c r="J84" s="2">
        <v>44437</v>
      </c>
      <c r="K84">
        <v>165.285461223574</v>
      </c>
      <c r="L84">
        <v>122.490109421684</v>
      </c>
      <c r="M84">
        <v>116.08247043632601</v>
      </c>
      <c r="N84">
        <v>122.77972285484201</v>
      </c>
      <c r="O84">
        <v>123.79570022055201</v>
      </c>
      <c r="P84">
        <v>155.918749270577</v>
      </c>
      <c r="Q84" s="2">
        <v>44437</v>
      </c>
      <c r="R84">
        <v>3122.1974947849599</v>
      </c>
      <c r="S84">
        <v>1222.3286971171999</v>
      </c>
      <c r="T84">
        <v>1139.27053706418</v>
      </c>
      <c r="U84">
        <v>1194.0795569854899</v>
      </c>
      <c r="V84">
        <v>1373.6317652145899</v>
      </c>
      <c r="W84">
        <v>1805.91074141998</v>
      </c>
      <c r="X84">
        <v>34.326348249054298</v>
      </c>
    </row>
    <row r="85" spans="1:24" x14ac:dyDescent="0.35">
      <c r="A85">
        <v>82</v>
      </c>
      <c r="B85" s="2">
        <v>44438</v>
      </c>
      <c r="D85">
        <v>1700.3194683670999</v>
      </c>
      <c r="E85">
        <v>610.437707923679</v>
      </c>
      <c r="F85">
        <v>572.81350322694095</v>
      </c>
      <c r="G85">
        <v>599.74232674440498</v>
      </c>
      <c r="H85">
        <v>709.44356157061895</v>
      </c>
      <c r="I85">
        <v>936.72437773804597</v>
      </c>
      <c r="J85" s="2">
        <v>44438</v>
      </c>
      <c r="K85">
        <v>163.89295706888399</v>
      </c>
      <c r="L85">
        <v>117.761777176191</v>
      </c>
      <c r="M85">
        <v>111.53612928808001</v>
      </c>
      <c r="N85">
        <v>117.93605180902399</v>
      </c>
      <c r="O85">
        <v>119.488368332213</v>
      </c>
      <c r="P85">
        <v>150.76135383759399</v>
      </c>
      <c r="Q85" s="2">
        <v>44438</v>
      </c>
      <c r="R85">
        <v>3016.7013761820199</v>
      </c>
      <c r="S85">
        <v>1143.29123232493</v>
      </c>
      <c r="T85">
        <v>1073.6426746004499</v>
      </c>
      <c r="U85">
        <v>1125.2802453808499</v>
      </c>
      <c r="V85">
        <v>1310.6067372912901</v>
      </c>
      <c r="W85">
        <v>1723.44718002845</v>
      </c>
      <c r="X85">
        <v>34.9188466054404</v>
      </c>
    </row>
    <row r="86" spans="1:24" x14ac:dyDescent="0.35">
      <c r="A86">
        <v>83</v>
      </c>
      <c r="B86" s="2">
        <v>44439</v>
      </c>
      <c r="D86">
        <v>1640.89322214343</v>
      </c>
      <c r="E86">
        <v>569.39867319529799</v>
      </c>
      <c r="F86">
        <v>538.81466070881095</v>
      </c>
      <c r="G86">
        <v>564.144974481796</v>
      </c>
      <c r="H86">
        <v>676.35616681686395</v>
      </c>
      <c r="I86">
        <v>893.15473248373405</v>
      </c>
      <c r="J86" s="2">
        <v>44439</v>
      </c>
      <c r="K86">
        <v>162.130428480419</v>
      </c>
      <c r="L86">
        <v>113.06598039324901</v>
      </c>
      <c r="M86">
        <v>107.056179001838</v>
      </c>
      <c r="N86">
        <v>113.16743944486301</v>
      </c>
      <c r="O86">
        <v>115.228122309391</v>
      </c>
      <c r="P86">
        <v>145.62979508298901</v>
      </c>
      <c r="Q86" s="2">
        <v>44439</v>
      </c>
      <c r="R86">
        <v>2913.2926331091498</v>
      </c>
      <c r="S86">
        <v>1068.9552716892299</v>
      </c>
      <c r="T86">
        <v>1011.38575561561</v>
      </c>
      <c r="U86">
        <v>1060.01644945213</v>
      </c>
      <c r="V86">
        <v>1249.93840914876</v>
      </c>
      <c r="W86">
        <v>1644.0358423018799</v>
      </c>
      <c r="X86">
        <v>35.513839428600498</v>
      </c>
    </row>
    <row r="87" spans="1:24" x14ac:dyDescent="0.35">
      <c r="A87">
        <v>84</v>
      </c>
      <c r="B87" s="2">
        <v>44440</v>
      </c>
      <c r="D87">
        <v>1582.87892675338</v>
      </c>
      <c r="E87">
        <v>530.92867990746799</v>
      </c>
      <c r="F87">
        <v>506.64649708431102</v>
      </c>
      <c r="G87">
        <v>530.46443166066103</v>
      </c>
      <c r="H87">
        <v>644.561746884993</v>
      </c>
      <c r="I87">
        <v>851.27983071144104</v>
      </c>
      <c r="J87" s="2">
        <v>44440</v>
      </c>
      <c r="K87">
        <v>160.03653588094599</v>
      </c>
      <c r="L87">
        <v>108.421328455337</v>
      </c>
      <c r="M87">
        <v>102.653521710321</v>
      </c>
      <c r="N87">
        <v>108.484946213947</v>
      </c>
      <c r="O87">
        <v>111.02368706327501</v>
      </c>
      <c r="P87">
        <v>140.53800244378601</v>
      </c>
      <c r="Q87" s="2">
        <v>44440</v>
      </c>
      <c r="R87">
        <v>2812.0155688680202</v>
      </c>
      <c r="S87">
        <v>999.07161058190002</v>
      </c>
      <c r="T87">
        <v>952.35397731660601</v>
      </c>
      <c r="U87">
        <v>998.13503382770705</v>
      </c>
      <c r="V87">
        <v>1191.5685973659699</v>
      </c>
      <c r="W87">
        <v>1567.60393603635</v>
      </c>
      <c r="X87">
        <v>36.111124520601201</v>
      </c>
    </row>
    <row r="88" spans="1:24" x14ac:dyDescent="0.35">
      <c r="A88">
        <v>85</v>
      </c>
      <c r="B88" s="2">
        <v>44441</v>
      </c>
      <c r="D88">
        <v>1526.2749237856101</v>
      </c>
      <c r="E88">
        <v>494.88045122014802</v>
      </c>
      <c r="F88">
        <v>476.22238088031901</v>
      </c>
      <c r="G88">
        <v>498.60996860789601</v>
      </c>
      <c r="H88">
        <v>614.02296775228103</v>
      </c>
      <c r="I88">
        <v>811.05122107823297</v>
      </c>
      <c r="J88" s="2">
        <v>44441</v>
      </c>
      <c r="K88">
        <v>157.64754976047999</v>
      </c>
      <c r="L88">
        <v>103.843842898297</v>
      </c>
      <c r="M88">
        <v>98.337480092539195</v>
      </c>
      <c r="N88">
        <v>103.897998823292</v>
      </c>
      <c r="O88">
        <v>106.882759923687</v>
      </c>
      <c r="P88">
        <v>135.49839484746201</v>
      </c>
      <c r="Q88" s="2">
        <v>44441</v>
      </c>
      <c r="R88">
        <v>2712.9064493451601</v>
      </c>
      <c r="S88">
        <v>933.40192785888803</v>
      </c>
      <c r="T88">
        <v>896.40596542032699</v>
      </c>
      <c r="U88">
        <v>939.48754467910896</v>
      </c>
      <c r="V88">
        <v>1135.43873351255</v>
      </c>
      <c r="W88">
        <v>1494.0779055512301</v>
      </c>
      <c r="X88">
        <v>36.710497866067499</v>
      </c>
    </row>
    <row r="89" spans="1:24" x14ac:dyDescent="0.35">
      <c r="A89">
        <v>86</v>
      </c>
      <c r="B89" s="2">
        <v>44442</v>
      </c>
      <c r="D89">
        <v>1471.07730210974</v>
      </c>
      <c r="E89">
        <v>461.11419173065201</v>
      </c>
      <c r="F89">
        <v>447.45903028829599</v>
      </c>
      <c r="G89">
        <v>468.49436877899501</v>
      </c>
      <c r="H89">
        <v>584.702872308618</v>
      </c>
      <c r="I89">
        <v>772.42090361030102</v>
      </c>
      <c r="J89" s="2">
        <v>44442</v>
      </c>
      <c r="K89">
        <v>154.99741519461901</v>
      </c>
      <c r="L89">
        <v>99.347201876037801</v>
      </c>
      <c r="M89">
        <v>94.115940427335602</v>
      </c>
      <c r="N89">
        <v>99.414539425418099</v>
      </c>
      <c r="O89">
        <v>102.812088481956</v>
      </c>
      <c r="P89">
        <v>130.52199270325599</v>
      </c>
      <c r="Q89" s="2">
        <v>44442</v>
      </c>
      <c r="R89">
        <v>2615.9942555543498</v>
      </c>
      <c r="S89">
        <v>871.71850896869</v>
      </c>
      <c r="T89">
        <v>843.40478714267397</v>
      </c>
      <c r="U89">
        <v>883.93021810178504</v>
      </c>
      <c r="V89">
        <v>1081.49002213324</v>
      </c>
      <c r="W89">
        <v>1423.38365845778</v>
      </c>
      <c r="X89">
        <v>37.311753931388999</v>
      </c>
    </row>
    <row r="90" spans="1:24" x14ac:dyDescent="0.35">
      <c r="A90">
        <v>87</v>
      </c>
      <c r="B90" s="2">
        <v>44443</v>
      </c>
      <c r="D90">
        <v>1417.28012023716</v>
      </c>
      <c r="E90">
        <v>429.49727984194197</v>
      </c>
      <c r="F90">
        <v>420.276433210454</v>
      </c>
      <c r="G90">
        <v>440.03384389583903</v>
      </c>
      <c r="H90">
        <v>556.56492146453297</v>
      </c>
      <c r="I90">
        <v>735.341387221437</v>
      </c>
      <c r="J90" s="2">
        <v>44443</v>
      </c>
      <c r="K90">
        <v>152.11782885445501</v>
      </c>
      <c r="L90">
        <v>94.942966257162695</v>
      </c>
      <c r="M90">
        <v>89.9954853072974</v>
      </c>
      <c r="N90">
        <v>95.0411638800405</v>
      </c>
      <c r="O90">
        <v>98.817543557947602</v>
      </c>
      <c r="P90">
        <v>125.618523006917</v>
      </c>
      <c r="Q90" s="2">
        <v>44443</v>
      </c>
      <c r="R90">
        <v>2521.3013475498001</v>
      </c>
      <c r="S90">
        <v>813.803954121993</v>
      </c>
      <c r="T90">
        <v>793.21794733459399</v>
      </c>
      <c r="U90">
        <v>831.32397159335801</v>
      </c>
      <c r="V90">
        <v>1029.6635866473</v>
      </c>
      <c r="W90">
        <v>1355.4467747332999</v>
      </c>
      <c r="X90">
        <v>37.914685963718398</v>
      </c>
    </row>
    <row r="91" spans="1:24" x14ac:dyDescent="0.35">
      <c r="A91">
        <v>88</v>
      </c>
      <c r="B91" s="2">
        <v>44444</v>
      </c>
      <c r="D91">
        <v>1328.4107571489301</v>
      </c>
      <c r="E91">
        <v>399.90396622591498</v>
      </c>
      <c r="F91">
        <v>394.59776521043801</v>
      </c>
      <c r="G91">
        <v>413.147947100934</v>
      </c>
      <c r="H91">
        <v>529.57303173348703</v>
      </c>
      <c r="I91">
        <v>699.76574216219501</v>
      </c>
      <c r="J91" s="2">
        <v>44444</v>
      </c>
      <c r="K91">
        <v>148.96563611482</v>
      </c>
      <c r="L91">
        <v>90.640788338103306</v>
      </c>
      <c r="M91">
        <v>85.981516595331698</v>
      </c>
      <c r="N91">
        <v>90.783249730208595</v>
      </c>
      <c r="O91">
        <v>94.904187552074802</v>
      </c>
      <c r="P91">
        <v>120.796517903348</v>
      </c>
      <c r="Q91" s="2">
        <v>44444</v>
      </c>
      <c r="R91">
        <v>2368.1372786253601</v>
      </c>
      <c r="S91">
        <v>759.45087522801498</v>
      </c>
      <c r="T91">
        <v>745.71736973942404</v>
      </c>
      <c r="U91">
        <v>781.53438057437302</v>
      </c>
      <c r="V91">
        <v>979.90060385687696</v>
      </c>
      <c r="W91">
        <v>1290.19269922851</v>
      </c>
      <c r="X91">
        <v>38.519086289366001</v>
      </c>
    </row>
    <row r="92" spans="1:24" x14ac:dyDescent="0.35">
      <c r="A92">
        <v>89</v>
      </c>
      <c r="B92" s="2">
        <v>44445</v>
      </c>
      <c r="D92">
        <v>1237.9212234049601</v>
      </c>
      <c r="E92">
        <v>372.215079110565</v>
      </c>
      <c r="F92">
        <v>370.34930587847498</v>
      </c>
      <c r="G92">
        <v>387.75948462292502</v>
      </c>
      <c r="H92">
        <v>503.691609454797</v>
      </c>
      <c r="I92">
        <v>665.64764768322596</v>
      </c>
      <c r="J92" s="2">
        <v>44445</v>
      </c>
      <c r="K92">
        <v>145.44640998955001</v>
      </c>
      <c r="L92">
        <v>86.448604164377898</v>
      </c>
      <c r="M92">
        <v>82.078369193857895</v>
      </c>
      <c r="N92">
        <v>86.645074515777495</v>
      </c>
      <c r="O92">
        <v>91.076338434266802</v>
      </c>
      <c r="P92">
        <v>116.063407045465</v>
      </c>
      <c r="Q92" s="2">
        <v>44445</v>
      </c>
      <c r="R92">
        <v>2212.0919458697099</v>
      </c>
      <c r="S92">
        <v>708.46158476681899</v>
      </c>
      <c r="T92">
        <v>700.77936514109501</v>
      </c>
      <c r="U92">
        <v>734.43164170370505</v>
      </c>
      <c r="V92">
        <v>932.14242771147497</v>
      </c>
      <c r="W92">
        <v>1227.5469186443299</v>
      </c>
      <c r="X92">
        <v>39.124746611105898</v>
      </c>
    </row>
    <row r="93" spans="1:24" x14ac:dyDescent="0.35">
      <c r="A93">
        <v>90</v>
      </c>
      <c r="B93" s="2">
        <v>44446</v>
      </c>
      <c r="D93">
        <v>1153.14751801228</v>
      </c>
      <c r="E93">
        <v>346.31773695841002</v>
      </c>
      <c r="F93">
        <v>347.460354059861</v>
      </c>
      <c r="G93">
        <v>363.79442639170998</v>
      </c>
      <c r="H93">
        <v>478.88558181570198</v>
      </c>
      <c r="I93">
        <v>632.941435176092</v>
      </c>
      <c r="J93" s="2">
        <v>44446</v>
      </c>
      <c r="K93">
        <v>141.62488147216899</v>
      </c>
      <c r="L93">
        <v>82.3728104439828</v>
      </c>
      <c r="M93">
        <v>78.289416180285102</v>
      </c>
      <c r="N93">
        <v>82.629925024369399</v>
      </c>
      <c r="O93">
        <v>87.337629612308703</v>
      </c>
      <c r="P93">
        <v>111.425604079042</v>
      </c>
      <c r="Q93" s="2">
        <v>44446</v>
      </c>
      <c r="R93">
        <v>2065.43051429365</v>
      </c>
      <c r="S93">
        <v>660.64777930872299</v>
      </c>
      <c r="T93">
        <v>658.28458799335101</v>
      </c>
      <c r="U93">
        <v>689.89052457080197</v>
      </c>
      <c r="V93">
        <v>886.33070293537799</v>
      </c>
      <c r="W93">
        <v>1167.43512393638</v>
      </c>
      <c r="X93">
        <v>39.731458303842999</v>
      </c>
    </row>
    <row r="94" spans="1:24" x14ac:dyDescent="0.35">
      <c r="A94">
        <v>91</v>
      </c>
      <c r="B94" s="2">
        <v>44447</v>
      </c>
      <c r="D94">
        <v>1073.7633328122899</v>
      </c>
      <c r="E94">
        <v>322.10506896832902</v>
      </c>
      <c r="F94">
        <v>325.86314234284799</v>
      </c>
      <c r="G94">
        <v>341.18181599202899</v>
      </c>
      <c r="H94">
        <v>455.12042482463801</v>
      </c>
      <c r="I94">
        <v>601.60212703818297</v>
      </c>
      <c r="J94" s="2">
        <v>44447</v>
      </c>
      <c r="K94">
        <v>137.55941935106</v>
      </c>
      <c r="L94">
        <v>78.418427018174796</v>
      </c>
      <c r="M94">
        <v>74.617165843305997</v>
      </c>
      <c r="N94">
        <v>78.740198055349396</v>
      </c>
      <c r="O94">
        <v>83.691065911889396</v>
      </c>
      <c r="P94">
        <v>106.888587573059</v>
      </c>
      <c r="Q94" s="2">
        <v>44447</v>
      </c>
      <c r="R94">
        <v>1927.6621956987301</v>
      </c>
      <c r="S94">
        <v>615.83021999907203</v>
      </c>
      <c r="T94">
        <v>618.11798296232701</v>
      </c>
      <c r="U94">
        <v>647.790313196125</v>
      </c>
      <c r="V94">
        <v>842.40746908938399</v>
      </c>
      <c r="W94">
        <v>1109.78335903733</v>
      </c>
      <c r="X94">
        <v>40.339012708038801</v>
      </c>
    </row>
    <row r="95" spans="1:24" x14ac:dyDescent="0.35">
      <c r="A95">
        <v>92</v>
      </c>
      <c r="B95" s="2">
        <v>44448</v>
      </c>
      <c r="D95">
        <v>999.45799175029799</v>
      </c>
      <c r="E95">
        <v>299.47594371971701</v>
      </c>
      <c r="F95">
        <v>305.49275115583498</v>
      </c>
      <c r="G95">
        <v>319.853680301054</v>
      </c>
      <c r="H95">
        <v>432.362188382471</v>
      </c>
      <c r="I95">
        <v>571.58547149436095</v>
      </c>
      <c r="J95" s="2">
        <v>44448</v>
      </c>
      <c r="K95">
        <v>133.302472836372</v>
      </c>
      <c r="L95">
        <v>74.589245827900996</v>
      </c>
      <c r="M95">
        <v>71.0633511334388</v>
      </c>
      <c r="N95">
        <v>74.977493246566198</v>
      </c>
      <c r="O95">
        <v>80.139075890393499</v>
      </c>
      <c r="P95">
        <v>102.456976703633</v>
      </c>
      <c r="Q95" s="2">
        <v>44448</v>
      </c>
      <c r="R95">
        <v>1798.31499521409</v>
      </c>
      <c r="S95">
        <v>573.83841198907396</v>
      </c>
      <c r="T95">
        <v>580.168722675146</v>
      </c>
      <c r="U95">
        <v>608.01473863682202</v>
      </c>
      <c r="V95">
        <v>800.31525560662601</v>
      </c>
      <c r="W95">
        <v>1054.5181567280599</v>
      </c>
      <c r="X95">
        <v>40.947201420261102</v>
      </c>
    </row>
    <row r="96" spans="1:24" x14ac:dyDescent="0.35">
      <c r="A96">
        <v>93</v>
      </c>
      <c r="B96" s="2">
        <v>44449</v>
      </c>
      <c r="D96">
        <v>929.93603337525099</v>
      </c>
      <c r="E96">
        <v>278.33470618290698</v>
      </c>
      <c r="F96">
        <v>286.28702278344002</v>
      </c>
      <c r="G96">
        <v>299.74493911710903</v>
      </c>
      <c r="H96">
        <v>410.57751859374099</v>
      </c>
      <c r="I96">
        <v>542.84797359604602</v>
      </c>
      <c r="J96" s="2">
        <v>44449</v>
      </c>
      <c r="K96">
        <v>128.90097213241299</v>
      </c>
      <c r="L96">
        <v>70.887967281166993</v>
      </c>
      <c r="M96">
        <v>67.629012018891402</v>
      </c>
      <c r="N96">
        <v>71.342698487224794</v>
      </c>
      <c r="O96">
        <v>76.683560696102504</v>
      </c>
      <c r="P96">
        <v>98.134601987372207</v>
      </c>
      <c r="Q96" s="2">
        <v>44449</v>
      </c>
      <c r="R96">
        <v>1676.93583621827</v>
      </c>
      <c r="S96">
        <v>534.51028450230399</v>
      </c>
      <c r="T96">
        <v>544.33013784301102</v>
      </c>
      <c r="U96">
        <v>570.45190387434798</v>
      </c>
      <c r="V96">
        <v>759.99716831418596</v>
      </c>
      <c r="W96">
        <v>1001.5666624363</v>
      </c>
      <c r="X96">
        <v>41.555816580195398</v>
      </c>
    </row>
    <row r="97" spans="1:24" x14ac:dyDescent="0.35">
      <c r="A97">
        <v>94</v>
      </c>
      <c r="B97" s="2">
        <v>44450</v>
      </c>
      <c r="D97">
        <v>864.916752165719</v>
      </c>
      <c r="E97">
        <v>258.59092324023402</v>
      </c>
      <c r="F97">
        <v>268.18647557541999</v>
      </c>
      <c r="G97">
        <v>280.793315052634</v>
      </c>
      <c r="H97">
        <v>389.73367745595198</v>
      </c>
      <c r="I97">
        <v>515.34692260814097</v>
      </c>
      <c r="J97" s="2">
        <v>44450</v>
      </c>
      <c r="K97">
        <v>124.396725048121</v>
      </c>
      <c r="L97">
        <v>67.316324889520402</v>
      </c>
      <c r="M97">
        <v>64.314571214754807</v>
      </c>
      <c r="N97">
        <v>67.836068413739895</v>
      </c>
      <c r="O97">
        <v>73.325939674165397</v>
      </c>
      <c r="P97">
        <v>93.924571347292996</v>
      </c>
      <c r="Q97" s="2">
        <v>44450</v>
      </c>
      <c r="R97">
        <v>1563.09052527526</v>
      </c>
      <c r="S97">
        <v>497.69187297491402</v>
      </c>
      <c r="T97">
        <v>510.49964081638097</v>
      </c>
      <c r="U97">
        <v>534.99420205259196</v>
      </c>
      <c r="V97">
        <v>721.39696792662403</v>
      </c>
      <c r="W97">
        <v>950.85674669442301</v>
      </c>
      <c r="X97">
        <v>42.164651153447998</v>
      </c>
    </row>
    <row r="98" spans="1:24" x14ac:dyDescent="0.35">
      <c r="A98">
        <v>95</v>
      </c>
      <c r="B98" s="2">
        <v>44451</v>
      </c>
      <c r="D98">
        <v>804.13371055132598</v>
      </c>
      <c r="E98">
        <v>240.15913779538599</v>
      </c>
      <c r="F98">
        <v>251.13421859091099</v>
      </c>
      <c r="G98">
        <v>262.93924393405598</v>
      </c>
      <c r="H98">
        <v>369.79856006117399</v>
      </c>
      <c r="I98">
        <v>489.04041598507501</v>
      </c>
      <c r="J98" s="2">
        <v>44451</v>
      </c>
      <c r="K98">
        <v>119.826804404714</v>
      </c>
      <c r="L98">
        <v>63.875199002018398</v>
      </c>
      <c r="M98">
        <v>61.119903730191702</v>
      </c>
      <c r="N98">
        <v>64.457296459077895</v>
      </c>
      <c r="O98">
        <v>70.067192910573098</v>
      </c>
      <c r="P98">
        <v>89.829331781591804</v>
      </c>
      <c r="Q98" s="2">
        <v>44451</v>
      </c>
      <c r="R98">
        <v>1456.36358803751</v>
      </c>
      <c r="S98">
        <v>463.23700448961898</v>
      </c>
      <c r="T98">
        <v>478.57864353030601</v>
      </c>
      <c r="U98">
        <v>501.53822903740701</v>
      </c>
      <c r="V98">
        <v>684.45914097416096</v>
      </c>
      <c r="W98">
        <v>902.31710694644096</v>
      </c>
      <c r="X98">
        <v>42.773499209464703</v>
      </c>
    </row>
    <row r="99" spans="1:24" x14ac:dyDescent="0.35">
      <c r="A99">
        <v>96</v>
      </c>
      <c r="B99" s="2">
        <v>44452</v>
      </c>
      <c r="D99">
        <v>747.33423128523498</v>
      </c>
      <c r="E99">
        <v>222.958631492812</v>
      </c>
      <c r="F99">
        <v>235.07586689239699</v>
      </c>
      <c r="G99">
        <v>246.125785923987</v>
      </c>
      <c r="H99">
        <v>350.74070944070098</v>
      </c>
      <c r="I99">
        <v>463.887380129071</v>
      </c>
      <c r="J99" s="2">
        <v>44452</v>
      </c>
      <c r="K99">
        <v>115.223922415231</v>
      </c>
      <c r="L99">
        <v>60.564720423677102</v>
      </c>
      <c r="M99">
        <v>58.044400655002498</v>
      </c>
      <c r="N99">
        <v>61.2055809002171</v>
      </c>
      <c r="O99">
        <v>66.907900895485298</v>
      </c>
      <c r="P99">
        <v>85.850726892614304</v>
      </c>
      <c r="Q99" s="2">
        <v>44452</v>
      </c>
      <c r="R99">
        <v>1356.3580018012301</v>
      </c>
      <c r="S99">
        <v>431.00698753414798</v>
      </c>
      <c r="T99">
        <v>448.47247070836403</v>
      </c>
      <c r="U99">
        <v>469.98469117992602</v>
      </c>
      <c r="V99">
        <v>649.12896360661898</v>
      </c>
      <c r="W99">
        <v>855.87735935563796</v>
      </c>
      <c r="X99">
        <v>43.382156193897004</v>
      </c>
    </row>
    <row r="100" spans="1:24" x14ac:dyDescent="0.35">
      <c r="A100">
        <v>97</v>
      </c>
      <c r="B100" s="2">
        <v>44453</v>
      </c>
      <c r="D100">
        <v>694.27887800038798</v>
      </c>
      <c r="E100">
        <v>206.913196022204</v>
      </c>
      <c r="F100">
        <v>219.959457678738</v>
      </c>
      <c r="G100">
        <v>230.298537556588</v>
      </c>
      <c r="H100">
        <v>332.52932918015301</v>
      </c>
      <c r="I100">
        <v>439.84758811616001</v>
      </c>
      <c r="J100" s="2">
        <v>44453</v>
      </c>
      <c r="K100">
        <v>110.61678933612799</v>
      </c>
      <c r="L100">
        <v>57.384364663355797</v>
      </c>
      <c r="M100">
        <v>55.087027583982902</v>
      </c>
      <c r="N100">
        <v>58.0796853231138</v>
      </c>
      <c r="O100">
        <v>63.848281477680402</v>
      </c>
      <c r="P100">
        <v>81.990050520646605</v>
      </c>
      <c r="Q100" s="2">
        <v>44453</v>
      </c>
      <c r="R100">
        <v>1262.6948460352401</v>
      </c>
      <c r="S100">
        <v>400.870306950052</v>
      </c>
      <c r="T100">
        <v>420.09026911257502</v>
      </c>
      <c r="U100">
        <v>440.23830908555999</v>
      </c>
      <c r="V100">
        <v>615.35255869400805</v>
      </c>
      <c r="W100">
        <v>811.46812122962604</v>
      </c>
      <c r="X100">
        <v>43.9904191947615</v>
      </c>
    </row>
    <row r="101" spans="1:24" x14ac:dyDescent="0.35">
      <c r="A101">
        <v>98</v>
      </c>
      <c r="B101" s="2">
        <v>44454</v>
      </c>
      <c r="D101">
        <v>644.74093028050595</v>
      </c>
      <c r="E101">
        <v>191.950912944012</v>
      </c>
      <c r="F101">
        <v>205.73536742405599</v>
      </c>
      <c r="G101">
        <v>215.405544854694</v>
      </c>
      <c r="H101">
        <v>315.13429392900201</v>
      </c>
      <c r="I101">
        <v>416.88167456848998</v>
      </c>
      <c r="J101" s="2">
        <v>44454</v>
      </c>
      <c r="K101">
        <v>106.03045458114801</v>
      </c>
      <c r="L101">
        <v>54.333037514007501</v>
      </c>
      <c r="M101">
        <v>52.246378055026398</v>
      </c>
      <c r="N101">
        <v>55.077993900113299</v>
      </c>
      <c r="O101">
        <v>60.888224272660501</v>
      </c>
      <c r="P101">
        <v>78.248096714628701</v>
      </c>
      <c r="Q101" s="2">
        <v>44454</v>
      </c>
      <c r="R101">
        <v>1175.01288858513</v>
      </c>
      <c r="S101">
        <v>372.70232479401102</v>
      </c>
      <c r="T101">
        <v>393.34491355314299</v>
      </c>
      <c r="U101">
        <v>412.207718117181</v>
      </c>
      <c r="V101">
        <v>583.07694662558504</v>
      </c>
      <c r="W101">
        <v>769.02108464695698</v>
      </c>
      <c r="X101">
        <v>44.598087201756798</v>
      </c>
    </row>
    <row r="102" spans="1:24" x14ac:dyDescent="0.35">
      <c r="A102">
        <v>99</v>
      </c>
      <c r="B102" s="2">
        <v>44455</v>
      </c>
      <c r="D102">
        <v>598.50585833985497</v>
      </c>
      <c r="E102">
        <v>178.00394193947599</v>
      </c>
      <c r="F102">
        <v>192.35623016895599</v>
      </c>
      <c r="G102">
        <v>201.39721767717799</v>
      </c>
      <c r="H102">
        <v>298.52615792518299</v>
      </c>
      <c r="I102">
        <v>394.95114784470098</v>
      </c>
      <c r="J102" s="2">
        <v>44455</v>
      </c>
      <c r="K102">
        <v>101.48662918724</v>
      </c>
      <c r="L102">
        <v>51.409152626743399</v>
      </c>
      <c r="M102">
        <v>49.520722355114302</v>
      </c>
      <c r="N102">
        <v>52.198561851175903</v>
      </c>
      <c r="O102">
        <v>58.027322678065097</v>
      </c>
      <c r="P102">
        <v>74.625206259727307</v>
      </c>
      <c r="Q102" s="2">
        <v>44455</v>
      </c>
      <c r="R102">
        <v>1092.96812224875</v>
      </c>
      <c r="S102">
        <v>346.38498770820303</v>
      </c>
      <c r="T102">
        <v>368.15291030492801</v>
      </c>
      <c r="U102">
        <v>385.805366293872</v>
      </c>
      <c r="V102">
        <v>552.25009019116396</v>
      </c>
      <c r="W102">
        <v>728.46908183939104</v>
      </c>
      <c r="X102">
        <v>45.204961358128799</v>
      </c>
    </row>
    <row r="103" spans="1:24" x14ac:dyDescent="0.35">
      <c r="A103">
        <v>100</v>
      </c>
      <c r="B103" s="2">
        <v>44456</v>
      </c>
      <c r="D103">
        <v>555.37080138666101</v>
      </c>
      <c r="E103">
        <v>165.00831736168601</v>
      </c>
      <c r="F103">
        <v>179.77685709218599</v>
      </c>
      <c r="G103">
        <v>188.226245426643</v>
      </c>
      <c r="H103">
        <v>282.67616165203202</v>
      </c>
      <c r="I103">
        <v>374.01839971378098</v>
      </c>
      <c r="J103" s="2">
        <v>44456</v>
      </c>
      <c r="K103">
        <v>97.003989067778704</v>
      </c>
      <c r="L103">
        <v>48.610701699620599</v>
      </c>
      <c r="M103">
        <v>46.9080520272773</v>
      </c>
      <c r="N103">
        <v>49.439161437680703</v>
      </c>
      <c r="O103">
        <v>55.264903641552799</v>
      </c>
      <c r="P103">
        <v>71.1213099699266</v>
      </c>
      <c r="Q103" s="2">
        <v>44456</v>
      </c>
      <c r="R103">
        <v>1016.23326392077</v>
      </c>
      <c r="S103">
        <v>321.80654128645801</v>
      </c>
      <c r="T103">
        <v>344.434298516485</v>
      </c>
      <c r="U103">
        <v>360.94741018510598</v>
      </c>
      <c r="V103">
        <v>522.82093391120497</v>
      </c>
      <c r="W103">
        <v>689.74614285555299</v>
      </c>
      <c r="X103">
        <v>45.810845204504602</v>
      </c>
    </row>
    <row r="104" spans="1:24" x14ac:dyDescent="0.35">
      <c r="A104">
        <v>101</v>
      </c>
      <c r="B104" s="2">
        <v>44457</v>
      </c>
      <c r="D104">
        <v>515.14405290559898</v>
      </c>
      <c r="E104">
        <v>152.90375294197301</v>
      </c>
      <c r="F104">
        <v>167.95415747418201</v>
      </c>
      <c r="G104">
        <v>175.847514230831</v>
      </c>
      <c r="H104">
        <v>267.55623674130499</v>
      </c>
      <c r="I104">
        <v>354.04671267148001</v>
      </c>
      <c r="J104" s="2">
        <v>44457</v>
      </c>
      <c r="K104">
        <v>92.598458909624995</v>
      </c>
      <c r="L104">
        <v>45.935317862751802</v>
      </c>
      <c r="M104">
        <v>44.406120391373499</v>
      </c>
      <c r="N104">
        <v>46.797323815948801</v>
      </c>
      <c r="O104">
        <v>52.600055318196397</v>
      </c>
      <c r="P104">
        <v>67.735968942450896</v>
      </c>
      <c r="Q104" s="2">
        <v>44457</v>
      </c>
      <c r="R104">
        <v>944.49722642487495</v>
      </c>
      <c r="S104">
        <v>298.86125182673101</v>
      </c>
      <c r="T104">
        <v>322.11255014162901</v>
      </c>
      <c r="U104">
        <v>337.55360934375</v>
      </c>
      <c r="V104">
        <v>494.73943816565702</v>
      </c>
      <c r="W104">
        <v>652.787546005031</v>
      </c>
      <c r="X104">
        <v>46.4155449141521</v>
      </c>
    </row>
    <row r="105" spans="1:24" x14ac:dyDescent="0.35">
      <c r="A105">
        <v>102</v>
      </c>
      <c r="B105" s="2">
        <v>44458</v>
      </c>
      <c r="D105">
        <v>477.64455540345398</v>
      </c>
      <c r="E105">
        <v>141.633454487747</v>
      </c>
      <c r="F105">
        <v>156.847061148748</v>
      </c>
      <c r="G105">
        <v>164.218025695823</v>
      </c>
      <c r="H105">
        <v>253.13900923252601</v>
      </c>
      <c r="I105">
        <v>335.00026505225901</v>
      </c>
      <c r="J105" s="2">
        <v>44458</v>
      </c>
      <c r="K105">
        <v>88.283476891811304</v>
      </c>
      <c r="L105">
        <v>43.3803328034735</v>
      </c>
      <c r="M105">
        <v>42.012479372160001</v>
      </c>
      <c r="N105">
        <v>44.270377057026202</v>
      </c>
      <c r="O105">
        <v>50.031652746709298</v>
      </c>
      <c r="P105">
        <v>64.468411959950103</v>
      </c>
      <c r="Q105" s="2">
        <v>44458</v>
      </c>
      <c r="R105">
        <v>877.46457141947405</v>
      </c>
      <c r="S105">
        <v>277.449135776155</v>
      </c>
      <c r="T105">
        <v>301.11446887231602</v>
      </c>
      <c r="U105">
        <v>315.54721976936202</v>
      </c>
      <c r="V105">
        <v>467.95660845560099</v>
      </c>
      <c r="W105">
        <v>617.52986155662904</v>
      </c>
      <c r="X105">
        <v>47.0188695191557</v>
      </c>
    </row>
    <row r="106" spans="1:24" x14ac:dyDescent="0.35">
      <c r="A106">
        <v>103</v>
      </c>
      <c r="B106" s="2">
        <v>44459</v>
      </c>
      <c r="D106">
        <v>442.70140659290001</v>
      </c>
      <c r="E106">
        <v>131.14394039316699</v>
      </c>
      <c r="F106">
        <v>146.416442525349</v>
      </c>
      <c r="G106">
        <v>153.29681731514199</v>
      </c>
      <c r="H106">
        <v>239.39780129526301</v>
      </c>
      <c r="I106">
        <v>316.84413408369898</v>
      </c>
      <c r="J106" s="2">
        <v>44459</v>
      </c>
      <c r="K106">
        <v>84.070240644715</v>
      </c>
      <c r="L106">
        <v>40.942828139024101</v>
      </c>
      <c r="M106">
        <v>39.724512909649498</v>
      </c>
      <c r="N106">
        <v>41.855480619677202</v>
      </c>
      <c r="O106">
        <v>47.558381666476699</v>
      </c>
      <c r="P106">
        <v>61.317570215965901</v>
      </c>
      <c r="Q106" s="2">
        <v>44459</v>
      </c>
      <c r="R106">
        <v>814.85495031768596</v>
      </c>
      <c r="S106">
        <v>257.47569710104801</v>
      </c>
      <c r="T106">
        <v>281.37008850462001</v>
      </c>
      <c r="U106">
        <v>294.854886845409</v>
      </c>
      <c r="V106">
        <v>442.42452011635203</v>
      </c>
      <c r="W106">
        <v>583.91098914041095</v>
      </c>
      <c r="X106">
        <v>47.620631127045698</v>
      </c>
    </row>
    <row r="107" spans="1:24" x14ac:dyDescent="0.35">
      <c r="A107">
        <v>104</v>
      </c>
      <c r="B107" s="2">
        <v>44460</v>
      </c>
      <c r="D107">
        <v>410.15337852114999</v>
      </c>
      <c r="E107">
        <v>121.384869772264</v>
      </c>
      <c r="F107">
        <v>136.62504625186</v>
      </c>
      <c r="G107">
        <v>143.04488460602801</v>
      </c>
      <c r="H107">
        <v>226.30663151723999</v>
      </c>
      <c r="I107">
        <v>299.54429702428803</v>
      </c>
      <c r="J107" s="2">
        <v>44460</v>
      </c>
      <c r="K107">
        <v>79.967935045459797</v>
      </c>
      <c r="L107">
        <v>38.619681509573098</v>
      </c>
      <c r="M107">
        <v>37.539467209164002</v>
      </c>
      <c r="N107">
        <v>39.549656544966901</v>
      </c>
      <c r="O107">
        <v>45.178760590385998</v>
      </c>
      <c r="P107">
        <v>58.282109529262897</v>
      </c>
      <c r="Q107" s="2">
        <v>44460</v>
      </c>
      <c r="R107">
        <v>756.40253895487695</v>
      </c>
      <c r="S107">
        <v>238.85167274953099</v>
      </c>
      <c r="T107">
        <v>262.812571126428</v>
      </c>
      <c r="U107">
        <v>275.40653815000599</v>
      </c>
      <c r="V107">
        <v>418.09633878580797</v>
      </c>
      <c r="W107">
        <v>551.87018928014697</v>
      </c>
      <c r="X107">
        <v>48.220645127456599</v>
      </c>
    </row>
    <row r="108" spans="1:24" x14ac:dyDescent="0.35">
      <c r="A108">
        <v>105</v>
      </c>
      <c r="B108" s="2">
        <v>44461</v>
      </c>
      <c r="D108">
        <v>379.848450765368</v>
      </c>
      <c r="E108">
        <v>112.3088780149</v>
      </c>
      <c r="F108">
        <v>127.437414576124</v>
      </c>
      <c r="G108">
        <v>133.42510503244301</v>
      </c>
      <c r="H108">
        <v>213.840213857484</v>
      </c>
      <c r="I108">
        <v>283.067630519641</v>
      </c>
      <c r="J108" s="2">
        <v>44461</v>
      </c>
      <c r="K108">
        <v>75.983942571083603</v>
      </c>
      <c r="L108">
        <v>36.407607831559602</v>
      </c>
      <c r="M108">
        <v>35.454478071808502</v>
      </c>
      <c r="N108">
        <v>37.349817623219799</v>
      </c>
      <c r="O108">
        <v>42.891161241843101</v>
      </c>
      <c r="P108">
        <v>55.360460203151703</v>
      </c>
      <c r="Q108" s="2">
        <v>44461</v>
      </c>
      <c r="R108">
        <v>701.85547072756196</v>
      </c>
      <c r="S108">
        <v>221.49278631769101</v>
      </c>
      <c r="T108">
        <v>245.37810547575</v>
      </c>
      <c r="U108">
        <v>257.13527649912697</v>
      </c>
      <c r="V108">
        <v>394.92633691736597</v>
      </c>
      <c r="W108">
        <v>521.34810946078505</v>
      </c>
      <c r="X108">
        <v>48.818730388436002</v>
      </c>
    </row>
    <row r="109" spans="1:24" x14ac:dyDescent="0.35">
      <c r="A109">
        <v>106</v>
      </c>
      <c r="B109" s="2">
        <v>44462</v>
      </c>
      <c r="D109">
        <v>351.64335850075298</v>
      </c>
      <c r="E109">
        <v>103.871419558935</v>
      </c>
      <c r="F109">
        <v>118.819816454159</v>
      </c>
      <c r="G109">
        <v>124.402163763595</v>
      </c>
      <c r="H109">
        <v>201.973955359836</v>
      </c>
      <c r="I109">
        <v>267.38190830629702</v>
      </c>
      <c r="J109" s="2">
        <v>44462</v>
      </c>
      <c r="K109">
        <v>72.124037016292604</v>
      </c>
      <c r="L109">
        <v>34.303196120143802</v>
      </c>
      <c r="M109">
        <v>33.466595530284302</v>
      </c>
      <c r="N109">
        <v>35.252792767529101</v>
      </c>
      <c r="O109">
        <v>40.693827458097701</v>
      </c>
      <c r="P109">
        <v>52.550844676946703</v>
      </c>
      <c r="Q109" s="2">
        <v>44462</v>
      </c>
      <c r="R109">
        <v>650.975272082066</v>
      </c>
      <c r="S109">
        <v>205.31950998064701</v>
      </c>
      <c r="T109">
        <v>229.005805781969</v>
      </c>
      <c r="U109">
        <v>239.977273543786</v>
      </c>
      <c r="V109">
        <v>372.86990661278702</v>
      </c>
      <c r="W109">
        <v>492.28680511444901</v>
      </c>
      <c r="X109">
        <v>49.414709442074901</v>
      </c>
    </row>
    <row r="110" spans="1:24" x14ac:dyDescent="0.35">
      <c r="A110">
        <v>107</v>
      </c>
      <c r="B110" s="2">
        <v>44463</v>
      </c>
      <c r="D110">
        <v>325.40315598828198</v>
      </c>
      <c r="E110">
        <v>96.030617666785702</v>
      </c>
      <c r="F110">
        <v>110.740178443224</v>
      </c>
      <c r="G110">
        <v>115.94248130691101</v>
      </c>
      <c r="H110">
        <v>190.68395271839</v>
      </c>
      <c r="I110">
        <v>252.45579738651</v>
      </c>
      <c r="J110" s="2">
        <v>44463</v>
      </c>
      <c r="K110">
        <v>68.392561435988796</v>
      </c>
      <c r="L110">
        <v>32.302942260157401</v>
      </c>
      <c r="M110">
        <v>31.572806000017</v>
      </c>
      <c r="N110">
        <v>33.255349812302903</v>
      </c>
      <c r="O110">
        <v>38.584892656073301</v>
      </c>
      <c r="P110">
        <v>49.851303108170598</v>
      </c>
      <c r="Q110" s="2">
        <v>44463</v>
      </c>
      <c r="R110">
        <v>603.536303522754</v>
      </c>
      <c r="S110">
        <v>190.256834706494</v>
      </c>
      <c r="T110">
        <v>213.63761136872799</v>
      </c>
      <c r="U110">
        <v>223.87166420808899</v>
      </c>
      <c r="V110">
        <v>351.883569036805</v>
      </c>
      <c r="W110">
        <v>464.62975588826902</v>
      </c>
      <c r="X110">
        <v>50.0084086591729</v>
      </c>
    </row>
    <row r="111" spans="1:24" x14ac:dyDescent="0.35">
      <c r="A111">
        <v>108</v>
      </c>
      <c r="B111" s="2">
        <v>44464</v>
      </c>
      <c r="D111">
        <v>301.000795817285</v>
      </c>
      <c r="E111">
        <v>88.747120991081204</v>
      </c>
      <c r="F111">
        <v>103.16801740922099</v>
      </c>
      <c r="G111">
        <v>108.014143045387</v>
      </c>
      <c r="H111">
        <v>179.94698778251299</v>
      </c>
      <c r="I111">
        <v>238.25885279168901</v>
      </c>
      <c r="J111" s="2">
        <v>44464</v>
      </c>
      <c r="K111">
        <v>64.792591201156199</v>
      </c>
      <c r="L111">
        <v>30.403278077218399</v>
      </c>
      <c r="M111">
        <v>29.7700521414721</v>
      </c>
      <c r="N111">
        <v>31.3542159405593</v>
      </c>
      <c r="O111">
        <v>36.562395951300601</v>
      </c>
      <c r="P111">
        <v>47.259717016042998</v>
      </c>
      <c r="Q111" s="2">
        <v>44464</v>
      </c>
      <c r="R111">
        <v>559.32520871504801</v>
      </c>
      <c r="S111">
        <v>176.23404873339399</v>
      </c>
      <c r="T111">
        <v>199.218187266109</v>
      </c>
      <c r="U111">
        <v>208.76044222321499</v>
      </c>
      <c r="V111">
        <v>331.92498066212698</v>
      </c>
      <c r="W111">
        <v>438.32187753788298</v>
      </c>
      <c r="X111">
        <v>50.599658412701601</v>
      </c>
    </row>
    <row r="112" spans="1:24" x14ac:dyDescent="0.35">
      <c r="A112">
        <v>109</v>
      </c>
      <c r="B112" s="2">
        <v>44465</v>
      </c>
      <c r="D112">
        <v>278.31672406529702</v>
      </c>
      <c r="E112">
        <v>81.983966711964499</v>
      </c>
      <c r="F112">
        <v>96.074375069864004</v>
      </c>
      <c r="G112">
        <v>100.58683070098699</v>
      </c>
      <c r="H112">
        <v>169.74052208529901</v>
      </c>
      <c r="I112">
        <v>224.761511046549</v>
      </c>
      <c r="J112" s="2">
        <v>44465</v>
      </c>
      <c r="K112">
        <v>61.326083065731297</v>
      </c>
      <c r="L112">
        <v>28.600597034614101</v>
      </c>
      <c r="M112">
        <v>28.0552506162349</v>
      </c>
      <c r="N112">
        <v>29.546095929768001</v>
      </c>
      <c r="O112">
        <v>34.624297015255003</v>
      </c>
      <c r="P112">
        <v>44.773831109139699</v>
      </c>
      <c r="Q112" s="2">
        <v>44465</v>
      </c>
      <c r="R112">
        <v>518.140373758995</v>
      </c>
      <c r="S112">
        <v>163.184524257194</v>
      </c>
      <c r="T112">
        <v>185.694826051256</v>
      </c>
      <c r="U112">
        <v>194.58835698294399</v>
      </c>
      <c r="V112">
        <v>312.95293658076702</v>
      </c>
      <c r="W112">
        <v>413.30952977184398</v>
      </c>
      <c r="X112">
        <v>51.188293229877701</v>
      </c>
    </row>
    <row r="113" spans="1:24" x14ac:dyDescent="0.35">
      <c r="A113">
        <v>110</v>
      </c>
      <c r="B113" s="2">
        <v>44466</v>
      </c>
      <c r="D113">
        <v>257.23849139729799</v>
      </c>
      <c r="E113">
        <v>75.706450027701393</v>
      </c>
      <c r="F113">
        <v>89.431754387783201</v>
      </c>
      <c r="G113">
        <v>93.631755738247094</v>
      </c>
      <c r="H113">
        <v>160.042690475413</v>
      </c>
      <c r="I113">
        <v>211.935082440488</v>
      </c>
      <c r="J113" s="2">
        <v>44466</v>
      </c>
      <c r="K113">
        <v>57.994011136289899</v>
      </c>
      <c r="L113">
        <v>26.891276857103399</v>
      </c>
      <c r="M113">
        <v>26.425307906914799</v>
      </c>
      <c r="N113">
        <v>27.827688392954499</v>
      </c>
      <c r="O113">
        <v>32.768489751404204</v>
      </c>
      <c r="P113">
        <v>42.391273412878199</v>
      </c>
      <c r="Q113" s="2">
        <v>44466</v>
      </c>
      <c r="R113">
        <v>479.79139828935399</v>
      </c>
      <c r="S113">
        <v>151.04551224859</v>
      </c>
      <c r="T113">
        <v>173.01735111027801</v>
      </c>
      <c r="U113">
        <v>181.302811919296</v>
      </c>
      <c r="V113">
        <v>294.927371105313</v>
      </c>
      <c r="W113">
        <v>389.54052035426702</v>
      </c>
      <c r="X113">
        <v>51.774151932703298</v>
      </c>
    </row>
    <row r="114" spans="1:24" x14ac:dyDescent="0.35">
      <c r="A114">
        <v>111</v>
      </c>
      <c r="B114" s="2">
        <v>44467</v>
      </c>
      <c r="D114">
        <v>237.66038001289201</v>
      </c>
      <c r="E114">
        <v>69.881999780387901</v>
      </c>
      <c r="F114">
        <v>83.214057821059001</v>
      </c>
      <c r="G114">
        <v>87.121594715354306</v>
      </c>
      <c r="H114">
        <v>150.832293928524</v>
      </c>
      <c r="I114">
        <v>199.751742207295</v>
      </c>
      <c r="J114" s="2">
        <v>44467</v>
      </c>
      <c r="K114">
        <v>54.796490619392202</v>
      </c>
      <c r="L114">
        <v>25.271699359879499</v>
      </c>
      <c r="M114">
        <v>24.877134359163001</v>
      </c>
      <c r="N114">
        <v>26.195700179493901</v>
      </c>
      <c r="O114">
        <v>30.9928148655505</v>
      </c>
      <c r="P114">
        <v>40.109573805653902</v>
      </c>
      <c r="Q114" s="2">
        <v>44467</v>
      </c>
      <c r="R114">
        <v>444.09857970497302</v>
      </c>
      <c r="S114">
        <v>139.75794529430499</v>
      </c>
      <c r="T114">
        <v>161.13802149013699</v>
      </c>
      <c r="U114">
        <v>168.853764571851</v>
      </c>
      <c r="V114">
        <v>277.809355871837</v>
      </c>
      <c r="W114">
        <v>366.964105755898</v>
      </c>
      <c r="X114">
        <v>52.357077766877097</v>
      </c>
    </row>
    <row r="115" spans="1:24" x14ac:dyDescent="0.35">
      <c r="A115">
        <v>112</v>
      </c>
      <c r="B115" s="2">
        <v>44468</v>
      </c>
      <c r="D115">
        <v>219.48304625873999</v>
      </c>
      <c r="E115">
        <v>64.480059999583901</v>
      </c>
      <c r="F115">
        <v>77.396527432680898</v>
      </c>
      <c r="G115">
        <v>81.030426583783395</v>
      </c>
      <c r="H115">
        <v>142.088791610729</v>
      </c>
      <c r="I115">
        <v>188.18452070899801</v>
      </c>
      <c r="J115" s="2">
        <v>44468</v>
      </c>
      <c r="K115">
        <v>51.732890196149597</v>
      </c>
      <c r="L115">
        <v>23.7382677395074</v>
      </c>
      <c r="M115">
        <v>23.407656593033</v>
      </c>
      <c r="N115">
        <v>24.646859088484899</v>
      </c>
      <c r="O115">
        <v>29.295071401603199</v>
      </c>
      <c r="P115">
        <v>37.926181065996303</v>
      </c>
      <c r="Q115" s="2">
        <v>44468</v>
      </c>
      <c r="R115">
        <v>410.89241153304602</v>
      </c>
      <c r="S115">
        <v>129.266248335792</v>
      </c>
      <c r="T115">
        <v>150.01143848695801</v>
      </c>
      <c r="U115">
        <v>157.193628501413</v>
      </c>
      <c r="V115">
        <v>261.56109564466198</v>
      </c>
      <c r="W115">
        <v>345.53098862736101</v>
      </c>
      <c r="X115">
        <v>52.9369185190276</v>
      </c>
    </row>
    <row r="116" spans="1:24" x14ac:dyDescent="0.35">
      <c r="A116">
        <v>113</v>
      </c>
      <c r="B116" s="2">
        <v>44469</v>
      </c>
      <c r="D116">
        <v>202.613178650733</v>
      </c>
      <c r="E116">
        <v>59.471977148513503</v>
      </c>
      <c r="F116">
        <v>71.955686854936701</v>
      </c>
      <c r="G116">
        <v>75.3336719318646</v>
      </c>
      <c r="H116">
        <v>133.79229226270101</v>
      </c>
      <c r="I116">
        <v>177.207292714506</v>
      </c>
      <c r="J116" s="2">
        <v>44469</v>
      </c>
      <c r="K116">
        <v>48.801933842335799</v>
      </c>
      <c r="L116">
        <v>22.2874215636391</v>
      </c>
      <c r="M116">
        <v>22.0138284205335</v>
      </c>
      <c r="N116">
        <v>23.1779250367725</v>
      </c>
      <c r="O116">
        <v>27.6730273097156</v>
      </c>
      <c r="P116">
        <v>35.838478527030396</v>
      </c>
      <c r="Q116" s="2">
        <v>44469</v>
      </c>
      <c r="R116">
        <v>380.01309668369601</v>
      </c>
      <c r="S116">
        <v>119.518157161076</v>
      </c>
      <c r="T116">
        <v>139.59445409683099</v>
      </c>
      <c r="U116">
        <v>146.27717717754101</v>
      </c>
      <c r="V116">
        <v>246.145922012146</v>
      </c>
      <c r="W116">
        <v>325.19331235259398</v>
      </c>
      <c r="X116">
        <v>53.513526622263598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A220-65CA-46E8-9C21-605A93997B73}">
  <dimension ref="A1:X116"/>
  <sheetViews>
    <sheetView zoomScale="55" zoomScaleNormal="55" workbookViewId="0">
      <selection sqref="A1:XFD1048576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405.96220471327803</v>
      </c>
      <c r="E4">
        <v>405.96220471327803</v>
      </c>
      <c r="F4">
        <v>405.96220471327803</v>
      </c>
      <c r="G4">
        <v>405.96220471327803</v>
      </c>
      <c r="H4">
        <v>405.96220471327803</v>
      </c>
      <c r="I4">
        <v>405.96220471327803</v>
      </c>
      <c r="J4" s="2">
        <v>44357</v>
      </c>
      <c r="K4">
        <v>49.265674821087003</v>
      </c>
      <c r="L4">
        <v>49.265674821087003</v>
      </c>
      <c r="M4">
        <v>49.265674821087003</v>
      </c>
      <c r="N4">
        <v>49.265674821087003</v>
      </c>
      <c r="O4">
        <v>49.265674821087003</v>
      </c>
      <c r="P4">
        <v>49.265674821087003</v>
      </c>
      <c r="Q4" s="2">
        <v>44357</v>
      </c>
      <c r="R4">
        <v>759.22924474353897</v>
      </c>
      <c r="S4">
        <v>759.22924474353897</v>
      </c>
      <c r="T4">
        <v>759.22924474353897</v>
      </c>
      <c r="U4">
        <v>759.22924474353897</v>
      </c>
      <c r="V4">
        <v>759.22924474353897</v>
      </c>
      <c r="W4">
        <v>759.22924474353897</v>
      </c>
      <c r="X4">
        <v>2.0851668302081698</v>
      </c>
    </row>
    <row r="5" spans="1:24" x14ac:dyDescent="0.35">
      <c r="A5">
        <v>2</v>
      </c>
      <c r="B5" s="2">
        <v>44358</v>
      </c>
      <c r="C5" s="3">
        <v>435</v>
      </c>
      <c r="D5">
        <v>411.842220158776</v>
      </c>
      <c r="E5">
        <v>411.842220158776</v>
      </c>
      <c r="F5">
        <v>411.842220158776</v>
      </c>
      <c r="G5">
        <v>411.842220158776</v>
      </c>
      <c r="H5">
        <v>411.842220158776</v>
      </c>
      <c r="I5">
        <v>411.842220158776</v>
      </c>
      <c r="J5" s="2">
        <v>44358</v>
      </c>
      <c r="K5">
        <v>48.854193707794302</v>
      </c>
      <c r="L5">
        <v>48.854193707794302</v>
      </c>
      <c r="M5">
        <v>48.854193707794302</v>
      </c>
      <c r="N5">
        <v>48.854193707794302</v>
      </c>
      <c r="O5">
        <v>48.854193707794302</v>
      </c>
      <c r="P5">
        <v>48.854193707794302</v>
      </c>
      <c r="Q5" s="2">
        <v>44358</v>
      </c>
      <c r="R5">
        <v>768.66929262999895</v>
      </c>
      <c r="S5">
        <v>768.66929262999895</v>
      </c>
      <c r="T5">
        <v>768.66929262999895</v>
      </c>
      <c r="U5">
        <v>768.66929262999895</v>
      </c>
      <c r="V5">
        <v>768.66929262999895</v>
      </c>
      <c r="W5">
        <v>768.66929262999895</v>
      </c>
      <c r="X5">
        <v>2.1730410617633198</v>
      </c>
    </row>
    <row r="6" spans="1:24" x14ac:dyDescent="0.35">
      <c r="A6">
        <v>3</v>
      </c>
      <c r="B6" s="2">
        <v>44359</v>
      </c>
      <c r="C6" s="3">
        <v>467</v>
      </c>
      <c r="D6">
        <v>417.76827375421499</v>
      </c>
      <c r="E6">
        <v>417.76827375421499</v>
      </c>
      <c r="F6">
        <v>417.76827375421499</v>
      </c>
      <c r="G6">
        <v>417.76827375421499</v>
      </c>
      <c r="H6">
        <v>417.76827375421499</v>
      </c>
      <c r="I6">
        <v>417.76827375421499</v>
      </c>
      <c r="J6" s="2">
        <v>44359</v>
      </c>
      <c r="K6">
        <v>48.701702205355502</v>
      </c>
      <c r="L6">
        <v>48.701702205355502</v>
      </c>
      <c r="M6">
        <v>48.701702205355502</v>
      </c>
      <c r="N6">
        <v>48.701702205355502</v>
      </c>
      <c r="O6">
        <v>48.701702205355502</v>
      </c>
      <c r="P6">
        <v>48.701702205355502</v>
      </c>
      <c r="Q6" s="2">
        <v>44359</v>
      </c>
      <c r="R6">
        <v>778.47284349843198</v>
      </c>
      <c r="S6">
        <v>778.47284349843198</v>
      </c>
      <c r="T6">
        <v>778.47284349843198</v>
      </c>
      <c r="U6">
        <v>778.47284349843198</v>
      </c>
      <c r="V6">
        <v>778.47284349843198</v>
      </c>
      <c r="W6">
        <v>778.47284349843198</v>
      </c>
      <c r="X6">
        <v>2.2641070415196798</v>
      </c>
    </row>
    <row r="7" spans="1:24" x14ac:dyDescent="0.35">
      <c r="A7">
        <v>4</v>
      </c>
      <c r="B7" s="2">
        <v>44360</v>
      </c>
      <c r="C7" s="3">
        <v>304</v>
      </c>
      <c r="D7">
        <v>423.84967768548302</v>
      </c>
      <c r="E7">
        <v>423.84967768548302</v>
      </c>
      <c r="F7">
        <v>423.84967768548302</v>
      </c>
      <c r="G7">
        <v>423.84967768548302</v>
      </c>
      <c r="H7">
        <v>423.84967768548302</v>
      </c>
      <c r="I7">
        <v>423.84967768548302</v>
      </c>
      <c r="J7" s="2">
        <v>44360</v>
      </c>
      <c r="K7">
        <v>48.757262464942798</v>
      </c>
      <c r="L7">
        <v>48.757262464942798</v>
      </c>
      <c r="M7">
        <v>48.757262464942798</v>
      </c>
      <c r="N7">
        <v>48.757262464942798</v>
      </c>
      <c r="O7">
        <v>48.757262464942798</v>
      </c>
      <c r="P7">
        <v>48.757262464942798</v>
      </c>
      <c r="Q7" s="2">
        <v>44360</v>
      </c>
      <c r="R7">
        <v>788.77358804974097</v>
      </c>
      <c r="S7">
        <v>788.77358804974097</v>
      </c>
      <c r="T7">
        <v>788.77358804974097</v>
      </c>
      <c r="U7">
        <v>788.77358804974097</v>
      </c>
      <c r="V7">
        <v>788.77358804974097</v>
      </c>
      <c r="W7">
        <v>788.77358804974097</v>
      </c>
      <c r="X7">
        <v>2.3587870283611498</v>
      </c>
    </row>
    <row r="8" spans="1:24" x14ac:dyDescent="0.35">
      <c r="A8">
        <v>5</v>
      </c>
      <c r="B8" s="2">
        <v>44361</v>
      </c>
      <c r="C8" s="3">
        <v>209</v>
      </c>
      <c r="D8">
        <v>430.18076705807601</v>
      </c>
      <c r="E8">
        <v>430.18076705807601</v>
      </c>
      <c r="F8">
        <v>430.18076705807601</v>
      </c>
      <c r="G8">
        <v>430.18076705807601</v>
      </c>
      <c r="H8">
        <v>430.18076705807601</v>
      </c>
      <c r="I8">
        <v>430.18076705807601</v>
      </c>
      <c r="J8" s="2">
        <v>44361</v>
      </c>
      <c r="K8">
        <v>48.980451186243897</v>
      </c>
      <c r="L8">
        <v>48.980451186243897</v>
      </c>
      <c r="M8">
        <v>48.980451186243897</v>
      </c>
      <c r="N8">
        <v>48.980451186243897</v>
      </c>
      <c r="O8">
        <v>48.980451186243897</v>
      </c>
      <c r="P8">
        <v>48.980451186243897</v>
      </c>
      <c r="Q8" s="2">
        <v>44361</v>
      </c>
      <c r="R8">
        <v>799.69046884669694</v>
      </c>
      <c r="S8">
        <v>799.69046884669694</v>
      </c>
      <c r="T8">
        <v>799.69046884669694</v>
      </c>
      <c r="U8">
        <v>799.69046884669694</v>
      </c>
      <c r="V8">
        <v>799.69046884669694</v>
      </c>
      <c r="W8">
        <v>799.69046884669694</v>
      </c>
      <c r="X8">
        <v>2.4574590847345301</v>
      </c>
    </row>
    <row r="9" spans="1:24" x14ac:dyDescent="0.35">
      <c r="A9">
        <v>6</v>
      </c>
      <c r="B9" s="2">
        <v>44362</v>
      </c>
      <c r="C9" s="3">
        <v>337</v>
      </c>
      <c r="D9">
        <v>436.84415668828899</v>
      </c>
      <c r="E9">
        <v>436.84415668828899</v>
      </c>
      <c r="F9">
        <v>436.84415668828899</v>
      </c>
      <c r="G9">
        <v>436.84415668828899</v>
      </c>
      <c r="H9">
        <v>436.84415668828899</v>
      </c>
      <c r="I9">
        <v>436.84415668828899</v>
      </c>
      <c r="J9" s="2">
        <v>44362</v>
      </c>
      <c r="K9">
        <v>49.339401038955899</v>
      </c>
      <c r="L9">
        <v>49.339401038955899</v>
      </c>
      <c r="M9">
        <v>49.339401038955899</v>
      </c>
      <c r="N9">
        <v>49.339401038955899</v>
      </c>
      <c r="O9">
        <v>49.339401038955899</v>
      </c>
      <c r="P9">
        <v>49.339401038955899</v>
      </c>
      <c r="Q9" s="2">
        <v>44362</v>
      </c>
      <c r="R9">
        <v>811.331231923357</v>
      </c>
      <c r="S9">
        <v>811.331231923357</v>
      </c>
      <c r="T9">
        <v>811.331231923357</v>
      </c>
      <c r="U9">
        <v>811.331231923357</v>
      </c>
      <c r="V9">
        <v>811.331231923357</v>
      </c>
      <c r="W9">
        <v>811.331231923357</v>
      </c>
      <c r="X9">
        <v>2.5604703502986901</v>
      </c>
    </row>
    <row r="10" spans="1:24" x14ac:dyDescent="0.35">
      <c r="A10">
        <v>7</v>
      </c>
      <c r="B10" s="2">
        <v>44363</v>
      </c>
      <c r="C10" s="3">
        <v>501</v>
      </c>
      <c r="D10">
        <v>443.913444075028</v>
      </c>
      <c r="E10">
        <v>443.913444075028</v>
      </c>
      <c r="F10">
        <v>443.913444075028</v>
      </c>
      <c r="G10">
        <v>443.913444075028</v>
      </c>
      <c r="H10">
        <v>443.913444075028</v>
      </c>
      <c r="I10">
        <v>443.913444075028</v>
      </c>
      <c r="J10" s="2">
        <v>44363</v>
      </c>
      <c r="K10">
        <v>49.809204845146098</v>
      </c>
      <c r="L10">
        <v>49.809204845146098</v>
      </c>
      <c r="M10">
        <v>49.809204845146098</v>
      </c>
      <c r="N10">
        <v>49.809204845146098</v>
      </c>
      <c r="O10">
        <v>49.809204845146098</v>
      </c>
      <c r="P10">
        <v>49.809204845146098</v>
      </c>
      <c r="Q10" s="2">
        <v>44363</v>
      </c>
      <c r="R10">
        <v>823.79540415126598</v>
      </c>
      <c r="S10">
        <v>823.79540415126598</v>
      </c>
      <c r="T10">
        <v>823.79540415126598</v>
      </c>
      <c r="U10">
        <v>823.79540415126598</v>
      </c>
      <c r="V10">
        <v>823.79540415126598</v>
      </c>
      <c r="W10">
        <v>823.79540415126598</v>
      </c>
      <c r="X10">
        <v>2.6681470824815898</v>
      </c>
    </row>
    <row r="11" spans="1:24" x14ac:dyDescent="0.35">
      <c r="A11">
        <v>8</v>
      </c>
      <c r="B11" s="2">
        <v>44364</v>
      </c>
      <c r="C11" s="3">
        <v>452</v>
      </c>
      <c r="D11">
        <v>451.45546333382498</v>
      </c>
      <c r="E11">
        <v>451.45546333382498</v>
      </c>
      <c r="F11">
        <v>451.45546333382498</v>
      </c>
      <c r="G11">
        <v>451.45546333382498</v>
      </c>
      <c r="H11">
        <v>451.45546333382498</v>
      </c>
      <c r="I11">
        <v>451.45546333382498</v>
      </c>
      <c r="J11" s="2">
        <v>44364</v>
      </c>
      <c r="K11">
        <v>50.370616486250398</v>
      </c>
      <c r="L11">
        <v>50.370616486250398</v>
      </c>
      <c r="M11">
        <v>50.370616486250398</v>
      </c>
      <c r="N11">
        <v>50.370616486250398</v>
      </c>
      <c r="O11">
        <v>50.370616486250398</v>
      </c>
      <c r="P11">
        <v>50.370616486250398</v>
      </c>
      <c r="Q11" s="2">
        <v>44364</v>
      </c>
      <c r="R11">
        <v>837.176807669092</v>
      </c>
      <c r="S11">
        <v>837.176807669092</v>
      </c>
      <c r="T11">
        <v>837.176807669092</v>
      </c>
      <c r="U11">
        <v>837.176807669092</v>
      </c>
      <c r="V11">
        <v>837.176807669092</v>
      </c>
      <c r="W11">
        <v>837.176807669092</v>
      </c>
      <c r="X11">
        <v>2.7808023829424098</v>
      </c>
    </row>
    <row r="12" spans="1:24" x14ac:dyDescent="0.35">
      <c r="A12">
        <v>9</v>
      </c>
      <c r="B12" s="2">
        <v>44365</v>
      </c>
      <c r="C12" s="3">
        <v>453</v>
      </c>
      <c r="D12">
        <v>459.53217628852099</v>
      </c>
      <c r="E12">
        <v>459.53217628852099</v>
      </c>
      <c r="F12">
        <v>459.53217628852099</v>
      </c>
      <c r="G12">
        <v>459.53217628852099</v>
      </c>
      <c r="H12">
        <v>459.53217628852099</v>
      </c>
      <c r="I12">
        <v>459.53217628852099</v>
      </c>
      <c r="J12" s="2">
        <v>44365</v>
      </c>
      <c r="K12">
        <v>51.008994517864899</v>
      </c>
      <c r="L12">
        <v>51.008994517864899</v>
      </c>
      <c r="M12">
        <v>51.008994517864899</v>
      </c>
      <c r="N12">
        <v>51.008994517864899</v>
      </c>
      <c r="O12">
        <v>51.008994517864899</v>
      </c>
      <c r="P12">
        <v>51.008994517864899</v>
      </c>
      <c r="Q12" s="2">
        <v>44365</v>
      </c>
      <c r="R12">
        <v>851.56570324302402</v>
      </c>
      <c r="S12">
        <v>851.56570324302402</v>
      </c>
      <c r="T12">
        <v>851.56570324302402</v>
      </c>
      <c r="U12">
        <v>851.56570324302402</v>
      </c>
      <c r="V12">
        <v>851.56570324302402</v>
      </c>
      <c r="W12">
        <v>851.56570324302402</v>
      </c>
      <c r="X12">
        <v>2.8987422341625999</v>
      </c>
    </row>
    <row r="13" spans="1:24" x14ac:dyDescent="0.35">
      <c r="A13">
        <v>10</v>
      </c>
      <c r="B13" s="2">
        <v>44366</v>
      </c>
      <c r="C13" s="3">
        <v>388</v>
      </c>
      <c r="D13">
        <v>468.202271752125</v>
      </c>
      <c r="E13">
        <v>468.202271752125</v>
      </c>
      <c r="F13">
        <v>468.202271752125</v>
      </c>
      <c r="G13">
        <v>468.202271752125</v>
      </c>
      <c r="H13">
        <v>468.202271752125</v>
      </c>
      <c r="I13">
        <v>468.202271752125</v>
      </c>
      <c r="J13" s="2">
        <v>44366</v>
      </c>
      <c r="K13">
        <v>51.7134443154143</v>
      </c>
      <c r="L13">
        <v>51.7134443154143</v>
      </c>
      <c r="M13">
        <v>51.7134443154143</v>
      </c>
      <c r="N13">
        <v>51.7134443154143</v>
      </c>
      <c r="O13">
        <v>51.7134443154143</v>
      </c>
      <c r="P13">
        <v>51.7134443154143</v>
      </c>
      <c r="Q13" s="2">
        <v>44366</v>
      </c>
      <c r="R13">
        <v>867.05063859893596</v>
      </c>
      <c r="S13">
        <v>867.05063859893596</v>
      </c>
      <c r="T13">
        <v>867.05063859893596</v>
      </c>
      <c r="U13">
        <v>867.05063859893596</v>
      </c>
      <c r="V13">
        <v>867.05063859893596</v>
      </c>
      <c r="W13">
        <v>867.05063859893596</v>
      </c>
      <c r="X13">
        <v>3.0222702796270302</v>
      </c>
    </row>
    <row r="14" spans="1:24" x14ac:dyDescent="0.35">
      <c r="A14">
        <v>11</v>
      </c>
      <c r="B14" s="2">
        <v>44367</v>
      </c>
      <c r="C14" s="3">
        <v>376</v>
      </c>
      <c r="D14">
        <v>477.52253167235898</v>
      </c>
      <c r="E14">
        <v>477.52253167235898</v>
      </c>
      <c r="F14">
        <v>477.52253167235898</v>
      </c>
      <c r="G14">
        <v>477.52253167235898</v>
      </c>
      <c r="H14">
        <v>477.52253167235898</v>
      </c>
      <c r="I14">
        <v>477.52253167235898</v>
      </c>
      <c r="J14" s="2">
        <v>44367</v>
      </c>
      <c r="K14">
        <v>52.476122629703298</v>
      </c>
      <c r="L14">
        <v>52.476122629703298</v>
      </c>
      <c r="M14">
        <v>52.476122629703298</v>
      </c>
      <c r="N14">
        <v>52.476122629703298</v>
      </c>
      <c r="O14">
        <v>52.476122629703298</v>
      </c>
      <c r="P14">
        <v>52.476122629703298</v>
      </c>
      <c r="Q14" s="2">
        <v>44367</v>
      </c>
      <c r="R14">
        <v>883.72006490996898</v>
      </c>
      <c r="S14">
        <v>883.72006490996898</v>
      </c>
      <c r="T14">
        <v>883.72006490996898</v>
      </c>
      <c r="U14">
        <v>883.72006490996898</v>
      </c>
      <c r="V14">
        <v>883.72006490996898</v>
      </c>
      <c r="W14">
        <v>883.72006490996898</v>
      </c>
      <c r="X14">
        <v>3.1516916549407998</v>
      </c>
    </row>
    <row r="15" spans="1:24" x14ac:dyDescent="0.35">
      <c r="A15">
        <v>12</v>
      </c>
      <c r="B15" s="2">
        <v>44368</v>
      </c>
      <c r="C15" s="3">
        <v>236</v>
      </c>
      <c r="D15">
        <v>487.54901276740202</v>
      </c>
      <c r="E15">
        <v>487.54901276740202</v>
      </c>
      <c r="F15">
        <v>487.54901276740202</v>
      </c>
      <c r="G15">
        <v>487.54901276740202</v>
      </c>
      <c r="H15">
        <v>487.54901276740202</v>
      </c>
      <c r="I15">
        <v>487.54901276740202</v>
      </c>
      <c r="J15" s="2">
        <v>44368</v>
      </c>
      <c r="K15">
        <v>53.2916750270332</v>
      </c>
      <c r="L15">
        <v>53.2916750270332</v>
      </c>
      <c r="M15">
        <v>53.2916750270332</v>
      </c>
      <c r="N15">
        <v>53.2916750270332</v>
      </c>
      <c r="O15">
        <v>53.2916750270332</v>
      </c>
      <c r="P15">
        <v>53.2916750270332</v>
      </c>
      <c r="Q15" s="2">
        <v>44368</v>
      </c>
      <c r="R15">
        <v>901.66377420857202</v>
      </c>
      <c r="S15">
        <v>901.66377420857202</v>
      </c>
      <c r="T15">
        <v>901.66377420857202</v>
      </c>
      <c r="U15">
        <v>901.66377420857202</v>
      </c>
      <c r="V15">
        <v>901.66377420857202</v>
      </c>
      <c r="W15">
        <v>901.66377420857202</v>
      </c>
      <c r="X15">
        <v>3.2873160920847302</v>
      </c>
    </row>
    <row r="16" spans="1:24" x14ac:dyDescent="0.35">
      <c r="A16">
        <v>13</v>
      </c>
      <c r="B16" s="2">
        <v>44369</v>
      </c>
      <c r="C16" s="3">
        <v>435</v>
      </c>
      <c r="D16">
        <v>498.338084123371</v>
      </c>
      <c r="E16">
        <v>498.338084123371</v>
      </c>
      <c r="F16">
        <v>498.338084123371</v>
      </c>
      <c r="G16">
        <v>498.338084123371</v>
      </c>
      <c r="H16">
        <v>498.338084123371</v>
      </c>
      <c r="I16">
        <v>498.338084123371</v>
      </c>
      <c r="J16" s="2">
        <v>44369</v>
      </c>
      <c r="K16">
        <v>54.156782089111204</v>
      </c>
      <c r="L16">
        <v>54.156782089111204</v>
      </c>
      <c r="M16">
        <v>54.156782089111204</v>
      </c>
      <c r="N16">
        <v>54.156782089111204</v>
      </c>
      <c r="O16">
        <v>54.156782089111204</v>
      </c>
      <c r="P16">
        <v>54.156782089111204</v>
      </c>
      <c r="Q16" s="2">
        <v>44369</v>
      </c>
      <c r="R16">
        <v>920.97420209155598</v>
      </c>
      <c r="S16">
        <v>920.97420209155598</v>
      </c>
      <c r="T16">
        <v>920.97420209155598</v>
      </c>
      <c r="U16">
        <v>920.97420209155598</v>
      </c>
      <c r="V16">
        <v>920.97420209155598</v>
      </c>
      <c r="W16">
        <v>920.97420209155598</v>
      </c>
      <c r="X16">
        <v>3.4294604603114598</v>
      </c>
    </row>
    <row r="17" spans="1:24" x14ac:dyDescent="0.35">
      <c r="A17">
        <v>14</v>
      </c>
      <c r="B17" s="2">
        <v>44370</v>
      </c>
      <c r="C17" s="3">
        <v>619</v>
      </c>
      <c r="D17">
        <v>509.94735463249702</v>
      </c>
      <c r="E17">
        <v>509.94735463249702</v>
      </c>
      <c r="F17">
        <v>509.94735463249702</v>
      </c>
      <c r="G17">
        <v>509.94735463249702</v>
      </c>
      <c r="H17">
        <v>509.94735463249702</v>
      </c>
      <c r="I17">
        <v>509.94735463249702</v>
      </c>
      <c r="J17" s="2">
        <v>44370</v>
      </c>
      <c r="K17">
        <v>55.069794670441297</v>
      </c>
      <c r="L17">
        <v>55.069794670441297</v>
      </c>
      <c r="M17">
        <v>55.069794670441297</v>
      </c>
      <c r="N17">
        <v>55.069794670441297</v>
      </c>
      <c r="O17">
        <v>55.069794670441297</v>
      </c>
      <c r="P17">
        <v>55.069794670441297</v>
      </c>
      <c r="Q17" s="2">
        <v>44370</v>
      </c>
      <c r="R17">
        <v>941.74763335089403</v>
      </c>
      <c r="S17">
        <v>941.74763335089403</v>
      </c>
      <c r="T17">
        <v>941.74763335089403</v>
      </c>
      <c r="U17">
        <v>941.74763335089403</v>
      </c>
      <c r="V17">
        <v>941.74763335089403</v>
      </c>
      <c r="W17">
        <v>941.74763335089403</v>
      </c>
      <c r="X17">
        <v>3.5784508658411198</v>
      </c>
    </row>
    <row r="18" spans="1:24" x14ac:dyDescent="0.35">
      <c r="A18">
        <v>15</v>
      </c>
      <c r="B18" s="2">
        <v>44371</v>
      </c>
      <c r="C18" s="3">
        <v>570</v>
      </c>
      <c r="D18">
        <v>522.43651884724204</v>
      </c>
      <c r="E18">
        <v>522.43651884724204</v>
      </c>
      <c r="F18">
        <v>522.43651884724204</v>
      </c>
      <c r="G18">
        <v>522.43651884724204</v>
      </c>
      <c r="H18">
        <v>522.43651884724204</v>
      </c>
      <c r="I18">
        <v>522.43651884724204</v>
      </c>
      <c r="J18" s="2">
        <v>44371</v>
      </c>
      <c r="K18">
        <v>56.0304421330219</v>
      </c>
      <c r="L18">
        <v>56.0304421330219</v>
      </c>
      <c r="M18">
        <v>56.0304421330219</v>
      </c>
      <c r="N18">
        <v>56.0304421330219</v>
      </c>
      <c r="O18">
        <v>56.0304421330219</v>
      </c>
      <c r="P18">
        <v>56.0304421330219</v>
      </c>
      <c r="Q18" s="2">
        <v>44371</v>
      </c>
      <c r="R18">
        <v>964.08534280805304</v>
      </c>
      <c r="S18">
        <v>964.08534280805304</v>
      </c>
      <c r="T18">
        <v>964.08534280805304</v>
      </c>
      <c r="U18">
        <v>964.08534280805304</v>
      </c>
      <c r="V18">
        <v>964.08534280805304</v>
      </c>
      <c r="W18">
        <v>964.08534280805304</v>
      </c>
      <c r="X18">
        <v>3.7346244027590001</v>
      </c>
    </row>
    <row r="19" spans="1:24" x14ac:dyDescent="0.35">
      <c r="A19">
        <v>16</v>
      </c>
      <c r="B19" s="2">
        <v>44372</v>
      </c>
      <c r="C19" s="3">
        <v>562</v>
      </c>
      <c r="D19">
        <v>535.86814558886897</v>
      </c>
      <c r="E19">
        <v>535.86814558886897</v>
      </c>
      <c r="F19">
        <v>535.86814558886897</v>
      </c>
      <c r="G19">
        <v>535.86814558886897</v>
      </c>
      <c r="H19">
        <v>535.86814558886897</v>
      </c>
      <c r="I19">
        <v>535.86814558886897</v>
      </c>
      <c r="J19" s="2">
        <v>44372</v>
      </c>
      <c r="K19">
        <v>57.039600445523902</v>
      </c>
      <c r="L19">
        <v>57.039600445523902</v>
      </c>
      <c r="M19">
        <v>57.039600445523902</v>
      </c>
      <c r="N19">
        <v>57.039600445523902</v>
      </c>
      <c r="O19">
        <v>57.039600445523902</v>
      </c>
      <c r="P19">
        <v>57.039600445523902</v>
      </c>
      <c r="Q19" s="2">
        <v>44372</v>
      </c>
      <c r="R19">
        <v>988.09469942581495</v>
      </c>
      <c r="S19">
        <v>988.09469942581495</v>
      </c>
      <c r="T19">
        <v>988.09469942581495</v>
      </c>
      <c r="U19">
        <v>988.09469942581495</v>
      </c>
      <c r="V19">
        <v>988.09469942581495</v>
      </c>
      <c r="W19">
        <v>988.09469942581495</v>
      </c>
      <c r="X19">
        <v>3.89833062562812</v>
      </c>
    </row>
    <row r="20" spans="1:24" x14ac:dyDescent="0.35">
      <c r="A20">
        <v>17</v>
      </c>
      <c r="B20" s="2">
        <v>44373</v>
      </c>
      <c r="C20" s="3">
        <v>534</v>
      </c>
      <c r="D20">
        <v>550.30843029936204</v>
      </c>
      <c r="E20">
        <v>550.30843029936204</v>
      </c>
      <c r="F20">
        <v>550.30843029936204</v>
      </c>
      <c r="G20">
        <v>550.30843029936204</v>
      </c>
      <c r="H20">
        <v>550.30843029936204</v>
      </c>
      <c r="I20">
        <v>550.30843029936204</v>
      </c>
      <c r="J20" s="2">
        <v>44373</v>
      </c>
      <c r="K20">
        <v>58.099109465903801</v>
      </c>
      <c r="L20">
        <v>58.099109465903801</v>
      </c>
      <c r="M20">
        <v>58.099109465903801</v>
      </c>
      <c r="N20">
        <v>58.099109465903801</v>
      </c>
      <c r="O20">
        <v>58.099109465903801</v>
      </c>
      <c r="P20">
        <v>58.099109465903801</v>
      </c>
      <c r="Q20" s="2">
        <v>44373</v>
      </c>
      <c r="R20">
        <v>1013.89025853331</v>
      </c>
      <c r="S20">
        <v>1013.89025853331</v>
      </c>
      <c r="T20">
        <v>1013.89025853331</v>
      </c>
      <c r="U20">
        <v>1013.89025853331</v>
      </c>
      <c r="V20">
        <v>1013.89025853331</v>
      </c>
      <c r="W20">
        <v>1013.89025853331</v>
      </c>
      <c r="X20">
        <v>4.0699327978739799</v>
      </c>
    </row>
    <row r="21" spans="1:24" x14ac:dyDescent="0.35">
      <c r="A21">
        <v>18</v>
      </c>
      <c r="B21" s="2">
        <v>44374</v>
      </c>
      <c r="D21">
        <v>565.82792951772694</v>
      </c>
      <c r="E21">
        <v>565.82792951772694</v>
      </c>
      <c r="F21">
        <v>565.82792951772694</v>
      </c>
      <c r="G21">
        <v>565.82792951772694</v>
      </c>
      <c r="H21">
        <v>565.82792951772694</v>
      </c>
      <c r="I21">
        <v>565.82792951772694</v>
      </c>
      <c r="J21" s="2">
        <v>44374</v>
      </c>
      <c r="K21">
        <v>59.211630720239498</v>
      </c>
      <c r="L21">
        <v>59.211630720239498</v>
      </c>
      <c r="M21">
        <v>59.211630720239498</v>
      </c>
      <c r="N21">
        <v>59.211630720239498</v>
      </c>
      <c r="O21">
        <v>59.211630720239498</v>
      </c>
      <c r="P21">
        <v>59.211630720239498</v>
      </c>
      <c r="Q21" s="2">
        <v>44374</v>
      </c>
      <c r="R21">
        <v>1041.5948645788201</v>
      </c>
      <c r="S21">
        <v>1041.5948645788201</v>
      </c>
      <c r="T21">
        <v>1041.5948645788201</v>
      </c>
      <c r="U21">
        <v>1041.5948645788201</v>
      </c>
      <c r="V21">
        <v>1041.5948645788201</v>
      </c>
      <c r="W21">
        <v>1041.5948645788201</v>
      </c>
      <c r="X21">
        <v>4.2498089573641398</v>
      </c>
    </row>
    <row r="22" spans="1:24" x14ac:dyDescent="0.35">
      <c r="A22">
        <v>19</v>
      </c>
      <c r="B22" s="2">
        <v>44375</v>
      </c>
      <c r="D22">
        <v>582.50229387853904</v>
      </c>
      <c r="E22">
        <v>582.50229387853904</v>
      </c>
      <c r="F22">
        <v>582.50229387853904</v>
      </c>
      <c r="G22">
        <v>582.50229387853904</v>
      </c>
      <c r="H22">
        <v>582.50229387853904</v>
      </c>
      <c r="I22">
        <v>582.50229387853904</v>
      </c>
      <c r="J22" s="2">
        <v>44375</v>
      </c>
      <c r="K22">
        <v>60.380538626475499</v>
      </c>
      <c r="L22">
        <v>60.380538626475499</v>
      </c>
      <c r="M22">
        <v>60.380538626475499</v>
      </c>
      <c r="N22">
        <v>60.380538626475499</v>
      </c>
      <c r="O22">
        <v>60.380538626475499</v>
      </c>
      <c r="P22">
        <v>60.380538626475499</v>
      </c>
      <c r="Q22" s="2">
        <v>44375</v>
      </c>
      <c r="R22">
        <v>1071.3407851028801</v>
      </c>
      <c r="S22">
        <v>1071.3407851028801</v>
      </c>
      <c r="T22">
        <v>1071.3407851028801</v>
      </c>
      <c r="U22">
        <v>1071.3407851028801</v>
      </c>
      <c r="V22">
        <v>1071.3407851028801</v>
      </c>
      <c r="W22">
        <v>1071.3407851028801</v>
      </c>
      <c r="X22">
        <v>4.4383528307081699</v>
      </c>
    </row>
    <row r="23" spans="1:24" x14ac:dyDescent="0.35">
      <c r="A23">
        <v>20</v>
      </c>
      <c r="B23" s="2">
        <v>44376</v>
      </c>
      <c r="D23">
        <v>600.41148311050904</v>
      </c>
      <c r="E23">
        <v>600.41148311050904</v>
      </c>
      <c r="F23">
        <v>600.41148311050904</v>
      </c>
      <c r="G23">
        <v>600.41148311050904</v>
      </c>
      <c r="H23">
        <v>600.41148311050904</v>
      </c>
      <c r="I23">
        <v>600.41148311050904</v>
      </c>
      <c r="J23" s="2">
        <v>44376</v>
      </c>
      <c r="K23">
        <v>61.609837504577698</v>
      </c>
      <c r="L23">
        <v>61.609837504577698</v>
      </c>
      <c r="M23">
        <v>61.609837504577698</v>
      </c>
      <c r="N23">
        <v>61.609837504577698</v>
      </c>
      <c r="O23">
        <v>61.609837504577698</v>
      </c>
      <c r="P23">
        <v>61.609837504577698</v>
      </c>
      <c r="Q23" s="2">
        <v>44376</v>
      </c>
      <c r="R23">
        <v>1103.2679027008301</v>
      </c>
      <c r="S23">
        <v>1103.2679027008301</v>
      </c>
      <c r="T23">
        <v>1103.2679027008301</v>
      </c>
      <c r="U23">
        <v>1103.2679027008301</v>
      </c>
      <c r="V23">
        <v>1103.2679027008301</v>
      </c>
      <c r="W23">
        <v>1103.2679027008301</v>
      </c>
      <c r="X23">
        <v>4.6359723741543402</v>
      </c>
    </row>
    <row r="24" spans="1:24" x14ac:dyDescent="0.35">
      <c r="A24">
        <v>21</v>
      </c>
      <c r="B24" s="2">
        <v>44377</v>
      </c>
      <c r="D24">
        <v>619.63765193186202</v>
      </c>
      <c r="E24">
        <v>619.63765193186202</v>
      </c>
      <c r="F24">
        <v>619.63765193186202</v>
      </c>
      <c r="G24">
        <v>619.63765193186202</v>
      </c>
      <c r="H24">
        <v>619.63765193186202</v>
      </c>
      <c r="I24">
        <v>619.63765193186202</v>
      </c>
      <c r="J24" s="2">
        <v>44377</v>
      </c>
      <c r="K24">
        <v>62.904086492757699</v>
      </c>
      <c r="L24">
        <v>62.904086492757699</v>
      </c>
      <c r="M24">
        <v>62.904086492757699</v>
      </c>
      <c r="N24">
        <v>62.904086492757699</v>
      </c>
      <c r="O24">
        <v>62.904086492757699</v>
      </c>
      <c r="P24">
        <v>62.904086492757699</v>
      </c>
      <c r="Q24" s="2">
        <v>44377</v>
      </c>
      <c r="R24">
        <v>1137.5194466494399</v>
      </c>
      <c r="S24">
        <v>1137.5194466494399</v>
      </c>
      <c r="T24">
        <v>1137.5194466494399</v>
      </c>
      <c r="U24">
        <v>1137.5194466494399</v>
      </c>
      <c r="V24">
        <v>1137.5194466494399</v>
      </c>
      <c r="W24">
        <v>1137.5194466494399</v>
      </c>
      <c r="X24">
        <v>4.8430860024333704</v>
      </c>
    </row>
    <row r="25" spans="1:24" x14ac:dyDescent="0.35">
      <c r="A25">
        <v>22</v>
      </c>
      <c r="B25" s="2">
        <v>44378</v>
      </c>
      <c r="D25">
        <v>640.26902833668896</v>
      </c>
      <c r="E25">
        <v>640.26902833668896</v>
      </c>
      <c r="F25">
        <v>640.26902833668896</v>
      </c>
      <c r="G25">
        <v>640.26902833668896</v>
      </c>
      <c r="H25">
        <v>640.26902833668896</v>
      </c>
      <c r="I25">
        <v>640.26902833668896</v>
      </c>
      <c r="J25" s="2">
        <v>44378</v>
      </c>
      <c r="K25">
        <v>64.268344475834496</v>
      </c>
      <c r="L25">
        <v>64.268344475834496</v>
      </c>
      <c r="M25">
        <v>64.268344475834496</v>
      </c>
      <c r="N25">
        <v>64.268344475834496</v>
      </c>
      <c r="O25">
        <v>64.268344475834496</v>
      </c>
      <c r="P25">
        <v>64.268344475834496</v>
      </c>
      <c r="Q25" s="2">
        <v>44378</v>
      </c>
      <c r="R25">
        <v>1174.24947243359</v>
      </c>
      <c r="S25">
        <v>1174.24947243359</v>
      </c>
      <c r="T25">
        <v>1174.24947243359</v>
      </c>
      <c r="U25">
        <v>1174.24947243359</v>
      </c>
      <c r="V25">
        <v>1174.24947243359</v>
      </c>
      <c r="W25">
        <v>1174.24947243359</v>
      </c>
      <c r="X25">
        <v>5.0601274374909302</v>
      </c>
    </row>
    <row r="26" spans="1:24" x14ac:dyDescent="0.35">
      <c r="A26">
        <v>23</v>
      </c>
      <c r="B26" s="2">
        <v>44379</v>
      </c>
      <c r="D26">
        <v>661.84452623732204</v>
      </c>
      <c r="E26">
        <v>661.84452623732204</v>
      </c>
      <c r="F26">
        <v>662.401118515711</v>
      </c>
      <c r="G26">
        <v>662.401118515711</v>
      </c>
      <c r="H26">
        <v>662.401118515711</v>
      </c>
      <c r="I26">
        <v>662.401118515711</v>
      </c>
      <c r="J26" s="2">
        <v>44379</v>
      </c>
      <c r="K26">
        <v>65.706481945214193</v>
      </c>
      <c r="L26">
        <v>65.706481945214193</v>
      </c>
      <c r="M26">
        <v>65.708140078140403</v>
      </c>
      <c r="N26">
        <v>65.708140078140403</v>
      </c>
      <c r="O26">
        <v>65.708140078140403</v>
      </c>
      <c r="P26">
        <v>65.708140078140403</v>
      </c>
      <c r="Q26" s="2">
        <v>44379</v>
      </c>
      <c r="R26">
        <v>1212.6601986693299</v>
      </c>
      <c r="S26">
        <v>1212.6601986693299</v>
      </c>
      <c r="T26">
        <v>1213.62496931039</v>
      </c>
      <c r="U26">
        <v>1213.62496931039</v>
      </c>
      <c r="V26">
        <v>1213.62496931039</v>
      </c>
      <c r="W26">
        <v>1213.62496931039</v>
      </c>
      <c r="X26">
        <v>5.28754676819492</v>
      </c>
    </row>
    <row r="27" spans="1:24" x14ac:dyDescent="0.35">
      <c r="A27">
        <v>24</v>
      </c>
      <c r="B27" s="2">
        <v>44380</v>
      </c>
      <c r="D27">
        <v>683.83658052901001</v>
      </c>
      <c r="E27">
        <v>683.83658052901001</v>
      </c>
      <c r="F27">
        <v>686.13747683323004</v>
      </c>
      <c r="G27">
        <v>686.13747683323004</v>
      </c>
      <c r="H27">
        <v>686.13747683323004</v>
      </c>
      <c r="I27">
        <v>686.13747683323004</v>
      </c>
      <c r="J27" s="2">
        <v>44380</v>
      </c>
      <c r="K27">
        <v>67.216126036849602</v>
      </c>
      <c r="L27">
        <v>67.216126036849602</v>
      </c>
      <c r="M27">
        <v>67.229456387736093</v>
      </c>
      <c r="N27">
        <v>67.229456387736093</v>
      </c>
      <c r="O27">
        <v>67.229456387736093</v>
      </c>
      <c r="P27">
        <v>67.229456387736093</v>
      </c>
      <c r="Q27" s="2">
        <v>44380</v>
      </c>
      <c r="R27">
        <v>1251.83349148867</v>
      </c>
      <c r="S27">
        <v>1251.83349148867</v>
      </c>
      <c r="T27">
        <v>1255.82711484116</v>
      </c>
      <c r="U27">
        <v>1255.82711484116</v>
      </c>
      <c r="V27">
        <v>1255.82711484116</v>
      </c>
      <c r="W27">
        <v>1255.82711484116</v>
      </c>
      <c r="X27">
        <v>5.5258107234272602</v>
      </c>
    </row>
    <row r="28" spans="1:24" x14ac:dyDescent="0.35">
      <c r="A28">
        <v>25</v>
      </c>
      <c r="B28" s="2">
        <v>44381</v>
      </c>
      <c r="D28">
        <v>706.23818794100703</v>
      </c>
      <c r="E28">
        <v>706.23818794100703</v>
      </c>
      <c r="F28">
        <v>711.59053060060603</v>
      </c>
      <c r="G28">
        <v>711.59053060060603</v>
      </c>
      <c r="H28">
        <v>711.59053060060603</v>
      </c>
      <c r="I28">
        <v>711.59053060060603</v>
      </c>
      <c r="J28" s="2">
        <v>44381</v>
      </c>
      <c r="K28">
        <v>68.793500005868097</v>
      </c>
      <c r="L28">
        <v>68.793500005868097</v>
      </c>
      <c r="M28">
        <v>68.838727880182503</v>
      </c>
      <c r="N28">
        <v>68.838727880182503</v>
      </c>
      <c r="O28">
        <v>68.838727880182503</v>
      </c>
      <c r="P28">
        <v>68.838727880182503</v>
      </c>
      <c r="Q28" s="2">
        <v>44381</v>
      </c>
      <c r="R28">
        <v>1291.75120003045</v>
      </c>
      <c r="S28">
        <v>1291.75120003045</v>
      </c>
      <c r="T28">
        <v>1301.05263785169</v>
      </c>
      <c r="U28">
        <v>1301.05263785169</v>
      </c>
      <c r="V28">
        <v>1301.05263785169</v>
      </c>
      <c r="W28">
        <v>1301.05263785169</v>
      </c>
      <c r="X28">
        <v>5.7754028413457901</v>
      </c>
    </row>
    <row r="29" spans="1:24" x14ac:dyDescent="0.35">
      <c r="A29">
        <v>26</v>
      </c>
      <c r="B29" s="2">
        <v>44382</v>
      </c>
      <c r="D29">
        <v>729.04124029780701</v>
      </c>
      <c r="E29">
        <v>729.04124029780701</v>
      </c>
      <c r="F29">
        <v>738.88247033933396</v>
      </c>
      <c r="G29">
        <v>738.88247033933396</v>
      </c>
      <c r="H29">
        <v>738.88247033933396</v>
      </c>
      <c r="I29">
        <v>738.88247033933396</v>
      </c>
      <c r="J29" s="2">
        <v>44382</v>
      </c>
      <c r="K29">
        <v>70.435023631533596</v>
      </c>
      <c r="L29">
        <v>70.435023631533596</v>
      </c>
      <c r="M29">
        <v>70.542847904016</v>
      </c>
      <c r="N29">
        <v>70.542847904016</v>
      </c>
      <c r="O29">
        <v>70.542847904016</v>
      </c>
      <c r="P29">
        <v>70.542847904016</v>
      </c>
      <c r="Q29" s="2">
        <v>44382</v>
      </c>
      <c r="R29">
        <v>1332.39359133476</v>
      </c>
      <c r="S29">
        <v>1332.39359133476</v>
      </c>
      <c r="T29">
        <v>1349.51530522697</v>
      </c>
      <c r="U29">
        <v>1349.51530522697</v>
      </c>
      <c r="V29">
        <v>1349.51530522697</v>
      </c>
      <c r="W29">
        <v>1349.51530522697</v>
      </c>
      <c r="X29">
        <v>6.0368235343830898</v>
      </c>
    </row>
    <row r="30" spans="1:24" x14ac:dyDescent="0.35">
      <c r="A30">
        <v>27</v>
      </c>
      <c r="B30" s="2">
        <v>44383</v>
      </c>
      <c r="D30">
        <v>752.236570656033</v>
      </c>
      <c r="E30">
        <v>752.236570656033</v>
      </c>
      <c r="F30">
        <v>768.14621655779001</v>
      </c>
      <c r="G30">
        <v>768.14621655779001</v>
      </c>
      <c r="H30">
        <v>768.14621655779001</v>
      </c>
      <c r="I30">
        <v>768.14621655779001</v>
      </c>
      <c r="J30" s="2">
        <v>44383</v>
      </c>
      <c r="K30">
        <v>72.137275859600607</v>
      </c>
      <c r="L30">
        <v>72.137275859600607</v>
      </c>
      <c r="M30">
        <v>72.349185470239107</v>
      </c>
      <c r="N30">
        <v>72.349185470239107</v>
      </c>
      <c r="O30">
        <v>72.349185470239107</v>
      </c>
      <c r="P30">
        <v>72.349185470239107</v>
      </c>
      <c r="Q30" s="2">
        <v>44383</v>
      </c>
      <c r="R30">
        <v>1373.73937172806</v>
      </c>
      <c r="S30">
        <v>1373.73937172806</v>
      </c>
      <c r="T30">
        <v>1401.4475490105001</v>
      </c>
      <c r="U30">
        <v>1401.4475490105001</v>
      </c>
      <c r="V30">
        <v>1401.4475490105001</v>
      </c>
      <c r="W30">
        <v>1401.4475490105001</v>
      </c>
      <c r="X30">
        <v>6.3105900469265297</v>
      </c>
    </row>
    <row r="31" spans="1:24" x14ac:dyDescent="0.35">
      <c r="A31">
        <v>28</v>
      </c>
      <c r="B31" s="2">
        <v>44384</v>
      </c>
      <c r="D31">
        <v>775.81399415763201</v>
      </c>
      <c r="E31">
        <v>775.81399415763201</v>
      </c>
      <c r="F31">
        <v>799.52647460482206</v>
      </c>
      <c r="G31">
        <v>799.52647460482206</v>
      </c>
      <c r="H31">
        <v>799.52647460482206</v>
      </c>
      <c r="I31">
        <v>799.52647460482206</v>
      </c>
      <c r="J31" s="2">
        <v>44384</v>
      </c>
      <c r="K31">
        <v>73.896963246139407</v>
      </c>
      <c r="L31">
        <v>73.896963246139407</v>
      </c>
      <c r="M31">
        <v>74.265610405920896</v>
      </c>
      <c r="N31">
        <v>74.265610405920896</v>
      </c>
      <c r="O31">
        <v>74.265610405920896</v>
      </c>
      <c r="P31">
        <v>74.265610405920896</v>
      </c>
      <c r="Q31" s="2">
        <v>44384</v>
      </c>
      <c r="R31">
        <v>1415.7657094464901</v>
      </c>
      <c r="S31">
        <v>1415.7657094464901</v>
      </c>
      <c r="T31">
        <v>1457.1022515996599</v>
      </c>
      <c r="U31">
        <v>1457.1022515996599</v>
      </c>
      <c r="V31">
        <v>1457.1022515996599</v>
      </c>
      <c r="W31">
        <v>1457.1022515996599</v>
      </c>
      <c r="X31">
        <v>6.5972363003341998</v>
      </c>
    </row>
    <row r="32" spans="1:24" x14ac:dyDescent="0.35">
      <c r="A32">
        <v>29</v>
      </c>
      <c r="B32" s="2">
        <v>44385</v>
      </c>
      <c r="D32">
        <v>799.76234502250998</v>
      </c>
      <c r="E32">
        <v>799.76234502250998</v>
      </c>
      <c r="F32">
        <v>833.18088990471199</v>
      </c>
      <c r="G32">
        <v>833.18088990471199</v>
      </c>
      <c r="H32">
        <v>833.18088990471199</v>
      </c>
      <c r="I32">
        <v>833.18088990471199</v>
      </c>
      <c r="J32" s="2">
        <v>44385</v>
      </c>
      <c r="K32">
        <v>75.7108932798604</v>
      </c>
      <c r="L32">
        <v>75.7108932798604</v>
      </c>
      <c r="M32">
        <v>76.300526199576097</v>
      </c>
      <c r="N32">
        <v>76.300526199576097</v>
      </c>
      <c r="O32">
        <v>76.300526199576097</v>
      </c>
      <c r="P32">
        <v>76.300526199576097</v>
      </c>
      <c r="Q32" s="2">
        <v>44385</v>
      </c>
      <c r="R32">
        <v>1458.4482592105901</v>
      </c>
      <c r="S32">
        <v>1458.4482592105901</v>
      </c>
      <c r="T32">
        <v>1516.75470841328</v>
      </c>
      <c r="U32">
        <v>1516.75470841328</v>
      </c>
      <c r="V32">
        <v>1516.75470841328</v>
      </c>
      <c r="W32">
        <v>1516.75470841328</v>
      </c>
      <c r="X32">
        <v>6.8973126179342703</v>
      </c>
    </row>
    <row r="33" spans="1:24" x14ac:dyDescent="0.35">
      <c r="A33">
        <v>30</v>
      </c>
      <c r="B33" s="2">
        <v>44386</v>
      </c>
      <c r="D33">
        <v>824.06951082354101</v>
      </c>
      <c r="E33">
        <v>824.06951082354101</v>
      </c>
      <c r="F33">
        <v>869.28131682036496</v>
      </c>
      <c r="G33">
        <v>869.28131682036496</v>
      </c>
      <c r="H33">
        <v>869.28131682036496</v>
      </c>
      <c r="I33">
        <v>869.28131682036496</v>
      </c>
      <c r="J33" s="2">
        <v>44386</v>
      </c>
      <c r="K33">
        <v>77.575951821457394</v>
      </c>
      <c r="L33">
        <v>77.575951821457394</v>
      </c>
      <c r="M33">
        <v>78.462910093368194</v>
      </c>
      <c r="N33">
        <v>78.462910093368194</v>
      </c>
      <c r="O33">
        <v>78.462910093368194</v>
      </c>
      <c r="P33">
        <v>78.462910093368194</v>
      </c>
      <c r="Q33" s="2">
        <v>44386</v>
      </c>
      <c r="R33">
        <v>1501.76118928818</v>
      </c>
      <c r="S33">
        <v>1501.76118928818</v>
      </c>
      <c r="T33">
        <v>1580.7047892672599</v>
      </c>
      <c r="U33">
        <v>1580.7047892672599</v>
      </c>
      <c r="V33">
        <v>1580.7047892672599</v>
      </c>
      <c r="W33">
        <v>1580.7047892672599</v>
      </c>
      <c r="X33">
        <v>7.2113853208918099</v>
      </c>
    </row>
    <row r="34" spans="1:24" x14ac:dyDescent="0.35">
      <c r="A34">
        <v>31</v>
      </c>
      <c r="B34" s="2">
        <v>44387</v>
      </c>
      <c r="D34">
        <v>848.72246495387003</v>
      </c>
      <c r="E34">
        <v>848.72246495387003</v>
      </c>
      <c r="F34">
        <v>908.01521553794396</v>
      </c>
      <c r="G34">
        <v>908.01521553794396</v>
      </c>
      <c r="H34">
        <v>908.01521553794396</v>
      </c>
      <c r="I34">
        <v>908.01521553794396</v>
      </c>
      <c r="J34" s="2">
        <v>44387</v>
      </c>
      <c r="K34">
        <v>79.489084030746696</v>
      </c>
      <c r="L34">
        <v>79.489084030746696</v>
      </c>
      <c r="M34">
        <v>80.762360172650602</v>
      </c>
      <c r="N34">
        <v>80.762360172650602</v>
      </c>
      <c r="O34">
        <v>80.762360172650602</v>
      </c>
      <c r="P34">
        <v>80.762360172650602</v>
      </c>
      <c r="Q34" s="2">
        <v>44387</v>
      </c>
      <c r="R34">
        <v>1545.67721143161</v>
      </c>
      <c r="S34">
        <v>1545.67721143161</v>
      </c>
      <c r="T34">
        <v>1649.2793218444499</v>
      </c>
      <c r="U34">
        <v>1649.2793218444499</v>
      </c>
      <c r="V34">
        <v>1649.2793218444499</v>
      </c>
      <c r="W34">
        <v>1649.2793218444499</v>
      </c>
      <c r="X34">
        <v>7.5400361842813304</v>
      </c>
    </row>
    <row r="35" spans="1:24" x14ac:dyDescent="0.35">
      <c r="A35">
        <v>32</v>
      </c>
      <c r="B35" s="2">
        <v>44388</v>
      </c>
      <c r="D35">
        <v>873.70729800224001</v>
      </c>
      <c r="E35">
        <v>873.70729800224001</v>
      </c>
      <c r="F35">
        <v>948.80313422644804</v>
      </c>
      <c r="G35">
        <v>948.80313422644804</v>
      </c>
      <c r="H35">
        <v>949.58719272374503</v>
      </c>
      <c r="I35">
        <v>949.58719272374503</v>
      </c>
      <c r="J35" s="2">
        <v>44388</v>
      </c>
      <c r="K35">
        <v>81.447278260679099</v>
      </c>
      <c r="L35">
        <v>81.447278260679099</v>
      </c>
      <c r="M35">
        <v>83.206927833298096</v>
      </c>
      <c r="N35">
        <v>83.206927833298096</v>
      </c>
      <c r="O35">
        <v>83.209149373770202</v>
      </c>
      <c r="P35">
        <v>83.209149373770202</v>
      </c>
      <c r="Q35" s="2">
        <v>44388</v>
      </c>
      <c r="R35">
        <v>1590.1676139465701</v>
      </c>
      <c r="S35">
        <v>1590.1676139465701</v>
      </c>
      <c r="T35">
        <v>1721.48088438327</v>
      </c>
      <c r="U35">
        <v>1721.48088438327</v>
      </c>
      <c r="V35">
        <v>1722.8347231062301</v>
      </c>
      <c r="W35">
        <v>1722.8347231062301</v>
      </c>
      <c r="X35">
        <v>7.88267806463179</v>
      </c>
    </row>
    <row r="36" spans="1:24" x14ac:dyDescent="0.35">
      <c r="A36">
        <v>33</v>
      </c>
      <c r="B36" s="2">
        <v>44389</v>
      </c>
      <c r="D36">
        <v>899.00924858989197</v>
      </c>
      <c r="E36">
        <v>899.00924858989197</v>
      </c>
      <c r="F36">
        <v>990.94422599811696</v>
      </c>
      <c r="G36">
        <v>990.94422599811696</v>
      </c>
      <c r="H36">
        <v>994.22070328326595</v>
      </c>
      <c r="I36">
        <v>994.22070328326595</v>
      </c>
      <c r="J36" s="2">
        <v>44389</v>
      </c>
      <c r="K36">
        <v>83.447552485974597</v>
      </c>
      <c r="L36">
        <v>83.447552485974597</v>
      </c>
      <c r="M36">
        <v>85.796283395631093</v>
      </c>
      <c r="N36">
        <v>85.796283395631093</v>
      </c>
      <c r="O36">
        <v>85.8142864821058</v>
      </c>
      <c r="P36">
        <v>85.8142864821058</v>
      </c>
      <c r="Q36" s="2">
        <v>44389</v>
      </c>
      <c r="R36">
        <v>1635.2022980381901</v>
      </c>
      <c r="S36">
        <v>1635.2022980381901</v>
      </c>
      <c r="T36">
        <v>1796.0955121453001</v>
      </c>
      <c r="U36">
        <v>1796.0955121453001</v>
      </c>
      <c r="V36">
        <v>1801.75990729062</v>
      </c>
      <c r="W36">
        <v>1801.75990729062</v>
      </c>
      <c r="X36">
        <v>8.2385501604264704</v>
      </c>
    </row>
    <row r="37" spans="1:24" x14ac:dyDescent="0.35">
      <c r="A37">
        <v>34</v>
      </c>
      <c r="B37" s="2">
        <v>44390</v>
      </c>
      <c r="D37">
        <v>924.61273408676198</v>
      </c>
      <c r="E37">
        <v>924.61273408676198</v>
      </c>
      <c r="F37">
        <v>1034.45567007932</v>
      </c>
      <c r="G37">
        <v>1034.45567007932</v>
      </c>
      <c r="H37">
        <v>1042.15993236741</v>
      </c>
      <c r="I37">
        <v>1042.15993236741</v>
      </c>
      <c r="J37" s="2">
        <v>44390</v>
      </c>
      <c r="K37">
        <v>85.486942906723002</v>
      </c>
      <c r="L37">
        <v>85.486942906723002</v>
      </c>
      <c r="M37">
        <v>88.528010989439096</v>
      </c>
      <c r="N37">
        <v>88.528010989439096</v>
      </c>
      <c r="O37">
        <v>88.589584328750902</v>
      </c>
      <c r="P37">
        <v>88.589584328750902</v>
      </c>
      <c r="Q37" s="2">
        <v>44390</v>
      </c>
      <c r="R37">
        <v>1680.7498174847699</v>
      </c>
      <c r="S37">
        <v>1680.7498174847699</v>
      </c>
      <c r="T37">
        <v>1873.14564134178</v>
      </c>
      <c r="U37">
        <v>1873.14564134178</v>
      </c>
      <c r="V37">
        <v>1886.47950230325</v>
      </c>
      <c r="W37">
        <v>1886.47950230325</v>
      </c>
      <c r="X37">
        <v>8.6079821581394107</v>
      </c>
    </row>
    <row r="38" spans="1:24" x14ac:dyDescent="0.35">
      <c r="A38">
        <v>35</v>
      </c>
      <c r="B38" s="2">
        <v>44391</v>
      </c>
      <c r="D38">
        <v>950.501381510952</v>
      </c>
      <c r="E38">
        <v>950.501381510952</v>
      </c>
      <c r="F38">
        <v>1036.5599124435701</v>
      </c>
      <c r="G38">
        <v>1036.5599124435701</v>
      </c>
      <c r="H38">
        <v>1048.58331143534</v>
      </c>
      <c r="I38">
        <v>1048.58331143534</v>
      </c>
      <c r="J38" s="2">
        <v>44391</v>
      </c>
      <c r="K38">
        <v>87.562494426720207</v>
      </c>
      <c r="L38">
        <v>87.562494426720207</v>
      </c>
      <c r="M38">
        <v>91.255652029411195</v>
      </c>
      <c r="N38">
        <v>91.255652029411195</v>
      </c>
      <c r="O38">
        <v>91.396579674600602</v>
      </c>
      <c r="P38">
        <v>91.396579674600602</v>
      </c>
      <c r="Q38" s="2">
        <v>44391</v>
      </c>
      <c r="R38">
        <v>1726.7774216057501</v>
      </c>
      <c r="S38">
        <v>1726.7774216057501</v>
      </c>
      <c r="T38">
        <v>1878.8360716700799</v>
      </c>
      <c r="U38">
        <v>1878.8360716700799</v>
      </c>
      <c r="V38">
        <v>1899.6838120387999</v>
      </c>
      <c r="W38">
        <v>1899.6838120387999</v>
      </c>
      <c r="X38">
        <v>8.9262573458063095</v>
      </c>
    </row>
    <row r="39" spans="1:24" x14ac:dyDescent="0.35">
      <c r="A39">
        <v>36</v>
      </c>
      <c r="B39" s="2">
        <v>44392</v>
      </c>
      <c r="D39">
        <v>976.65805881987399</v>
      </c>
      <c r="E39">
        <v>976.65805881987399</v>
      </c>
      <c r="F39">
        <v>1029.8843712148901</v>
      </c>
      <c r="G39">
        <v>1029.8843712148901</v>
      </c>
      <c r="H39">
        <v>1045.9471147414699</v>
      </c>
      <c r="I39">
        <v>1045.9471147414699</v>
      </c>
      <c r="J39" s="2">
        <v>44392</v>
      </c>
      <c r="K39">
        <v>89.671252754953699</v>
      </c>
      <c r="L39">
        <v>89.671252754953699</v>
      </c>
      <c r="M39">
        <v>93.699984927798496</v>
      </c>
      <c r="N39">
        <v>93.699984927798496</v>
      </c>
      <c r="O39">
        <v>93.948316272277907</v>
      </c>
      <c r="P39">
        <v>93.948316272277907</v>
      </c>
      <c r="Q39" s="2">
        <v>44392</v>
      </c>
      <c r="R39">
        <v>1773.2511014194499</v>
      </c>
      <c r="S39">
        <v>1773.2511014194499</v>
      </c>
      <c r="T39">
        <v>1869.0975384880701</v>
      </c>
      <c r="U39">
        <v>1869.0975384880701</v>
      </c>
      <c r="V39">
        <v>1897.00065509192</v>
      </c>
      <c r="W39">
        <v>1897.00065509192</v>
      </c>
      <c r="X39">
        <v>9.2409437755847001</v>
      </c>
    </row>
    <row r="40" spans="1:24" x14ac:dyDescent="0.35">
      <c r="A40">
        <v>37</v>
      </c>
      <c r="B40" s="2">
        <v>44393</v>
      </c>
      <c r="D40">
        <v>1003.06490672138</v>
      </c>
      <c r="E40">
        <v>1003.06490672138</v>
      </c>
      <c r="F40">
        <v>1022.80947437646</v>
      </c>
      <c r="G40">
        <v>1022.80947437646</v>
      </c>
      <c r="H40">
        <v>1042.86077082065</v>
      </c>
      <c r="I40">
        <v>1042.86077082065</v>
      </c>
      <c r="J40" s="2">
        <v>44393</v>
      </c>
      <c r="K40">
        <v>91.810257918476793</v>
      </c>
      <c r="L40">
        <v>91.810257918476793</v>
      </c>
      <c r="M40">
        <v>95.875742306053894</v>
      </c>
      <c r="N40">
        <v>95.875742306053894</v>
      </c>
      <c r="O40">
        <v>96.256902315162407</v>
      </c>
      <c r="P40">
        <v>96.256902315162407</v>
      </c>
      <c r="Q40" s="2">
        <v>44393</v>
      </c>
      <c r="R40">
        <v>1820.1356388235399</v>
      </c>
      <c r="S40">
        <v>1820.1356388235399</v>
      </c>
      <c r="T40">
        <v>1858.3817973575899</v>
      </c>
      <c r="U40">
        <v>1858.3817973575899</v>
      </c>
      <c r="V40">
        <v>1893.2731997123999</v>
      </c>
      <c r="W40">
        <v>1893.2731997123999</v>
      </c>
      <c r="X40">
        <v>9.5646364747377799</v>
      </c>
    </row>
    <row r="41" spans="1:24" x14ac:dyDescent="0.35">
      <c r="A41">
        <v>38</v>
      </c>
      <c r="B41" s="2">
        <v>44394</v>
      </c>
      <c r="D41">
        <v>991.56898722503604</v>
      </c>
      <c r="E41">
        <v>991.56898722503604</v>
      </c>
      <c r="F41">
        <v>1015.34581512894</v>
      </c>
      <c r="G41">
        <v>1015.34581512894</v>
      </c>
      <c r="H41">
        <v>1039.33009690176</v>
      </c>
      <c r="I41">
        <v>1039.33009690176</v>
      </c>
      <c r="J41" s="2">
        <v>44394</v>
      </c>
      <c r="K41">
        <v>93.850021556633294</v>
      </c>
      <c r="L41">
        <v>93.850021556633294</v>
      </c>
      <c r="M41">
        <v>97.797055934563204</v>
      </c>
      <c r="N41">
        <v>97.797055934563204</v>
      </c>
      <c r="O41">
        <v>98.333969790446801</v>
      </c>
      <c r="P41">
        <v>98.333969790446801</v>
      </c>
      <c r="Q41" s="2">
        <v>44394</v>
      </c>
      <c r="R41">
        <v>1801.7116653923299</v>
      </c>
      <c r="S41">
        <v>1801.7116653923299</v>
      </c>
      <c r="T41">
        <v>1846.72588842094</v>
      </c>
      <c r="U41">
        <v>1846.72588842094</v>
      </c>
      <c r="V41">
        <v>1888.5275154952899</v>
      </c>
      <c r="W41">
        <v>1888.5275154952899</v>
      </c>
      <c r="X41">
        <v>9.8974807336655992</v>
      </c>
    </row>
    <row r="42" spans="1:24" x14ac:dyDescent="0.35">
      <c r="A42">
        <v>39</v>
      </c>
      <c r="B42" s="2">
        <v>44395</v>
      </c>
      <c r="D42">
        <v>972.45427104309704</v>
      </c>
      <c r="E42">
        <v>972.45427104309704</v>
      </c>
      <c r="F42">
        <v>1007.50403321635</v>
      </c>
      <c r="G42">
        <v>1007.50403321635</v>
      </c>
      <c r="H42">
        <v>1035.3611150813499</v>
      </c>
      <c r="I42">
        <v>1035.3611150813499</v>
      </c>
      <c r="J42" s="2">
        <v>44395</v>
      </c>
      <c r="K42">
        <v>95.550443908569207</v>
      </c>
      <c r="L42">
        <v>95.550443908569207</v>
      </c>
      <c r="M42">
        <v>99.477468883979896</v>
      </c>
      <c r="N42">
        <v>99.477468883979896</v>
      </c>
      <c r="O42">
        <v>100.19068214786201</v>
      </c>
      <c r="P42">
        <v>100.19068214786201</v>
      </c>
      <c r="Q42" s="2">
        <v>44395</v>
      </c>
      <c r="R42">
        <v>1769.8391416268</v>
      </c>
      <c r="S42">
        <v>1769.8391416268</v>
      </c>
      <c r="T42">
        <v>1834.16570367893</v>
      </c>
      <c r="U42">
        <v>1834.16570367893</v>
      </c>
      <c r="V42">
        <v>1882.7889771701</v>
      </c>
      <c r="W42">
        <v>1882.7889771701</v>
      </c>
      <c r="X42">
        <v>10.239615688215901</v>
      </c>
    </row>
    <row r="43" spans="1:24" x14ac:dyDescent="0.35">
      <c r="A43">
        <v>40</v>
      </c>
      <c r="B43" s="2">
        <v>44396</v>
      </c>
      <c r="D43">
        <v>953.31093687243401</v>
      </c>
      <c r="E43">
        <v>953.31093687243401</v>
      </c>
      <c r="F43">
        <v>999.29488615108403</v>
      </c>
      <c r="G43">
        <v>999.29488615108403</v>
      </c>
      <c r="H43">
        <v>1030.96012826422</v>
      </c>
      <c r="I43">
        <v>1030.96012826422</v>
      </c>
      <c r="J43" s="2">
        <v>44396</v>
      </c>
      <c r="K43">
        <v>96.9343193301859</v>
      </c>
      <c r="L43">
        <v>96.9343193301859</v>
      </c>
      <c r="M43">
        <v>100.929932918262</v>
      </c>
      <c r="N43">
        <v>100.929932918262</v>
      </c>
      <c r="O43">
        <v>101.83772846801899</v>
      </c>
      <c r="P43">
        <v>101.83772846801899</v>
      </c>
      <c r="Q43" s="2">
        <v>44396</v>
      </c>
      <c r="R43">
        <v>1737.5986134666</v>
      </c>
      <c r="S43">
        <v>1737.5986134666</v>
      </c>
      <c r="T43">
        <v>1820.7362188550901</v>
      </c>
      <c r="U43">
        <v>1820.7362188550901</v>
      </c>
      <c r="V43">
        <v>1876.08249359776</v>
      </c>
      <c r="W43">
        <v>1876.08249359776</v>
      </c>
      <c r="X43">
        <v>10.5911742132893</v>
      </c>
    </row>
    <row r="44" spans="1:24" x14ac:dyDescent="0.35">
      <c r="A44">
        <v>41</v>
      </c>
      <c r="B44" s="2">
        <v>44397</v>
      </c>
      <c r="D44">
        <v>934.15702622086997</v>
      </c>
      <c r="E44">
        <v>934.15702622086997</v>
      </c>
      <c r="F44">
        <v>990.72930113449297</v>
      </c>
      <c r="G44">
        <v>990.72930113449297</v>
      </c>
      <c r="H44">
        <v>1026.1337772761999</v>
      </c>
      <c r="I44">
        <v>1026.1337772761999</v>
      </c>
      <c r="J44" s="2">
        <v>44397</v>
      </c>
      <c r="K44">
        <v>98.023336237215801</v>
      </c>
      <c r="L44">
        <v>98.023336237215801</v>
      </c>
      <c r="M44">
        <v>102.16681424010601</v>
      </c>
      <c r="N44">
        <v>102.16681424010601</v>
      </c>
      <c r="O44">
        <v>103.285325720099</v>
      </c>
      <c r="P44">
        <v>103.285325720099</v>
      </c>
      <c r="Q44" s="2">
        <v>44397</v>
      </c>
      <c r="R44">
        <v>1705.04745697155</v>
      </c>
      <c r="S44">
        <v>1705.04745697155</v>
      </c>
      <c r="T44">
        <v>1806.47167963011</v>
      </c>
      <c r="U44">
        <v>1806.47167963011</v>
      </c>
      <c r="V44">
        <v>1868.4326930095899</v>
      </c>
      <c r="W44">
        <v>1868.4326930095899</v>
      </c>
      <c r="X44">
        <v>10.9522827349154</v>
      </c>
    </row>
    <row r="45" spans="1:24" x14ac:dyDescent="0.35">
      <c r="A45">
        <v>42</v>
      </c>
      <c r="B45" s="2">
        <v>44398</v>
      </c>
      <c r="D45">
        <v>915.00983498462301</v>
      </c>
      <c r="E45">
        <v>915.00983498462301</v>
      </c>
      <c r="F45">
        <v>981.81841107804803</v>
      </c>
      <c r="G45">
        <v>981.81841107804803</v>
      </c>
      <c r="H45">
        <v>1020.88908231094</v>
      </c>
      <c r="I45">
        <v>1020.88908231094</v>
      </c>
      <c r="J45" s="2">
        <v>44398</v>
      </c>
      <c r="K45">
        <v>98.838114831996904</v>
      </c>
      <c r="L45">
        <v>98.838114831996904</v>
      </c>
      <c r="M45">
        <v>103.199905457124</v>
      </c>
      <c r="N45">
        <v>103.199905457124</v>
      </c>
      <c r="O45">
        <v>104.543227087548</v>
      </c>
      <c r="P45">
        <v>104.543227087548</v>
      </c>
      <c r="Q45" s="2">
        <v>44398</v>
      </c>
      <c r="R45">
        <v>1672.2399245312399</v>
      </c>
      <c r="S45">
        <v>1672.2399245312399</v>
      </c>
      <c r="T45">
        <v>1791.40574976174</v>
      </c>
      <c r="U45">
        <v>1791.40574976174</v>
      </c>
      <c r="V45">
        <v>1859.8640714462099</v>
      </c>
      <c r="W45">
        <v>1859.8640714462099</v>
      </c>
      <c r="X45">
        <v>11.323060977101401</v>
      </c>
    </row>
    <row r="46" spans="1:24" x14ac:dyDescent="0.35">
      <c r="A46">
        <v>43</v>
      </c>
      <c r="B46" s="2">
        <v>44399</v>
      </c>
      <c r="D46">
        <v>895.88598681459405</v>
      </c>
      <c r="E46">
        <v>895.88598681459405</v>
      </c>
      <c r="F46">
        <v>972.57357754191798</v>
      </c>
      <c r="G46">
        <v>972.57357754191798</v>
      </c>
      <c r="H46">
        <v>1015.23347132729</v>
      </c>
      <c r="I46">
        <v>1015.23347132729</v>
      </c>
      <c r="J46" s="2">
        <v>44399</v>
      </c>
      <c r="K46">
        <v>99.398224867341796</v>
      </c>
      <c r="L46">
        <v>99.398224867341796</v>
      </c>
      <c r="M46">
        <v>104.04044206712101</v>
      </c>
      <c r="N46">
        <v>104.04044206712101</v>
      </c>
      <c r="O46">
        <v>105.620734744446</v>
      </c>
      <c r="P46">
        <v>105.620734744446</v>
      </c>
      <c r="Q46" s="2">
        <v>44399</v>
      </c>
      <c r="R46">
        <v>1639.22741861094</v>
      </c>
      <c r="S46">
        <v>1639.22741861094</v>
      </c>
      <c r="T46">
        <v>1775.5716273379101</v>
      </c>
      <c r="U46">
        <v>1775.5716273379101</v>
      </c>
      <c r="V46">
        <v>1850.40111018174</v>
      </c>
      <c r="W46">
        <v>1850.40111018174</v>
      </c>
      <c r="X46">
        <v>11.703621656802</v>
      </c>
    </row>
    <row r="47" spans="1:24" x14ac:dyDescent="0.35">
      <c r="A47">
        <v>44</v>
      </c>
      <c r="B47" s="2">
        <v>44400</v>
      </c>
      <c r="D47">
        <v>876.80148852682703</v>
      </c>
      <c r="E47">
        <v>876.80148852682703</v>
      </c>
      <c r="F47">
        <v>963.00640292576702</v>
      </c>
      <c r="G47">
        <v>963.00640292576702</v>
      </c>
      <c r="H47">
        <v>1009.17479756852</v>
      </c>
      <c r="I47">
        <v>1009.17479756852</v>
      </c>
      <c r="J47" s="2">
        <v>44400</v>
      </c>
      <c r="K47">
        <v>99.722211283007994</v>
      </c>
      <c r="L47">
        <v>99.722211283007994</v>
      </c>
      <c r="M47">
        <v>104.69912211015701</v>
      </c>
      <c r="N47">
        <v>104.69912211015701</v>
      </c>
      <c r="O47">
        <v>106.526715793725</v>
      </c>
      <c r="P47">
        <v>106.526715793725</v>
      </c>
      <c r="Q47" s="2">
        <v>44400</v>
      </c>
      <c r="R47">
        <v>1606.05871908934</v>
      </c>
      <c r="S47">
        <v>1606.05871908934</v>
      </c>
      <c r="T47">
        <v>1759.00213436995</v>
      </c>
      <c r="U47">
        <v>1759.00213436995</v>
      </c>
      <c r="V47">
        <v>1840.06836695621</v>
      </c>
      <c r="W47">
        <v>1840.06836695621</v>
      </c>
      <c r="X47">
        <v>12.094070138024099</v>
      </c>
    </row>
    <row r="48" spans="1:24" x14ac:dyDescent="0.35">
      <c r="A48">
        <v>45</v>
      </c>
      <c r="B48" s="2">
        <v>44401</v>
      </c>
      <c r="D48">
        <v>857.77177117912197</v>
      </c>
      <c r="E48">
        <v>870.61531402790797</v>
      </c>
      <c r="F48">
        <v>923.442670543453</v>
      </c>
      <c r="G48">
        <v>934.50485205895802</v>
      </c>
      <c r="H48">
        <v>970.85911077593403</v>
      </c>
      <c r="I48">
        <v>982.492149104345</v>
      </c>
      <c r="J48" s="2">
        <v>44401</v>
      </c>
      <c r="K48">
        <v>99.827625497154798</v>
      </c>
      <c r="L48">
        <v>99.868400747558795</v>
      </c>
      <c r="M48">
        <v>105.091351188555</v>
      </c>
      <c r="N48">
        <v>105.12678843209601</v>
      </c>
      <c r="O48">
        <v>107.16795727147699</v>
      </c>
      <c r="P48">
        <v>107.205205074471</v>
      </c>
      <c r="Q48" s="2">
        <v>44401</v>
      </c>
      <c r="R48">
        <v>1572.78017247043</v>
      </c>
      <c r="S48">
        <v>1594.8213667587299</v>
      </c>
      <c r="T48">
        <v>1690.78404259337</v>
      </c>
      <c r="U48">
        <v>1709.7685416183001</v>
      </c>
      <c r="V48">
        <v>1774.2102347258301</v>
      </c>
      <c r="W48">
        <v>1794.1743950693799</v>
      </c>
      <c r="X48">
        <v>12.4269020758277</v>
      </c>
    </row>
    <row r="49" spans="1:24" x14ac:dyDescent="0.35">
      <c r="A49">
        <v>46</v>
      </c>
      <c r="B49" s="2">
        <v>44402</v>
      </c>
      <c r="D49">
        <v>838.811719782409</v>
      </c>
      <c r="E49">
        <v>866.68305586777501</v>
      </c>
      <c r="F49">
        <v>879.60198629127899</v>
      </c>
      <c r="G49">
        <v>902.921431874012</v>
      </c>
      <c r="H49">
        <v>927.64774260010995</v>
      </c>
      <c r="I49">
        <v>952.24700019358397</v>
      </c>
      <c r="J49" s="2">
        <v>44402</v>
      </c>
      <c r="K49">
        <v>99.7310605961096</v>
      </c>
      <c r="L49">
        <v>99.9278860024544</v>
      </c>
      <c r="M49">
        <v>105.059069911674</v>
      </c>
      <c r="N49">
        <v>105.226699349279</v>
      </c>
      <c r="O49">
        <v>107.371466713728</v>
      </c>
      <c r="P49">
        <v>107.548012552446</v>
      </c>
      <c r="Q49" s="2">
        <v>44402</v>
      </c>
      <c r="R49">
        <v>1539.4358498129</v>
      </c>
      <c r="S49">
        <v>1587.3605262271899</v>
      </c>
      <c r="T49">
        <v>1614.85039228458</v>
      </c>
      <c r="U49">
        <v>1654.95134942596</v>
      </c>
      <c r="V49">
        <v>1699.5596654042499</v>
      </c>
      <c r="W49">
        <v>1741.86111561034</v>
      </c>
      <c r="X49">
        <v>12.752844627252401</v>
      </c>
    </row>
    <row r="50" spans="1:24" x14ac:dyDescent="0.35">
      <c r="A50">
        <v>47</v>
      </c>
      <c r="B50" s="2">
        <v>44403</v>
      </c>
      <c r="D50">
        <v>819.93569407869904</v>
      </c>
      <c r="E50">
        <v>862.400056228739</v>
      </c>
      <c r="F50">
        <v>837.52784988390101</v>
      </c>
      <c r="G50">
        <v>872.06038645792796</v>
      </c>
      <c r="H50">
        <v>886.02191504444102</v>
      </c>
      <c r="I50">
        <v>922.56335284537204</v>
      </c>
      <c r="J50" s="2">
        <v>44403</v>
      </c>
      <c r="K50">
        <v>99.448189038987493</v>
      </c>
      <c r="L50">
        <v>99.904125486468601</v>
      </c>
      <c r="M50">
        <v>104.647891737943</v>
      </c>
      <c r="N50">
        <v>105.02870823433101</v>
      </c>
      <c r="O50">
        <v>107.182103324027</v>
      </c>
      <c r="P50">
        <v>107.58401252427601</v>
      </c>
      <c r="Q50" s="2">
        <v>44403</v>
      </c>
      <c r="R50">
        <v>1506.06767903593</v>
      </c>
      <c r="S50">
        <v>1579.21664011249</v>
      </c>
      <c r="T50">
        <v>1541.60559732812</v>
      </c>
      <c r="U50">
        <v>1601.10221954894</v>
      </c>
      <c r="V50">
        <v>1627.2710240031099</v>
      </c>
      <c r="W50">
        <v>1690.22763739741</v>
      </c>
      <c r="X50">
        <v>13.0850334095582</v>
      </c>
    </row>
    <row r="51" spans="1:24" x14ac:dyDescent="0.35">
      <c r="A51">
        <v>48</v>
      </c>
      <c r="B51" s="2">
        <v>44404</v>
      </c>
      <c r="D51">
        <v>777.87232455983406</v>
      </c>
      <c r="E51">
        <v>830.37086036094297</v>
      </c>
      <c r="F51">
        <v>797.16795774273999</v>
      </c>
      <c r="G51">
        <v>841.92221204521195</v>
      </c>
      <c r="H51">
        <v>845.943015011027</v>
      </c>
      <c r="I51">
        <v>893.44848369269596</v>
      </c>
      <c r="J51" s="2">
        <v>44404</v>
      </c>
      <c r="K51">
        <v>98.920890472301906</v>
      </c>
      <c r="L51">
        <v>99.714886167088494</v>
      </c>
      <c r="M51">
        <v>103.90001752785101</v>
      </c>
      <c r="N51">
        <v>104.56078023065</v>
      </c>
      <c r="O51">
        <v>106.641514454602</v>
      </c>
      <c r="P51">
        <v>107.340342628721</v>
      </c>
      <c r="Q51" s="2">
        <v>44404</v>
      </c>
      <c r="R51">
        <v>1432.8210542700899</v>
      </c>
      <c r="S51">
        <v>1523.45705150712</v>
      </c>
      <c r="T51">
        <v>1471.0042592894799</v>
      </c>
      <c r="U51">
        <v>1548.2523444436699</v>
      </c>
      <c r="V51">
        <v>1557.3224111260599</v>
      </c>
      <c r="W51">
        <v>1639.31642336343</v>
      </c>
      <c r="X51">
        <v>13.4234997956688</v>
      </c>
    </row>
    <row r="52" spans="1:24" x14ac:dyDescent="0.35">
      <c r="A52">
        <v>49</v>
      </c>
      <c r="B52" s="2">
        <v>44405</v>
      </c>
      <c r="D52">
        <v>733.37158120957599</v>
      </c>
      <c r="E52">
        <v>794.06612936886404</v>
      </c>
      <c r="F52">
        <v>758.47022484798401</v>
      </c>
      <c r="G52">
        <v>812.506246653012</v>
      </c>
      <c r="H52">
        <v>807.37199589589898</v>
      </c>
      <c r="I52">
        <v>864.90844372724496</v>
      </c>
      <c r="J52" s="2">
        <v>44405</v>
      </c>
      <c r="K52">
        <v>98.036699376036594</v>
      </c>
      <c r="L52">
        <v>99.210789860119505</v>
      </c>
      <c r="M52">
        <v>102.854444179263</v>
      </c>
      <c r="N52">
        <v>103.849083958039</v>
      </c>
      <c r="O52">
        <v>105.788321368514</v>
      </c>
      <c r="P52">
        <v>106.842482560723</v>
      </c>
      <c r="Q52" s="2">
        <v>44405</v>
      </c>
      <c r="R52">
        <v>1355.0966014431201</v>
      </c>
      <c r="S52">
        <v>1460.1029710077701</v>
      </c>
      <c r="T52">
        <v>1402.99725740947</v>
      </c>
      <c r="U52">
        <v>1496.42849475663</v>
      </c>
      <c r="V52">
        <v>1489.68720688283</v>
      </c>
      <c r="W52">
        <v>1589.1655068487401</v>
      </c>
      <c r="X52">
        <v>13.768269812967601</v>
      </c>
    </row>
    <row r="53" spans="1:24" x14ac:dyDescent="0.35">
      <c r="A53">
        <v>50</v>
      </c>
      <c r="B53" s="2">
        <v>44406</v>
      </c>
      <c r="D53">
        <v>691.16718524561702</v>
      </c>
      <c r="E53">
        <v>759.05750363156301</v>
      </c>
      <c r="F53">
        <v>721.38294049226704</v>
      </c>
      <c r="G53">
        <v>783.81077197265404</v>
      </c>
      <c r="H53">
        <v>770.26955111478503</v>
      </c>
      <c r="I53">
        <v>836.94815193226998</v>
      </c>
      <c r="J53" s="2">
        <v>44406</v>
      </c>
      <c r="K53">
        <v>96.841113208248004</v>
      </c>
      <c r="L53">
        <v>98.425708519246498</v>
      </c>
      <c r="M53">
        <v>101.547133707059</v>
      </c>
      <c r="N53">
        <v>102.918067742736</v>
      </c>
      <c r="O53">
        <v>104.65826736361799</v>
      </c>
      <c r="P53">
        <v>106.11431816431001</v>
      </c>
      <c r="Q53" s="2">
        <v>44406</v>
      </c>
      <c r="R53">
        <v>1281.03900787869</v>
      </c>
      <c r="S53">
        <v>1398.7224160384101</v>
      </c>
      <c r="T53">
        <v>1337.5323635789</v>
      </c>
      <c r="U53">
        <v>1445.65338224471</v>
      </c>
      <c r="V53">
        <v>1424.33470070405</v>
      </c>
      <c r="W53">
        <v>1539.8088308752599</v>
      </c>
      <c r="X53">
        <v>14.119364257980701</v>
      </c>
    </row>
    <row r="54" spans="1:24" x14ac:dyDescent="0.35">
      <c r="A54">
        <v>51</v>
      </c>
      <c r="B54" s="2">
        <v>44407</v>
      </c>
      <c r="D54">
        <v>651.15753222773003</v>
      </c>
      <c r="E54">
        <v>725.31528395944895</v>
      </c>
      <c r="F54">
        <v>685.85489779357397</v>
      </c>
      <c r="G54">
        <v>755.83310157491303</v>
      </c>
      <c r="H54">
        <v>734.59626125500301</v>
      </c>
      <c r="I54">
        <v>809.57147529228598</v>
      </c>
      <c r="J54" s="2">
        <v>44407</v>
      </c>
      <c r="K54">
        <v>95.375720429431894</v>
      </c>
      <c r="L54">
        <v>97.391060850311902</v>
      </c>
      <c r="M54">
        <v>100.01118292093101</v>
      </c>
      <c r="N54">
        <v>101.79053838834101</v>
      </c>
      <c r="O54">
        <v>103.28436842659499</v>
      </c>
      <c r="P54">
        <v>105.178209019007</v>
      </c>
      <c r="Q54" s="2">
        <v>44407</v>
      </c>
      <c r="R54">
        <v>1210.5161329401401</v>
      </c>
      <c r="S54">
        <v>1339.29759779858</v>
      </c>
      <c r="T54">
        <v>1274.55478060937</v>
      </c>
      <c r="U54">
        <v>1395.94598215273</v>
      </c>
      <c r="V54">
        <v>1361.230645464</v>
      </c>
      <c r="W54">
        <v>1491.2765474461501</v>
      </c>
      <c r="X54">
        <v>14.476798771411399</v>
      </c>
    </row>
    <row r="55" spans="1:24" x14ac:dyDescent="0.35">
      <c r="A55">
        <v>52</v>
      </c>
      <c r="B55" s="2">
        <v>44408</v>
      </c>
      <c r="D55">
        <v>613.24425090517195</v>
      </c>
      <c r="E55">
        <v>692.80932504001805</v>
      </c>
      <c r="F55">
        <v>651.83550142369302</v>
      </c>
      <c r="G55">
        <v>728.56965807446704</v>
      </c>
      <c r="H55">
        <v>700.31271936282405</v>
      </c>
      <c r="I55">
        <v>782.78129792731704</v>
      </c>
      <c r="J55" s="2">
        <v>44408</v>
      </c>
      <c r="K55">
        <v>93.678478496065495</v>
      </c>
      <c r="L55">
        <v>96.135958284802598</v>
      </c>
      <c r="M55">
        <v>98.276991432900203</v>
      </c>
      <c r="N55">
        <v>100.487740967576</v>
      </c>
      <c r="O55">
        <v>101.69706397030301</v>
      </c>
      <c r="P55">
        <v>104.055057904264</v>
      </c>
      <c r="Q55" s="2">
        <v>44408</v>
      </c>
      <c r="R55">
        <v>1143.3970438946701</v>
      </c>
      <c r="S55">
        <v>1281.8069568036401</v>
      </c>
      <c r="T55">
        <v>1214.0076149747399</v>
      </c>
      <c r="U55">
        <v>1347.32182159849</v>
      </c>
      <c r="V55">
        <v>1300.33774712185</v>
      </c>
      <c r="W55">
        <v>1443.59528360179</v>
      </c>
      <c r="X55">
        <v>14.840583881346699</v>
      </c>
    </row>
    <row r="56" spans="1:24" x14ac:dyDescent="0.35">
      <c r="A56">
        <v>53</v>
      </c>
      <c r="B56" s="2">
        <v>44409</v>
      </c>
      <c r="D56">
        <v>577.33222945813395</v>
      </c>
      <c r="E56">
        <v>661.50917112426498</v>
      </c>
      <c r="F56">
        <v>619.27485719621495</v>
      </c>
      <c r="G56">
        <v>702.01604139096401</v>
      </c>
      <c r="H56">
        <v>667.37963804508604</v>
      </c>
      <c r="I56">
        <v>756.57958157344399</v>
      </c>
      <c r="J56" s="2">
        <v>44409</v>
      </c>
      <c r="K56">
        <v>91.783947557441493</v>
      </c>
      <c r="L56">
        <v>94.687319219457095</v>
      </c>
      <c r="M56">
        <v>96.372426282286099</v>
      </c>
      <c r="N56">
        <v>99.029438463376096</v>
      </c>
      <c r="O56">
        <v>99.924365784003101</v>
      </c>
      <c r="P56">
        <v>102.764380888338</v>
      </c>
      <c r="Q56" s="2">
        <v>44409</v>
      </c>
      <c r="R56">
        <v>1079.55245680178</v>
      </c>
      <c r="S56">
        <v>1226.2256458284801</v>
      </c>
      <c r="T56">
        <v>1155.8322933127599</v>
      </c>
      <c r="U56">
        <v>1299.7932393511401</v>
      </c>
      <c r="V56">
        <v>1241.61609917224</v>
      </c>
      <c r="W56">
        <v>1396.7883797623999</v>
      </c>
      <c r="X56">
        <v>15.2107250212193</v>
      </c>
    </row>
    <row r="57" spans="1:24" x14ac:dyDescent="0.35">
      <c r="A57">
        <v>54</v>
      </c>
      <c r="B57" s="2">
        <v>44410</v>
      </c>
      <c r="D57">
        <v>543.32961903307796</v>
      </c>
      <c r="E57">
        <v>631.38417239526098</v>
      </c>
      <c r="F57">
        <v>588.12384649524904</v>
      </c>
      <c r="G57">
        <v>676.16708982923205</v>
      </c>
      <c r="H57">
        <v>635.75794138624804</v>
      </c>
      <c r="I57">
        <v>730.96741920118097</v>
      </c>
      <c r="J57" s="2">
        <v>44410</v>
      </c>
      <c r="K57">
        <v>89.723518100261302</v>
      </c>
      <c r="L57">
        <v>93.069984749360898</v>
      </c>
      <c r="M57">
        <v>94.322981911283406</v>
      </c>
      <c r="N57">
        <v>97.433990367873704</v>
      </c>
      <c r="O57">
        <v>97.992003788736497</v>
      </c>
      <c r="P57">
        <v>101.324377079288</v>
      </c>
      <c r="Q57" s="2">
        <v>44410</v>
      </c>
      <c r="R57">
        <v>1018.85510179029</v>
      </c>
      <c r="S57">
        <v>1172.5259569018599</v>
      </c>
      <c r="T57">
        <v>1099.9689304267199</v>
      </c>
      <c r="U57">
        <v>1253.3696214316501</v>
      </c>
      <c r="V57">
        <v>1185.0235696198799</v>
      </c>
      <c r="W57">
        <v>1350.87610489996</v>
      </c>
      <c r="X57">
        <v>15.587222528079</v>
      </c>
    </row>
    <row r="58" spans="1:24" x14ac:dyDescent="0.35">
      <c r="A58">
        <v>55</v>
      </c>
      <c r="B58" s="2">
        <v>44411</v>
      </c>
      <c r="D58">
        <v>511.14781888596701</v>
      </c>
      <c r="E58">
        <v>602.40358527012904</v>
      </c>
      <c r="F58">
        <v>558.334187985418</v>
      </c>
      <c r="G58">
        <v>651.01693536253902</v>
      </c>
      <c r="H58">
        <v>605.40884412971104</v>
      </c>
      <c r="I58">
        <v>705.945083211407</v>
      </c>
      <c r="J58" s="2">
        <v>44411</v>
      </c>
      <c r="K58">
        <v>87.525630892449797</v>
      </c>
      <c r="L58">
        <v>91.306834135755906</v>
      </c>
      <c r="M58">
        <v>92.151934579788005</v>
      </c>
      <c r="N58">
        <v>95.718429572191397</v>
      </c>
      <c r="O58">
        <v>95.923567560436595</v>
      </c>
      <c r="P58">
        <v>99.751997309421995</v>
      </c>
      <c r="Q58" s="2">
        <v>44411</v>
      </c>
      <c r="R58">
        <v>961.18002402264096</v>
      </c>
      <c r="S58">
        <v>1120.67770052835</v>
      </c>
      <c r="T58">
        <v>1046.35665525271</v>
      </c>
      <c r="U58">
        <v>1208.05761617808</v>
      </c>
      <c r="V58">
        <v>1130.51614689702</v>
      </c>
      <c r="W58">
        <v>1305.8758522698299</v>
      </c>
      <c r="X58">
        <v>15.9700716258696</v>
      </c>
    </row>
    <row r="59" spans="1:24" x14ac:dyDescent="0.35">
      <c r="A59">
        <v>56</v>
      </c>
      <c r="B59" s="2">
        <v>44412</v>
      </c>
      <c r="D59">
        <v>480.70144667498897</v>
      </c>
      <c r="E59">
        <v>574.53665928599696</v>
      </c>
      <c r="F59">
        <v>529.85848860300905</v>
      </c>
      <c r="G59">
        <v>626.55905422667297</v>
      </c>
      <c r="H59">
        <v>576.293920122175</v>
      </c>
      <c r="I59">
        <v>681.51206936117103</v>
      </c>
      <c r="J59" s="2">
        <v>44412</v>
      </c>
      <c r="K59">
        <v>85.215988069853907</v>
      </c>
      <c r="L59">
        <v>89.418898667287706</v>
      </c>
      <c r="M59">
        <v>89.880490590611501</v>
      </c>
      <c r="N59">
        <v>93.898537059067095</v>
      </c>
      <c r="O59">
        <v>93.740642878671295</v>
      </c>
      <c r="P59">
        <v>98.063011211560095</v>
      </c>
      <c r="Q59" s="2">
        <v>44412</v>
      </c>
      <c r="R59">
        <v>906.40482981051002</v>
      </c>
      <c r="S59">
        <v>1070.6485439139799</v>
      </c>
      <c r="T59">
        <v>994.93390020937397</v>
      </c>
      <c r="U59">
        <v>1163.86133177177</v>
      </c>
      <c r="V59">
        <v>1078.04825007876</v>
      </c>
      <c r="W59">
        <v>1261.80231876425</v>
      </c>
      <c r="X59">
        <v>16.359262397696298</v>
      </c>
    </row>
    <row r="60" spans="1:24" x14ac:dyDescent="0.35">
      <c r="A60">
        <v>57</v>
      </c>
      <c r="B60" s="2">
        <v>44413</v>
      </c>
      <c r="D60">
        <v>451.90829681228598</v>
      </c>
      <c r="E60">
        <v>547.75271273094597</v>
      </c>
      <c r="F60">
        <v>502.65028546906598</v>
      </c>
      <c r="G60">
        <v>602.78631370777396</v>
      </c>
      <c r="H60">
        <v>548.37516165338695</v>
      </c>
      <c r="I60">
        <v>657.66713733697998</v>
      </c>
      <c r="J60" s="2">
        <v>44413</v>
      </c>
      <c r="K60">
        <v>82.817754599276995</v>
      </c>
      <c r="L60">
        <v>87.425472908433093</v>
      </c>
      <c r="M60">
        <v>87.527927919568299</v>
      </c>
      <c r="N60">
        <v>91.988914052741904</v>
      </c>
      <c r="O60">
        <v>91.462942793342805</v>
      </c>
      <c r="P60">
        <v>96.272072294441898</v>
      </c>
      <c r="Q60" s="2">
        <v>44413</v>
      </c>
      <c r="R60">
        <v>854.40988583151704</v>
      </c>
      <c r="S60">
        <v>1022.4043138209699</v>
      </c>
      <c r="T60">
        <v>945.63865848358296</v>
      </c>
      <c r="U60">
        <v>1120.7825186896901</v>
      </c>
      <c r="V60">
        <v>1027.5730078755</v>
      </c>
      <c r="W60">
        <v>1218.6676704001</v>
      </c>
      <c r="X60">
        <v>16.7547797504679</v>
      </c>
    </row>
    <row r="61" spans="1:24" x14ac:dyDescent="0.35">
      <c r="A61">
        <v>58</v>
      </c>
      <c r="B61" s="2">
        <v>44414</v>
      </c>
      <c r="D61">
        <v>424.68928926689603</v>
      </c>
      <c r="E61">
        <v>522.02119878201495</v>
      </c>
      <c r="F61">
        <v>476.66408007281098</v>
      </c>
      <c r="G61">
        <v>579.69101582394296</v>
      </c>
      <c r="H61">
        <v>521.61503102556003</v>
      </c>
      <c r="I61">
        <v>634.40834870187405</v>
      </c>
      <c r="J61" s="2">
        <v>44414</v>
      </c>
      <c r="K61">
        <v>80.351749658135603</v>
      </c>
      <c r="L61">
        <v>85.3442225968233</v>
      </c>
      <c r="M61">
        <v>85.111731020395595</v>
      </c>
      <c r="N61">
        <v>90.003051393199598</v>
      </c>
      <c r="O61">
        <v>89.108432886813901</v>
      </c>
      <c r="P61">
        <v>94.392780742879495</v>
      </c>
      <c r="Q61" s="2">
        <v>44414</v>
      </c>
      <c r="R61">
        <v>805.07847814424201</v>
      </c>
      <c r="S61">
        <v>975.90926873270701</v>
      </c>
      <c r="T61">
        <v>898.40871309345698</v>
      </c>
      <c r="U61">
        <v>1078.8207391112801</v>
      </c>
      <c r="V61">
        <v>979.04251016182297</v>
      </c>
      <c r="W61">
        <v>1176.4816960006699</v>
      </c>
      <c r="X61">
        <v>17.156603374800099</v>
      </c>
    </row>
    <row r="62" spans="1:24" x14ac:dyDescent="0.35">
      <c r="A62">
        <v>59</v>
      </c>
      <c r="B62" s="2">
        <v>44415</v>
      </c>
      <c r="D62">
        <v>398.96841078759502</v>
      </c>
      <c r="E62">
        <v>497.311763587592</v>
      </c>
      <c r="F62">
        <v>451.85536583580301</v>
      </c>
      <c r="G62">
        <v>557.26493845222399</v>
      </c>
      <c r="H62">
        <v>495.97650544455098</v>
      </c>
      <c r="I62">
        <v>611.73310278671602</v>
      </c>
      <c r="J62" s="2">
        <v>44415</v>
      </c>
      <c r="K62">
        <v>77.836627710789003</v>
      </c>
      <c r="L62">
        <v>83.191288664715202</v>
      </c>
      <c r="M62">
        <v>82.647718711262101</v>
      </c>
      <c r="N62">
        <v>87.953395990435794</v>
      </c>
      <c r="O62">
        <v>86.693450554181297</v>
      </c>
      <c r="P62">
        <v>92.437743761557201</v>
      </c>
      <c r="Q62" s="2">
        <v>44415</v>
      </c>
      <c r="R62">
        <v>758.29693666179401</v>
      </c>
      <c r="S62">
        <v>931.126344233998</v>
      </c>
      <c r="T62">
        <v>853.18184098319398</v>
      </c>
      <c r="U62">
        <v>1037.9735249497401</v>
      </c>
      <c r="V62">
        <v>932.40803520822897</v>
      </c>
      <c r="W62">
        <v>1135.25195075889</v>
      </c>
      <c r="X62">
        <v>17.564707702647699</v>
      </c>
    </row>
    <row r="63" spans="1:24" x14ac:dyDescent="0.35">
      <c r="A63">
        <v>60</v>
      </c>
      <c r="B63" s="2">
        <v>44416</v>
      </c>
      <c r="D63">
        <v>374.67265016752498</v>
      </c>
      <c r="E63">
        <v>472.50958915716501</v>
      </c>
      <c r="F63">
        <v>428.180649973654</v>
      </c>
      <c r="G63">
        <v>534.27199862131999</v>
      </c>
      <c r="H63">
        <v>471.42311612816297</v>
      </c>
      <c r="I63">
        <v>588.28602805548701</v>
      </c>
      <c r="J63" s="2">
        <v>44416</v>
      </c>
      <c r="K63">
        <v>75.289049247228206</v>
      </c>
      <c r="L63">
        <v>80.981387029254407</v>
      </c>
      <c r="M63">
        <v>80.150165155244096</v>
      </c>
      <c r="N63">
        <v>85.851414283604498</v>
      </c>
      <c r="O63">
        <v>84.232818237476494</v>
      </c>
      <c r="P63">
        <v>90.418633354545705</v>
      </c>
      <c r="Q63" s="2">
        <v>44416</v>
      </c>
      <c r="R63">
        <v>713.95472988401298</v>
      </c>
      <c r="S63">
        <v>886.17598871395899</v>
      </c>
      <c r="T63">
        <v>809.89599491888703</v>
      </c>
      <c r="U63">
        <v>996.15295090559596</v>
      </c>
      <c r="V63">
        <v>887.62025529400898</v>
      </c>
      <c r="W63">
        <v>1092.68851369606</v>
      </c>
      <c r="X63">
        <v>17.9790618647767</v>
      </c>
    </row>
    <row r="64" spans="1:24" x14ac:dyDescent="0.35">
      <c r="A64">
        <v>61</v>
      </c>
      <c r="B64" s="2">
        <v>44417</v>
      </c>
      <c r="D64">
        <v>351.73192888831301</v>
      </c>
      <c r="E64">
        <v>443.66930313565001</v>
      </c>
      <c r="F64">
        <v>405.59747041477999</v>
      </c>
      <c r="G64">
        <v>506.19856949518601</v>
      </c>
      <c r="H64">
        <v>447.91898236752297</v>
      </c>
      <c r="I64">
        <v>559.07321414767796</v>
      </c>
      <c r="J64" s="2">
        <v>44417</v>
      </c>
      <c r="K64">
        <v>72.723841291843897</v>
      </c>
      <c r="L64">
        <v>78.699063290231805</v>
      </c>
      <c r="M64">
        <v>77.631914027680097</v>
      </c>
      <c r="N64">
        <v>83.674807325950397</v>
      </c>
      <c r="O64">
        <v>81.739950636678699</v>
      </c>
      <c r="P64">
        <v>88.309965396527204</v>
      </c>
      <c r="Q64" s="2">
        <v>44417</v>
      </c>
      <c r="R64">
        <v>671.94453397355505</v>
      </c>
      <c r="S64">
        <v>834.34688635060502</v>
      </c>
      <c r="T64">
        <v>768.48946555336499</v>
      </c>
      <c r="U64">
        <v>945.677455801017</v>
      </c>
      <c r="V64">
        <v>844.62942297649295</v>
      </c>
      <c r="W64">
        <v>1040.2920372158301</v>
      </c>
      <c r="X64">
        <v>18.399629649892201</v>
      </c>
    </row>
    <row r="65" spans="1:24" x14ac:dyDescent="0.35">
      <c r="A65">
        <v>62</v>
      </c>
      <c r="B65" s="2">
        <v>44418</v>
      </c>
      <c r="D65">
        <v>330.07902824848799</v>
      </c>
      <c r="E65">
        <v>416.44004490809698</v>
      </c>
      <c r="F65">
        <v>384.06440840779902</v>
      </c>
      <c r="G65">
        <v>479.42200004049403</v>
      </c>
      <c r="H65">
        <v>425.42884114823801</v>
      </c>
      <c r="I65">
        <v>531.11136720306502</v>
      </c>
      <c r="J65" s="2">
        <v>44418</v>
      </c>
      <c r="K65">
        <v>70.154147897020195</v>
      </c>
      <c r="L65">
        <v>76.348408269060698</v>
      </c>
      <c r="M65">
        <v>75.104486023734097</v>
      </c>
      <c r="N65">
        <v>81.423431406067607</v>
      </c>
      <c r="O65">
        <v>79.226955986680295</v>
      </c>
      <c r="P65">
        <v>86.110604746424897</v>
      </c>
      <c r="Q65" s="2">
        <v>44418</v>
      </c>
      <c r="R65">
        <v>632.16227966582096</v>
      </c>
      <c r="S65">
        <v>785.23452769423602</v>
      </c>
      <c r="T65">
        <v>728.90102569566102</v>
      </c>
      <c r="U65">
        <v>897.37587747610405</v>
      </c>
      <c r="V65">
        <v>803.38553995981295</v>
      </c>
      <c r="W65">
        <v>989.976488377034</v>
      </c>
      <c r="X65">
        <v>18.8263694669842</v>
      </c>
    </row>
    <row r="66" spans="1:24" x14ac:dyDescent="0.35">
      <c r="A66">
        <v>63</v>
      </c>
      <c r="B66" s="2">
        <v>44419</v>
      </c>
      <c r="D66">
        <v>309.64951388985497</v>
      </c>
      <c r="E66">
        <v>390.74218467063002</v>
      </c>
      <c r="F66">
        <v>363.54109734537298</v>
      </c>
      <c r="G66">
        <v>453.89349463917398</v>
      </c>
      <c r="H66">
        <v>403.918072833606</v>
      </c>
      <c r="I66">
        <v>504.35892734076299</v>
      </c>
      <c r="J66" s="2">
        <v>44419</v>
      </c>
      <c r="K66">
        <v>67.591570915281196</v>
      </c>
      <c r="L66">
        <v>73.947811302697204</v>
      </c>
      <c r="M66">
        <v>72.578179903821393</v>
      </c>
      <c r="N66">
        <v>79.113908906832805</v>
      </c>
      <c r="O66">
        <v>76.704731538879102</v>
      </c>
      <c r="P66">
        <v>83.838035399335695</v>
      </c>
      <c r="Q66" s="2">
        <v>44419</v>
      </c>
      <c r="R66">
        <v>594.50718000579195</v>
      </c>
      <c r="S66">
        <v>738.71979423526398</v>
      </c>
      <c r="T66">
        <v>691.07005854478098</v>
      </c>
      <c r="U66">
        <v>851.18055061466998</v>
      </c>
      <c r="V66">
        <v>763.83851023151897</v>
      </c>
      <c r="W66">
        <v>941.68765639886499</v>
      </c>
      <c r="X66">
        <v>19.259234312234302</v>
      </c>
    </row>
    <row r="67" spans="1:24" x14ac:dyDescent="0.35">
      <c r="A67">
        <v>64</v>
      </c>
      <c r="B67" s="2">
        <v>44420</v>
      </c>
      <c r="D67">
        <v>290.38165847859398</v>
      </c>
      <c r="E67">
        <v>366.49927851741302</v>
      </c>
      <c r="F67">
        <v>343.98822824802102</v>
      </c>
      <c r="G67">
        <v>429.565354381139</v>
      </c>
      <c r="H67">
        <v>383.35272332774298</v>
      </c>
      <c r="I67">
        <v>478.774931242864</v>
      </c>
      <c r="J67" s="2">
        <v>44420</v>
      </c>
      <c r="K67">
        <v>65.046301400329398</v>
      </c>
      <c r="L67">
        <v>71.513721814712994</v>
      </c>
      <c r="M67">
        <v>70.062167306064296</v>
      </c>
      <c r="N67">
        <v>76.761298086895593</v>
      </c>
      <c r="O67">
        <v>74.183053422258396</v>
      </c>
      <c r="P67">
        <v>81.508183457907705</v>
      </c>
      <c r="Q67" s="2">
        <v>44420</v>
      </c>
      <c r="R67">
        <v>558.88174148883104</v>
      </c>
      <c r="S67">
        <v>694.68691035419499</v>
      </c>
      <c r="T67">
        <v>654.93667141787796</v>
      </c>
      <c r="U67">
        <v>807.02390252549799</v>
      </c>
      <c r="V67">
        <v>725.93827890806301</v>
      </c>
      <c r="W67">
        <v>895.37053287290496</v>
      </c>
      <c r="X67">
        <v>19.698171741646501</v>
      </c>
    </row>
    <row r="68" spans="1:24" x14ac:dyDescent="0.35">
      <c r="A68">
        <v>65</v>
      </c>
      <c r="B68" s="2">
        <v>44421</v>
      </c>
      <c r="D68">
        <v>272.21636316886401</v>
      </c>
      <c r="E68">
        <v>343.63800624031398</v>
      </c>
      <c r="F68">
        <v>325.36755228301899</v>
      </c>
      <c r="G68">
        <v>406.39101753303902</v>
      </c>
      <c r="H68">
        <v>363.69952306840003</v>
      </c>
      <c r="I68">
        <v>454.31907543468901</v>
      </c>
      <c r="J68" s="2">
        <v>44421</v>
      </c>
      <c r="K68">
        <v>62.527242026156102</v>
      </c>
      <c r="L68">
        <v>69.060797476527398</v>
      </c>
      <c r="M68">
        <v>67.564581576289399</v>
      </c>
      <c r="N68">
        <v>74.379196802644898</v>
      </c>
      <c r="O68">
        <v>71.6706610843693</v>
      </c>
      <c r="P68">
        <v>79.135514289787807</v>
      </c>
      <c r="Q68" s="2">
        <v>44421</v>
      </c>
      <c r="R68">
        <v>525.19176083339505</v>
      </c>
      <c r="S68">
        <v>653.02354297513295</v>
      </c>
      <c r="T68">
        <v>620.44179631153702</v>
      </c>
      <c r="U68">
        <v>764.83868444574705</v>
      </c>
      <c r="V68">
        <v>689.63495804172203</v>
      </c>
      <c r="W68">
        <v>850.96958061966097</v>
      </c>
      <c r="X68">
        <v>20.143123850399299</v>
      </c>
    </row>
    <row r="69" spans="1:24" x14ac:dyDescent="0.35">
      <c r="A69">
        <v>66</v>
      </c>
      <c r="B69" s="2">
        <v>44422</v>
      </c>
      <c r="D69">
        <v>255.09707837045801</v>
      </c>
      <c r="E69">
        <v>322.088101822807</v>
      </c>
      <c r="F69">
        <v>307.64188063801402</v>
      </c>
      <c r="G69">
        <v>384.325090068017</v>
      </c>
      <c r="H69">
        <v>344.92590314446397</v>
      </c>
      <c r="I69">
        <v>430.95176890937898</v>
      </c>
      <c r="J69" s="2">
        <v>44422</v>
      </c>
      <c r="K69">
        <v>60.042120938194898</v>
      </c>
      <c r="L69">
        <v>66.602045085314501</v>
      </c>
      <c r="M69">
        <v>65.092600879420203</v>
      </c>
      <c r="N69">
        <v>71.979842811630903</v>
      </c>
      <c r="O69">
        <v>69.175336529779301</v>
      </c>
      <c r="P69">
        <v>76.733127199773506</v>
      </c>
      <c r="Q69" s="2">
        <v>44422</v>
      </c>
      <c r="R69">
        <v>493.34630931944997</v>
      </c>
      <c r="S69">
        <v>613.62086957190297</v>
      </c>
      <c r="T69">
        <v>587.527278474681</v>
      </c>
      <c r="U69">
        <v>724.55817135632105</v>
      </c>
      <c r="V69">
        <v>654.87894048492603</v>
      </c>
      <c r="W69">
        <v>808.42897007241197</v>
      </c>
      <c r="X69">
        <v>20.594027259782401</v>
      </c>
    </row>
    <row r="70" spans="1:24" x14ac:dyDescent="0.35">
      <c r="A70">
        <v>67</v>
      </c>
      <c r="B70" s="2">
        <v>44423</v>
      </c>
      <c r="D70">
        <v>238.96972425455201</v>
      </c>
      <c r="E70">
        <v>301.78227832549697</v>
      </c>
      <c r="F70">
        <v>290.77508202390601</v>
      </c>
      <c r="G70">
        <v>363.32336779421598</v>
      </c>
      <c r="H70">
        <v>327.00000878903001</v>
      </c>
      <c r="I70">
        <v>408.634176683237</v>
      </c>
      <c r="J70" s="2">
        <v>44423</v>
      </c>
      <c r="K70">
        <v>57.5975974642651</v>
      </c>
      <c r="L70">
        <v>64.148953897392005</v>
      </c>
      <c r="M70">
        <v>62.652525863169302</v>
      </c>
      <c r="N70">
        <v>69.574210155987402</v>
      </c>
      <c r="O70">
        <v>66.703978584068693</v>
      </c>
      <c r="P70">
        <v>74.3128470027372</v>
      </c>
      <c r="Q70" s="2">
        <v>44423</v>
      </c>
      <c r="R70">
        <v>463.25770637780602</v>
      </c>
      <c r="S70">
        <v>576.37361935736601</v>
      </c>
      <c r="T70">
        <v>556.13595403721001</v>
      </c>
      <c r="U70">
        <v>686.11633442838502</v>
      </c>
      <c r="V70">
        <v>621.62100277758304</v>
      </c>
      <c r="W70">
        <v>767.69278739243305</v>
      </c>
      <c r="X70">
        <v>21.050813112454101</v>
      </c>
    </row>
    <row r="71" spans="1:24" x14ac:dyDescent="0.35">
      <c r="A71">
        <v>68</v>
      </c>
      <c r="B71" s="2">
        <v>44424</v>
      </c>
      <c r="D71">
        <v>223.782611359176</v>
      </c>
      <c r="E71">
        <v>282.65614856229797</v>
      </c>
      <c r="F71">
        <v>274.73207804496502</v>
      </c>
      <c r="G71">
        <v>343.34285135842202</v>
      </c>
      <c r="H71">
        <v>309.89071046356003</v>
      </c>
      <c r="I71">
        <v>387.32825559418899</v>
      </c>
      <c r="J71" s="2">
        <v>44424</v>
      </c>
      <c r="K71">
        <v>55.1993601182253</v>
      </c>
      <c r="L71">
        <v>61.711621318587397</v>
      </c>
      <c r="M71">
        <v>60.249852147126802</v>
      </c>
      <c r="N71">
        <v>67.172101290645202</v>
      </c>
      <c r="O71">
        <v>64.262672416803596</v>
      </c>
      <c r="P71">
        <v>71.885312064745804</v>
      </c>
      <c r="Q71" s="2">
        <v>44424</v>
      </c>
      <c r="R71">
        <v>434.84148390465401</v>
      </c>
      <c r="S71">
        <v>541.180091743513</v>
      </c>
      <c r="T71">
        <v>526.21171762519998</v>
      </c>
      <c r="U71">
        <v>649.44798958133401</v>
      </c>
      <c r="V71">
        <v>589.81239791408495</v>
      </c>
      <c r="W71">
        <v>728.70521785356902</v>
      </c>
      <c r="X71">
        <v>21.5134070766515</v>
      </c>
    </row>
    <row r="72" spans="1:24" x14ac:dyDescent="0.35">
      <c r="A72">
        <v>69</v>
      </c>
      <c r="B72" s="2">
        <v>44425</v>
      </c>
      <c r="D72">
        <v>209.486361596199</v>
      </c>
      <c r="E72">
        <v>264.64814272108498</v>
      </c>
      <c r="F72">
        <v>259.47883664434102</v>
      </c>
      <c r="G72">
        <v>324.341755187324</v>
      </c>
      <c r="H72">
        <v>293.567612720228</v>
      </c>
      <c r="I72">
        <v>366.99678343200998</v>
      </c>
      <c r="J72" s="2">
        <v>44425</v>
      </c>
      <c r="K72">
        <v>52.852217327823503</v>
      </c>
      <c r="L72">
        <v>59.298870978349697</v>
      </c>
      <c r="M72">
        <v>57.889337908773904</v>
      </c>
      <c r="N72">
        <v>64.782234752287295</v>
      </c>
      <c r="O72">
        <v>61.856754558242699</v>
      </c>
      <c r="P72">
        <v>69.460058523683202</v>
      </c>
      <c r="Q72" s="2">
        <v>44425</v>
      </c>
      <c r="R72">
        <v>408.01634259582198</v>
      </c>
      <c r="S72">
        <v>507.94215554169199</v>
      </c>
      <c r="T72">
        <v>497.69958079762898</v>
      </c>
      <c r="U72">
        <v>614.48892510456199</v>
      </c>
      <c r="V72">
        <v>559.40493875539403</v>
      </c>
      <c r="W72">
        <v>691.41070748513698</v>
      </c>
      <c r="X72">
        <v>21.981729359883701</v>
      </c>
    </row>
    <row r="73" spans="1:24" x14ac:dyDescent="0.35">
      <c r="A73">
        <v>70</v>
      </c>
      <c r="B73" s="2">
        <v>44426</v>
      </c>
      <c r="D73">
        <v>196.03382991178401</v>
      </c>
      <c r="E73">
        <v>247.69942388075901</v>
      </c>
      <c r="F73">
        <v>244.98236380887499</v>
      </c>
      <c r="G73">
        <v>306.279511253858</v>
      </c>
      <c r="H73">
        <v>278.00106100682899</v>
      </c>
      <c r="I73">
        <v>347.60338230632698</v>
      </c>
      <c r="J73" s="2">
        <v>44426</v>
      </c>
      <c r="K73">
        <v>50.560181311740898</v>
      </c>
      <c r="L73">
        <v>56.918363309568697</v>
      </c>
      <c r="M73">
        <v>55.5750668335521</v>
      </c>
      <c r="N73">
        <v>62.412328267763002</v>
      </c>
      <c r="O73">
        <v>59.490873642794803</v>
      </c>
      <c r="P73">
        <v>67.045600514192003</v>
      </c>
      <c r="Q73" s="2">
        <v>44426</v>
      </c>
      <c r="R73">
        <v>382.70410144144302</v>
      </c>
      <c r="S73">
        <v>476.56523185683898</v>
      </c>
      <c r="T73">
        <v>470.54572205802299</v>
      </c>
      <c r="U73">
        <v>581.17601085845001</v>
      </c>
      <c r="V73">
        <v>530.35107277484803</v>
      </c>
      <c r="W73">
        <v>655.75410550924403</v>
      </c>
      <c r="X73">
        <v>22.455694732554001</v>
      </c>
    </row>
    <row r="74" spans="1:24" x14ac:dyDescent="0.35">
      <c r="A74">
        <v>71</v>
      </c>
      <c r="B74" s="2">
        <v>44427</v>
      </c>
      <c r="D74">
        <v>183.38002681087301</v>
      </c>
      <c r="E74">
        <v>231.75380221041101</v>
      </c>
      <c r="F74">
        <v>231.21069369723699</v>
      </c>
      <c r="G74">
        <v>289.116768412672</v>
      </c>
      <c r="H74">
        <v>263.16214656038699</v>
      </c>
      <c r="I74">
        <v>329.11253700932201</v>
      </c>
      <c r="J74" s="2">
        <v>44427</v>
      </c>
      <c r="K74">
        <v>48.3265455205782</v>
      </c>
      <c r="L74">
        <v>54.5766988271006</v>
      </c>
      <c r="M74">
        <v>53.310506689598697</v>
      </c>
      <c r="N74">
        <v>60.0691772804999</v>
      </c>
      <c r="O74">
        <v>57.1690471081764</v>
      </c>
      <c r="P74">
        <v>64.649506310696395</v>
      </c>
      <c r="Q74" s="2">
        <v>44427</v>
      </c>
      <c r="R74">
        <v>358.82964138941998</v>
      </c>
      <c r="S74">
        <v>446.95826319860998</v>
      </c>
      <c r="T74">
        <v>444.69752912466498</v>
      </c>
      <c r="U74">
        <v>549.44729120772604</v>
      </c>
      <c r="V74">
        <v>502.60394876139299</v>
      </c>
      <c r="W74">
        <v>621.68078973440299</v>
      </c>
      <c r="X74">
        <v>22.9352125618746</v>
      </c>
    </row>
    <row r="75" spans="1:24" x14ac:dyDescent="0.35">
      <c r="A75">
        <v>72</v>
      </c>
      <c r="B75" s="2">
        <v>44428</v>
      </c>
      <c r="D75">
        <v>171.48204192159901</v>
      </c>
      <c r="E75">
        <v>216.75764849913099</v>
      </c>
      <c r="F75">
        <v>218.13287733913199</v>
      </c>
      <c r="G75">
        <v>272.81538793127498</v>
      </c>
      <c r="H75">
        <v>249.02270952096799</v>
      </c>
      <c r="I75">
        <v>311.48960900828303</v>
      </c>
      <c r="J75" s="2">
        <v>44428</v>
      </c>
      <c r="K75">
        <v>46.153956043518498</v>
      </c>
      <c r="L75">
        <v>52.279514349740097</v>
      </c>
      <c r="M75">
        <v>51.098563779709202</v>
      </c>
      <c r="N75">
        <v>57.758728934797801</v>
      </c>
      <c r="O75">
        <v>54.894714073434301</v>
      </c>
      <c r="P75">
        <v>62.278470371364101</v>
      </c>
      <c r="Q75" s="2">
        <v>44428</v>
      </c>
      <c r="R75">
        <v>336.32084407180099</v>
      </c>
      <c r="S75">
        <v>419.03367097118502</v>
      </c>
      <c r="T75">
        <v>420.10363408299202</v>
      </c>
      <c r="U75">
        <v>519.24206353933198</v>
      </c>
      <c r="V75">
        <v>476.11747604882498</v>
      </c>
      <c r="W75">
        <v>589.13677675771203</v>
      </c>
      <c r="X75">
        <v>23.420186856361799</v>
      </c>
    </row>
    <row r="76" spans="1:24" x14ac:dyDescent="0.35">
      <c r="A76">
        <v>73</v>
      </c>
      <c r="B76" s="2">
        <v>44429</v>
      </c>
      <c r="D76">
        <v>160.298968746388</v>
      </c>
      <c r="E76">
        <v>202.65980755168201</v>
      </c>
      <c r="F76">
        <v>205.718970039819</v>
      </c>
      <c r="G76">
        <v>257.33843574694401</v>
      </c>
      <c r="H76">
        <v>235.55534038550201</v>
      </c>
      <c r="I76">
        <v>294.700846603689</v>
      </c>
      <c r="J76" s="2">
        <v>44429</v>
      </c>
      <c r="K76">
        <v>44.044477367440699</v>
      </c>
      <c r="L76">
        <v>50.031572446735801</v>
      </c>
      <c r="M76">
        <v>48.941633513957598</v>
      </c>
      <c r="N76">
        <v>55.486151604357502</v>
      </c>
      <c r="O76">
        <v>52.670784611970703</v>
      </c>
      <c r="P76">
        <v>59.938381318974898</v>
      </c>
      <c r="Q76" s="2">
        <v>44429</v>
      </c>
      <c r="R76">
        <v>315.10852638885302</v>
      </c>
      <c r="S76">
        <v>392.70730319985398</v>
      </c>
      <c r="T76">
        <v>396.71394199179002</v>
      </c>
      <c r="U76">
        <v>490.50094396622899</v>
      </c>
      <c r="V76">
        <v>450.846376792473</v>
      </c>
      <c r="W76">
        <v>558.06881857112</v>
      </c>
      <c r="X76">
        <v>23.910516321132398</v>
      </c>
    </row>
    <row r="77" spans="1:24" x14ac:dyDescent="0.35">
      <c r="A77">
        <v>74</v>
      </c>
      <c r="B77" s="2">
        <v>44430</v>
      </c>
      <c r="D77">
        <v>149.791830722041</v>
      </c>
      <c r="E77">
        <v>189.411511891526</v>
      </c>
      <c r="F77">
        <v>193.94001761299299</v>
      </c>
      <c r="G77">
        <v>242.65017190022701</v>
      </c>
      <c r="H77">
        <v>222.73337991191201</v>
      </c>
      <c r="I77">
        <v>278.71339170720501</v>
      </c>
      <c r="J77" s="2">
        <v>44430</v>
      </c>
      <c r="K77">
        <v>41.999652858990501</v>
      </c>
      <c r="L77">
        <v>47.836844414120897</v>
      </c>
      <c r="M77">
        <v>46.841647336563597</v>
      </c>
      <c r="N77">
        <v>53.255900085943999</v>
      </c>
      <c r="O77">
        <v>50.499685627816298</v>
      </c>
      <c r="P77">
        <v>57.6343859349101</v>
      </c>
      <c r="Q77" s="2">
        <v>44430</v>
      </c>
      <c r="R77">
        <v>295.12637165904499</v>
      </c>
      <c r="S77">
        <v>367.89837409647902</v>
      </c>
      <c r="T77">
        <v>374.47965346943897</v>
      </c>
      <c r="U77">
        <v>463.16592160918202</v>
      </c>
      <c r="V77">
        <v>426.74623177419602</v>
      </c>
      <c r="W77">
        <v>528.42448695400697</v>
      </c>
      <c r="X77">
        <v>24.406094424155</v>
      </c>
    </row>
    <row r="78" spans="1:24" x14ac:dyDescent="0.35">
      <c r="A78">
        <v>75</v>
      </c>
      <c r="B78" s="2">
        <v>44431</v>
      </c>
      <c r="D78">
        <v>139.92350869024301</v>
      </c>
      <c r="E78">
        <v>176.96629613496199</v>
      </c>
      <c r="F78">
        <v>182.768041555655</v>
      </c>
      <c r="G78">
        <v>228.716037530645</v>
      </c>
      <c r="H78">
        <v>210.530917576208</v>
      </c>
      <c r="I78">
        <v>263.495283627405</v>
      </c>
      <c r="J78" s="2">
        <v>44431</v>
      </c>
      <c r="K78">
        <v>40.020560323043497</v>
      </c>
      <c r="L78">
        <v>45.698587100696599</v>
      </c>
      <c r="M78">
        <v>44.800116230329799</v>
      </c>
      <c r="N78">
        <v>51.071776604106098</v>
      </c>
      <c r="O78">
        <v>48.383403534950503</v>
      </c>
      <c r="P78">
        <v>55.370949272413903</v>
      </c>
      <c r="Q78" s="2">
        <v>44431</v>
      </c>
      <c r="R78">
        <v>276.31085796706299</v>
      </c>
      <c r="S78">
        <v>344.529396849291</v>
      </c>
      <c r="T78">
        <v>353.35328174658298</v>
      </c>
      <c r="U78">
        <v>437.18040267308697</v>
      </c>
      <c r="V78">
        <v>403.77352018141301</v>
      </c>
      <c r="W78">
        <v>500.15224685658501</v>
      </c>
      <c r="X78">
        <v>24.906809473547</v>
      </c>
    </row>
    <row r="79" spans="1:24" x14ac:dyDescent="0.35">
      <c r="A79">
        <v>76</v>
      </c>
      <c r="B79" s="2">
        <v>44432</v>
      </c>
      <c r="D79">
        <v>130.65866986226999</v>
      </c>
      <c r="E79">
        <v>165.27991233557199</v>
      </c>
      <c r="F79">
        <v>172.17602327058799</v>
      </c>
      <c r="G79">
        <v>215.50263976633201</v>
      </c>
      <c r="H79">
        <v>198.92278867891699</v>
      </c>
      <c r="I79">
        <v>249.01546019652599</v>
      </c>
      <c r="J79" s="2">
        <v>44432</v>
      </c>
      <c r="K79">
        <v>38.107862973517499</v>
      </c>
      <c r="L79">
        <v>43.619413910556901</v>
      </c>
      <c r="M79">
        <v>42.818171011498997</v>
      </c>
      <c r="N79">
        <v>48.936987790303498</v>
      </c>
      <c r="O79">
        <v>46.323523930684601</v>
      </c>
      <c r="P79">
        <v>53.151911016975902</v>
      </c>
      <c r="Q79" s="2">
        <v>44432</v>
      </c>
      <c r="R79">
        <v>258.60118427502101</v>
      </c>
      <c r="S79">
        <v>322.52611083843698</v>
      </c>
      <c r="T79">
        <v>333.28866463631601</v>
      </c>
      <c r="U79">
        <v>412.48924538687902</v>
      </c>
      <c r="V79">
        <v>381.88565377517</v>
      </c>
      <c r="W79">
        <v>473.20151983013602</v>
      </c>
      <c r="X79">
        <v>25.412544705951099</v>
      </c>
    </row>
    <row r="80" spans="1:24" x14ac:dyDescent="0.35">
      <c r="A80">
        <v>77</v>
      </c>
      <c r="B80" s="2">
        <v>44433</v>
      </c>
      <c r="D80">
        <v>121.96369834646799</v>
      </c>
      <c r="E80">
        <v>154.31024654437201</v>
      </c>
      <c r="F80">
        <v>162.137887435198</v>
      </c>
      <c r="G80">
        <v>202.97773479485801</v>
      </c>
      <c r="H80">
        <v>187.884570192029</v>
      </c>
      <c r="I80">
        <v>235.243756526807</v>
      </c>
      <c r="J80" s="2">
        <v>44433</v>
      </c>
      <c r="K80">
        <v>36.261856134913202</v>
      </c>
      <c r="L80">
        <v>41.601360310270501</v>
      </c>
      <c r="M80">
        <v>40.896599617377603</v>
      </c>
      <c r="N80">
        <v>46.854197811216601</v>
      </c>
      <c r="O80">
        <v>44.321268445207302</v>
      </c>
      <c r="P80">
        <v>50.980538236824302</v>
      </c>
      <c r="Q80" s="2">
        <v>44433</v>
      </c>
      <c r="R80">
        <v>241.93919480256599</v>
      </c>
      <c r="S80">
        <v>301.81740432186501</v>
      </c>
      <c r="T80">
        <v>314.24097184145199</v>
      </c>
      <c r="U80">
        <v>389.03878675146802</v>
      </c>
      <c r="V80">
        <v>361.04100583515901</v>
      </c>
      <c r="W80">
        <v>447.52273843557401</v>
      </c>
      <c r="X80">
        <v>25.923178385964999</v>
      </c>
    </row>
    <row r="81" spans="1:24" x14ac:dyDescent="0.35">
      <c r="A81">
        <v>78</v>
      </c>
      <c r="B81" s="2">
        <v>44434</v>
      </c>
      <c r="D81">
        <v>113.806627294035</v>
      </c>
      <c r="E81">
        <v>144.017236786208</v>
      </c>
      <c r="F81">
        <v>152.628484609445</v>
      </c>
      <c r="G81">
        <v>191.11020936546299</v>
      </c>
      <c r="H81">
        <v>177.392575433285</v>
      </c>
      <c r="I81">
        <v>222.15090164810201</v>
      </c>
      <c r="J81" s="2">
        <v>44434</v>
      </c>
      <c r="K81">
        <v>34.482509975519697</v>
      </c>
      <c r="L81">
        <v>39.645944165590599</v>
      </c>
      <c r="M81">
        <v>39.0358815786675</v>
      </c>
      <c r="N81">
        <v>44.825577827701302</v>
      </c>
      <c r="O81">
        <v>42.377528940461303</v>
      </c>
      <c r="P81">
        <v>48.859574676461698</v>
      </c>
      <c r="Q81" s="2">
        <v>44434</v>
      </c>
      <c r="R81">
        <v>226.269302128763</v>
      </c>
      <c r="S81">
        <v>282.33523350181798</v>
      </c>
      <c r="T81">
        <v>296.16670799008199</v>
      </c>
      <c r="U81">
        <v>366.77686193450802</v>
      </c>
      <c r="V81">
        <v>341.19893524557801</v>
      </c>
      <c r="W81">
        <v>423.06739245698799</v>
      </c>
      <c r="X81">
        <v>26.438583916546701</v>
      </c>
    </row>
    <row r="82" spans="1:24" x14ac:dyDescent="0.35">
      <c r="A82">
        <v>79</v>
      </c>
      <c r="B82" s="2">
        <v>44435</v>
      </c>
      <c r="D82">
        <v>106.157072707281</v>
      </c>
      <c r="E82">
        <v>134.362792615312</v>
      </c>
      <c r="F82">
        <v>143.62357317028901</v>
      </c>
      <c r="G82">
        <v>179.87006094214999</v>
      </c>
      <c r="H82">
        <v>167.42384765089099</v>
      </c>
      <c r="I82">
        <v>209.708513248092</v>
      </c>
      <c r="J82" s="2">
        <v>44435</v>
      </c>
      <c r="K82">
        <v>32.769508556097399</v>
      </c>
      <c r="L82">
        <v>37.754221225948299</v>
      </c>
      <c r="M82">
        <v>37.236219858242301</v>
      </c>
      <c r="N82">
        <v>42.852851968840099</v>
      </c>
      <c r="O82">
        <v>40.492899222701702</v>
      </c>
      <c r="P82">
        <v>46.791286752029002</v>
      </c>
      <c r="Q82" s="2">
        <v>44435</v>
      </c>
      <c r="R82">
        <v>211.53840942128301</v>
      </c>
      <c r="S82">
        <v>264.01453876675498</v>
      </c>
      <c r="T82">
        <v>279.02371176499997</v>
      </c>
      <c r="U82">
        <v>345.65281706073199</v>
      </c>
      <c r="V82">
        <v>322.31980606409701</v>
      </c>
      <c r="W82">
        <v>399.78806765816802</v>
      </c>
      <c r="X82">
        <v>26.958629960261899</v>
      </c>
    </row>
    <row r="83" spans="1:24" x14ac:dyDescent="0.35">
      <c r="A83">
        <v>80</v>
      </c>
      <c r="B83" s="2">
        <v>44436</v>
      </c>
      <c r="D83">
        <v>98.986168944694995</v>
      </c>
      <c r="E83">
        <v>125.310716381368</v>
      </c>
      <c r="F83">
        <v>135.09980065527199</v>
      </c>
      <c r="G83">
        <v>169.228376701249</v>
      </c>
      <c r="H83">
        <v>157.95615259847301</v>
      </c>
      <c r="I83">
        <v>197.8890907112</v>
      </c>
      <c r="J83" s="2">
        <v>44436</v>
      </c>
      <c r="K83">
        <v>31.1222854611683</v>
      </c>
      <c r="L83">
        <v>35.926836065871598</v>
      </c>
      <c r="M83">
        <v>35.497570228166097</v>
      </c>
      <c r="N83">
        <v>40.937340005652501</v>
      </c>
      <c r="O83">
        <v>38.667704424445802</v>
      </c>
      <c r="P83">
        <v>44.777506409935498</v>
      </c>
      <c r="Q83" s="2">
        <v>44436</v>
      </c>
      <c r="R83">
        <v>197.695832155999</v>
      </c>
      <c r="S83">
        <v>246.79315880388501</v>
      </c>
      <c r="T83">
        <v>262.77115146906698</v>
      </c>
      <c r="U83">
        <v>325.61751606944</v>
      </c>
      <c r="V83">
        <v>304.36500289669499</v>
      </c>
      <c r="W83">
        <v>377.63847774477898</v>
      </c>
      <c r="X83">
        <v>27.483180571191198</v>
      </c>
    </row>
    <row r="84" spans="1:24" x14ac:dyDescent="0.35">
      <c r="A84">
        <v>81</v>
      </c>
      <c r="B84" s="2">
        <v>44437</v>
      </c>
      <c r="D84">
        <v>92.266505948475796</v>
      </c>
      <c r="E84">
        <v>116.82662631083601</v>
      </c>
      <c r="F84">
        <v>127.034684593489</v>
      </c>
      <c r="G84">
        <v>159.15731154533501</v>
      </c>
      <c r="H84">
        <v>148.96797017717299</v>
      </c>
      <c r="I84">
        <v>186.66600663133201</v>
      </c>
      <c r="J84" s="2">
        <v>44437</v>
      </c>
      <c r="K84">
        <v>29.540056263911701</v>
      </c>
      <c r="L84">
        <v>34.164068781558697</v>
      </c>
      <c r="M84">
        <v>33.819668347144898</v>
      </c>
      <c r="N84">
        <v>39.079996906951401</v>
      </c>
      <c r="O84">
        <v>36.902028203124999</v>
      </c>
      <c r="P84">
        <v>42.819671010363898</v>
      </c>
      <c r="Q84" s="2">
        <v>44437</v>
      </c>
      <c r="R84">
        <v>184.69321965175001</v>
      </c>
      <c r="S84">
        <v>230.611743191057</v>
      </c>
      <c r="T84">
        <v>247.36951734706801</v>
      </c>
      <c r="U84">
        <v>306.62334224422102</v>
      </c>
      <c r="V84">
        <v>287.29694238326999</v>
      </c>
      <c r="W84">
        <v>356.573490130408</v>
      </c>
      <c r="X84">
        <v>28.012095337264601</v>
      </c>
    </row>
    <row r="85" spans="1:24" x14ac:dyDescent="0.35">
      <c r="A85">
        <v>82</v>
      </c>
      <c r="B85" s="2">
        <v>44438</v>
      </c>
      <c r="D85">
        <v>85.972068212575095</v>
      </c>
      <c r="E85">
        <v>108.877881485809</v>
      </c>
      <c r="F85">
        <v>119.40659289811499</v>
      </c>
      <c r="G85">
        <v>149.630065286985</v>
      </c>
      <c r="H85">
        <v>140.43848521907901</v>
      </c>
      <c r="I85">
        <v>176.013496956007</v>
      </c>
      <c r="J85" s="2">
        <v>44438</v>
      </c>
      <c r="K85">
        <v>28.021848060136701</v>
      </c>
      <c r="L85">
        <v>32.465877728684703</v>
      </c>
      <c r="M85">
        <v>32.202054691342497</v>
      </c>
      <c r="N85">
        <v>37.2814494560876</v>
      </c>
      <c r="O85">
        <v>35.195737895638501</v>
      </c>
      <c r="P85">
        <v>40.918860395528199</v>
      </c>
      <c r="Q85" s="2">
        <v>44438</v>
      </c>
      <c r="R85">
        <v>172.48447671041501</v>
      </c>
      <c r="S85">
        <v>215.41366400147399</v>
      </c>
      <c r="T85">
        <v>232.78061096467701</v>
      </c>
      <c r="U85">
        <v>288.62419496228699</v>
      </c>
      <c r="V85">
        <v>271.07908108251098</v>
      </c>
      <c r="W85">
        <v>336.54914604936801</v>
      </c>
      <c r="X85">
        <v>28.5452295327446</v>
      </c>
    </row>
    <row r="86" spans="1:24" x14ac:dyDescent="0.35">
      <c r="A86">
        <v>83</v>
      </c>
      <c r="B86" s="2">
        <v>44439</v>
      </c>
      <c r="D86">
        <v>80.078175502543104</v>
      </c>
      <c r="E86">
        <v>101.433508783557</v>
      </c>
      <c r="F86">
        <v>112.19472389086199</v>
      </c>
      <c r="G86">
        <v>140.620859140091</v>
      </c>
      <c r="H86">
        <v>132.34757748366701</v>
      </c>
      <c r="I86">
        <v>165.906649904598</v>
      </c>
      <c r="J86" s="2">
        <v>44439</v>
      </c>
      <c r="K86">
        <v>26.566526291936299</v>
      </c>
      <c r="L86">
        <v>30.831938574565701</v>
      </c>
      <c r="M86">
        <v>30.644097482620801</v>
      </c>
      <c r="N86">
        <v>35.542030102354303</v>
      </c>
      <c r="O86">
        <v>33.548507760198603</v>
      </c>
      <c r="P86">
        <v>39.075831299401699</v>
      </c>
      <c r="Q86" s="2">
        <v>44439</v>
      </c>
      <c r="R86">
        <v>161.02568562097201</v>
      </c>
      <c r="S86">
        <v>201.14492688892099</v>
      </c>
      <c r="T86">
        <v>218.96753192659401</v>
      </c>
      <c r="U86">
        <v>271.575482160533</v>
      </c>
      <c r="V86">
        <v>255.67592002925301</v>
      </c>
      <c r="W86">
        <v>317.52267551117501</v>
      </c>
      <c r="X86">
        <v>29.0824342805317</v>
      </c>
    </row>
    <row r="87" spans="1:24" x14ac:dyDescent="0.35">
      <c r="A87">
        <v>84</v>
      </c>
      <c r="B87" s="2">
        <v>44440</v>
      </c>
      <c r="D87">
        <v>74.561425332467095</v>
      </c>
      <c r="E87">
        <v>94.464131823722099</v>
      </c>
      <c r="F87">
        <v>105.37908602507601</v>
      </c>
      <c r="G87">
        <v>132.10491164297099</v>
      </c>
      <c r="H87">
        <v>124.675810936509</v>
      </c>
      <c r="I87">
        <v>156.32139379081599</v>
      </c>
      <c r="J87" s="2">
        <v>44440</v>
      </c>
      <c r="K87">
        <v>25.172819067436699</v>
      </c>
      <c r="L87">
        <v>29.261679924399498</v>
      </c>
      <c r="M87">
        <v>29.1450137497879</v>
      </c>
      <c r="N87">
        <v>33.861808214972299</v>
      </c>
      <c r="O87">
        <v>31.959840429384101</v>
      </c>
      <c r="P87">
        <v>37.291049251397702</v>
      </c>
      <c r="Q87" s="2">
        <v>44440</v>
      </c>
      <c r="R87">
        <v>150.27502875761101</v>
      </c>
      <c r="S87">
        <v>187.75408206333199</v>
      </c>
      <c r="T87">
        <v>205.894662198573</v>
      </c>
      <c r="U87">
        <v>255.43410897117801</v>
      </c>
      <c r="V87">
        <v>241.05300622331299</v>
      </c>
      <c r="W87">
        <v>299.45250754982197</v>
      </c>
      <c r="X87">
        <v>29.623556723926601</v>
      </c>
    </row>
    <row r="88" spans="1:24" x14ac:dyDescent="0.35">
      <c r="A88">
        <v>85</v>
      </c>
      <c r="B88" s="2">
        <v>44441</v>
      </c>
      <c r="D88">
        <v>69.399637198940297</v>
      </c>
      <c r="E88">
        <v>87.941901956210103</v>
      </c>
      <c r="F88">
        <v>98.940477370732495</v>
      </c>
      <c r="G88">
        <v>124.058414125754</v>
      </c>
      <c r="H88">
        <v>117.40442237714601</v>
      </c>
      <c r="I88">
        <v>147.234483868762</v>
      </c>
      <c r="J88" s="2">
        <v>44441</v>
      </c>
      <c r="K88">
        <v>23.839339169562201</v>
      </c>
      <c r="L88">
        <v>27.754315767711802</v>
      </c>
      <c r="M88">
        <v>27.703888650355701</v>
      </c>
      <c r="N88">
        <v>32.240618901110402</v>
      </c>
      <c r="O88">
        <v>30.429086691176298</v>
      </c>
      <c r="P88">
        <v>35.564718121493698</v>
      </c>
      <c r="Q88" s="2">
        <v>44441</v>
      </c>
      <c r="R88">
        <v>140.19271197584499</v>
      </c>
      <c r="S88">
        <v>175.19213551558201</v>
      </c>
      <c r="T88">
        <v>193.52764828176399</v>
      </c>
      <c r="U88">
        <v>240.15846294078801</v>
      </c>
      <c r="V88">
        <v>227.17693129536099</v>
      </c>
      <c r="W88">
        <v>282.29827618432398</v>
      </c>
      <c r="X88">
        <v>30.168440207436799</v>
      </c>
    </row>
    <row r="89" spans="1:24" x14ac:dyDescent="0.35">
      <c r="A89">
        <v>86</v>
      </c>
      <c r="B89" s="2">
        <v>44442</v>
      </c>
      <c r="D89">
        <v>64.571798567200005</v>
      </c>
      <c r="E89">
        <v>81.840431310968199</v>
      </c>
      <c r="F89">
        <v>92.860464921174</v>
      </c>
      <c r="G89">
        <v>116.45850582426201</v>
      </c>
      <c r="H89">
        <v>110.515309480691</v>
      </c>
      <c r="I89">
        <v>138.623488312463</v>
      </c>
      <c r="J89" s="2">
        <v>44442</v>
      </c>
      <c r="K89">
        <v>22.564603933932901</v>
      </c>
      <c r="L89">
        <v>26.308874977575201</v>
      </c>
      <c r="M89">
        <v>26.319693172624799</v>
      </c>
      <c r="N89">
        <v>30.6780895425407</v>
      </c>
      <c r="O89">
        <v>28.955463707949299</v>
      </c>
      <c r="P89">
        <v>33.896807448764299</v>
      </c>
      <c r="Q89" s="2">
        <v>44442</v>
      </c>
      <c r="R89">
        <v>130.740888986735</v>
      </c>
      <c r="S89">
        <v>163.412460805259</v>
      </c>
      <c r="T89">
        <v>181.83338147244399</v>
      </c>
      <c r="U89">
        <v>225.708396211679</v>
      </c>
      <c r="V89">
        <v>214.01532758269599</v>
      </c>
      <c r="W89">
        <v>266.02082247448197</v>
      </c>
      <c r="X89">
        <v>30.716924466181901</v>
      </c>
    </row>
    <row r="90" spans="1:24" x14ac:dyDescent="0.35">
      <c r="A90">
        <v>87</v>
      </c>
      <c r="B90" s="2">
        <v>44443</v>
      </c>
      <c r="D90">
        <v>60.0580126002776</v>
      </c>
      <c r="E90">
        <v>76.134727920596802</v>
      </c>
      <c r="F90">
        <v>87.121363778205193</v>
      </c>
      <c r="G90">
        <v>109.283248733546</v>
      </c>
      <c r="H90">
        <v>103.991018315413</v>
      </c>
      <c r="I90">
        <v>130.46677343066</v>
      </c>
      <c r="J90" s="2">
        <v>44443</v>
      </c>
      <c r="K90">
        <v>21.3470531638939</v>
      </c>
      <c r="L90">
        <v>24.924228081787401</v>
      </c>
      <c r="M90">
        <v>24.9913003306294</v>
      </c>
      <c r="N90">
        <v>29.1736641984484</v>
      </c>
      <c r="O90">
        <v>27.538071776922401</v>
      </c>
      <c r="P90">
        <v>32.2870776894176</v>
      </c>
      <c r="Q90" s="2">
        <v>44443</v>
      </c>
      <c r="R90">
        <v>121.88358686749299</v>
      </c>
      <c r="S90">
        <v>152.37071168508601</v>
      </c>
      <c r="T90">
        <v>170.77997642565299</v>
      </c>
      <c r="U90">
        <v>212.04520501355</v>
      </c>
      <c r="V90">
        <v>201.53686183573299</v>
      </c>
      <c r="W90">
        <v>250.582193026976</v>
      </c>
      <c r="X90">
        <v>31.26884582341</v>
      </c>
    </row>
    <row r="91" spans="1:24" x14ac:dyDescent="0.35">
      <c r="A91">
        <v>88</v>
      </c>
      <c r="B91" s="2">
        <v>44444</v>
      </c>
      <c r="D91">
        <v>55.839447618138301</v>
      </c>
      <c r="E91">
        <v>70.801132917947101</v>
      </c>
      <c r="F91">
        <v>81.706216268912598</v>
      </c>
      <c r="G91">
        <v>102.511602286141</v>
      </c>
      <c r="H91">
        <v>97.814730396217598</v>
      </c>
      <c r="I91">
        <v>122.743488211287</v>
      </c>
      <c r="J91" s="2">
        <v>44444</v>
      </c>
      <c r="K91">
        <v>20.1850652392339</v>
      </c>
      <c r="L91">
        <v>23.599111512127202</v>
      </c>
      <c r="M91">
        <v>23.7174999575622</v>
      </c>
      <c r="N91">
        <v>27.726626014744198</v>
      </c>
      <c r="O91">
        <v>26.175909729448001</v>
      </c>
      <c r="P91">
        <v>30.735103514365001</v>
      </c>
      <c r="Q91" s="2">
        <v>44444</v>
      </c>
      <c r="R91">
        <v>113.586632846718</v>
      </c>
      <c r="S91">
        <v>142.02473579997201</v>
      </c>
      <c r="T91">
        <v>160.336748227475</v>
      </c>
      <c r="U91">
        <v>199.131606785076</v>
      </c>
      <c r="V91">
        <v>189.71122676446799</v>
      </c>
      <c r="W91">
        <v>235.945635280853</v>
      </c>
      <c r="X91">
        <v>31.824037395607601</v>
      </c>
    </row>
    <row r="92" spans="1:24" x14ac:dyDescent="0.35">
      <c r="A92">
        <v>89</v>
      </c>
      <c r="B92" s="2">
        <v>44445</v>
      </c>
      <c r="D92">
        <v>51.898288270316598</v>
      </c>
      <c r="E92">
        <v>65.817259803242706</v>
      </c>
      <c r="F92">
        <v>76.598771044476806</v>
      </c>
      <c r="G92">
        <v>96.123397932874497</v>
      </c>
      <c r="H92">
        <v>91.970249331595497</v>
      </c>
      <c r="I92">
        <v>115.433548283607</v>
      </c>
      <c r="J92" s="2">
        <v>44445</v>
      </c>
      <c r="K92">
        <v>19.076971564356299</v>
      </c>
      <c r="L92">
        <v>22.332149525125701</v>
      </c>
      <c r="M92">
        <v>22.4970121967689</v>
      </c>
      <c r="N92">
        <v>26.336117773073301</v>
      </c>
      <c r="O92">
        <v>24.867889060696999</v>
      </c>
      <c r="P92">
        <v>29.240295280207</v>
      </c>
      <c r="Q92" s="2">
        <v>44445</v>
      </c>
      <c r="R92">
        <v>105.817582484214</v>
      </c>
      <c r="S92">
        <v>132.334489666748</v>
      </c>
      <c r="T92">
        <v>150.474188167607</v>
      </c>
      <c r="U92">
        <v>186.93171521975199</v>
      </c>
      <c r="V92">
        <v>178.50913062315101</v>
      </c>
      <c r="W92">
        <v>222.07558987803</v>
      </c>
      <c r="X92">
        <v>32.382329304651002</v>
      </c>
    </row>
    <row r="93" spans="1:24" x14ac:dyDescent="0.35">
      <c r="A93">
        <v>90</v>
      </c>
      <c r="B93" s="2">
        <v>44446</v>
      </c>
      <c r="D93">
        <v>48.2176884024393</v>
      </c>
      <c r="E93">
        <v>61.161935768677701</v>
      </c>
      <c r="F93">
        <v>71.783462208160401</v>
      </c>
      <c r="G93">
        <v>90.099313697431299</v>
      </c>
      <c r="H93">
        <v>86.4419871192584</v>
      </c>
      <c r="I93">
        <v>108.51761938005301</v>
      </c>
      <c r="J93" s="2">
        <v>44446</v>
      </c>
      <c r="K93">
        <v>18.021069491506299</v>
      </c>
      <c r="L93">
        <v>21.121873975572399</v>
      </c>
      <c r="M93">
        <v>21.328499783222899</v>
      </c>
      <c r="N93">
        <v>25.0011607056447</v>
      </c>
      <c r="O93">
        <v>23.612846875802699</v>
      </c>
      <c r="P93">
        <v>27.801918791372898</v>
      </c>
      <c r="Q93" s="2">
        <v>44446</v>
      </c>
      <c r="R93">
        <v>98.545649348458497</v>
      </c>
      <c r="S93">
        <v>123.261955112059</v>
      </c>
      <c r="T93">
        <v>141.163938391362</v>
      </c>
      <c r="U93">
        <v>175.41101350702601</v>
      </c>
      <c r="V93">
        <v>167.90228502079199</v>
      </c>
      <c r="W93">
        <v>208.93768040303999</v>
      </c>
      <c r="X93">
        <v>32.943548896418903</v>
      </c>
    </row>
    <row r="94" spans="1:24" x14ac:dyDescent="0.35">
      <c r="A94">
        <v>91</v>
      </c>
      <c r="B94" s="2">
        <v>44447</v>
      </c>
      <c r="D94">
        <v>44.781725594225698</v>
      </c>
      <c r="E94">
        <v>56.815145062741699</v>
      </c>
      <c r="F94">
        <v>67.245388516647793</v>
      </c>
      <c r="G94">
        <v>84.420848769907096</v>
      </c>
      <c r="H94">
        <v>81.214950143284796</v>
      </c>
      <c r="I94">
        <v>101.97710037443601</v>
      </c>
      <c r="J94" s="2">
        <v>44447</v>
      </c>
      <c r="K94">
        <v>17.0156338451091</v>
      </c>
      <c r="L94">
        <v>19.966742112251701</v>
      </c>
      <c r="M94">
        <v>20.210579202559501</v>
      </c>
      <c r="N94">
        <v>23.7206716950935</v>
      </c>
      <c r="O94">
        <v>22.409557733326999</v>
      </c>
      <c r="P94">
        <v>26.4191134650873</v>
      </c>
      <c r="Q94" s="2">
        <v>44447</v>
      </c>
      <c r="R94">
        <v>91.741636279424199</v>
      </c>
      <c r="S94">
        <v>114.771057320238</v>
      </c>
      <c r="T94">
        <v>132.37876559836701</v>
      </c>
      <c r="U94">
        <v>164.536326018501</v>
      </c>
      <c r="V94">
        <v>157.86339113492201</v>
      </c>
      <c r="W94">
        <v>196.49870075665899</v>
      </c>
      <c r="X94">
        <v>33.507520965261897</v>
      </c>
    </row>
    <row r="95" spans="1:24" x14ac:dyDescent="0.35">
      <c r="A95">
        <v>92</v>
      </c>
      <c r="B95" s="2">
        <v>44448</v>
      </c>
      <c r="D95">
        <v>41.575357344057501</v>
      </c>
      <c r="E95">
        <v>52.757974371577802</v>
      </c>
      <c r="F95">
        <v>62.970292695965902</v>
      </c>
      <c r="G95">
        <v>79.070298199015696</v>
      </c>
      <c r="H95">
        <v>76.274724923206506</v>
      </c>
      <c r="I95">
        <v>95.794105968180205</v>
      </c>
      <c r="J95" s="2">
        <v>44448</v>
      </c>
      <c r="K95">
        <v>16.058927164297199</v>
      </c>
      <c r="L95">
        <v>18.865152554214099</v>
      </c>
      <c r="M95">
        <v>19.141830809247899</v>
      </c>
      <c r="N95">
        <v>22.493478971861698</v>
      </c>
      <c r="O95">
        <v>21.2567444619981</v>
      </c>
      <c r="P95">
        <v>25.090909004888498</v>
      </c>
      <c r="Q95" s="2">
        <v>44448</v>
      </c>
      <c r="R95">
        <v>85.377868310261903</v>
      </c>
      <c r="S95">
        <v>106.827584619886</v>
      </c>
      <c r="T95">
        <v>124.092533943877</v>
      </c>
      <c r="U95">
        <v>154.27578866938299</v>
      </c>
      <c r="V95">
        <v>148.366124496168</v>
      </c>
      <c r="W95">
        <v>184.72660040996499</v>
      </c>
      <c r="X95">
        <v>34.0740679836982</v>
      </c>
    </row>
    <row r="96" spans="1:24" x14ac:dyDescent="0.35">
      <c r="A96">
        <v>93</v>
      </c>
      <c r="B96" s="2">
        <v>44449</v>
      </c>
      <c r="D96">
        <v>38.584378872975599</v>
      </c>
      <c r="E96">
        <v>48.972560190398198</v>
      </c>
      <c r="F96">
        <v>58.944540910323802</v>
      </c>
      <c r="G96">
        <v>74.030727737505401</v>
      </c>
      <c r="H96">
        <v>71.607463663049899</v>
      </c>
      <c r="I96">
        <v>89.951449091613895</v>
      </c>
      <c r="J96" s="2">
        <v>44449</v>
      </c>
      <c r="K96">
        <v>15.149208772293999</v>
      </c>
      <c r="L96">
        <v>17.815459595231701</v>
      </c>
      <c r="M96">
        <v>18.120807980289801</v>
      </c>
      <c r="N96">
        <v>21.318336415089199</v>
      </c>
      <c r="O96">
        <v>20.153088022035401</v>
      </c>
      <c r="P96">
        <v>23.816240682643301</v>
      </c>
      <c r="Q96" s="2">
        <v>44449</v>
      </c>
      <c r="R96">
        <v>79.428127308408406</v>
      </c>
      <c r="S96">
        <v>99.399110117128899</v>
      </c>
      <c r="T96">
        <v>116.280177287798</v>
      </c>
      <c r="U96">
        <v>144.59881816725701</v>
      </c>
      <c r="V96">
        <v>139.38511850175601</v>
      </c>
      <c r="W96">
        <v>173.59046776868101</v>
      </c>
      <c r="X96">
        <v>34.643010336689002</v>
      </c>
    </row>
    <row r="97" spans="1:24" x14ac:dyDescent="0.35">
      <c r="A97">
        <v>94</v>
      </c>
      <c r="B97" s="2">
        <v>44450</v>
      </c>
      <c r="D97">
        <v>35.795382518981498</v>
      </c>
      <c r="E97">
        <v>45.442038154284297</v>
      </c>
      <c r="F97">
        <v>55.155102419385898</v>
      </c>
      <c r="G97">
        <v>69.285948890563702</v>
      </c>
      <c r="H97">
        <v>67.199869645928203</v>
      </c>
      <c r="I97">
        <v>84.432623082963602</v>
      </c>
      <c r="J97" s="2">
        <v>44450</v>
      </c>
      <c r="K97">
        <v>14.2847427734339</v>
      </c>
      <c r="L97">
        <v>16.815985973979299</v>
      </c>
      <c r="M97">
        <v>17.146045375946599</v>
      </c>
      <c r="N97">
        <v>20.1939365567534</v>
      </c>
      <c r="O97">
        <v>19.0972364780005</v>
      </c>
      <c r="P97">
        <v>22.593963323408801</v>
      </c>
      <c r="Q97" s="2">
        <v>44450</v>
      </c>
      <c r="R97">
        <v>73.867588384817196</v>
      </c>
      <c r="S97">
        <v>92.454915264794494</v>
      </c>
      <c r="T97">
        <v>108.917670926155</v>
      </c>
      <c r="U97">
        <v>135.47608034348701</v>
      </c>
      <c r="V97">
        <v>130.89594680684399</v>
      </c>
      <c r="W97">
        <v>163.06051186203501</v>
      </c>
      <c r="X97">
        <v>35.2141665598269</v>
      </c>
    </row>
    <row r="98" spans="1:24" x14ac:dyDescent="0.35">
      <c r="A98">
        <v>95</v>
      </c>
      <c r="B98" s="2">
        <v>44451</v>
      </c>
      <c r="D98">
        <v>33.1957186907742</v>
      </c>
      <c r="E98">
        <v>42.150494294502799</v>
      </c>
      <c r="F98">
        <v>51.589529456740998</v>
      </c>
      <c r="G98">
        <v>64.820494212530406</v>
      </c>
      <c r="H98">
        <v>63.039182517357901</v>
      </c>
      <c r="I98">
        <v>79.221783703585103</v>
      </c>
      <c r="J98" s="2">
        <v>44451</v>
      </c>
      <c r="K98">
        <v>13.4638050712101</v>
      </c>
      <c r="L98">
        <v>15.8650342379176</v>
      </c>
      <c r="M98">
        <v>16.216066374392799</v>
      </c>
      <c r="N98">
        <v>19.118922382804499</v>
      </c>
      <c r="O98">
        <v>18.0878131459868</v>
      </c>
      <c r="P98">
        <v>21.4228640821024</v>
      </c>
      <c r="Q98" s="2">
        <v>44451</v>
      </c>
      <c r="R98">
        <v>68.672758109153307</v>
      </c>
      <c r="S98">
        <v>85.965915439850306</v>
      </c>
      <c r="T98">
        <v>101.982002929934</v>
      </c>
      <c r="U98">
        <v>126.87945774692101</v>
      </c>
      <c r="V98">
        <v>122.875104733781</v>
      </c>
      <c r="W98">
        <v>153.10804255583301</v>
      </c>
      <c r="X98">
        <v>35.787353580760403</v>
      </c>
    </row>
    <row r="99" spans="1:24" x14ac:dyDescent="0.35">
      <c r="A99">
        <v>96</v>
      </c>
      <c r="B99" s="2">
        <v>44452</v>
      </c>
      <c r="D99">
        <v>30.773458348525399</v>
      </c>
      <c r="E99">
        <v>39.082918183737497</v>
      </c>
      <c r="F99">
        <v>48.235937359639998</v>
      </c>
      <c r="G99">
        <v>60.619592893051603</v>
      </c>
      <c r="H99">
        <v>59.113163498062299</v>
      </c>
      <c r="I99">
        <v>74.3037310440439</v>
      </c>
      <c r="J99" s="2">
        <v>44452</v>
      </c>
      <c r="K99">
        <v>12.6846894938367</v>
      </c>
      <c r="L99">
        <v>14.960896819825599</v>
      </c>
      <c r="M99">
        <v>15.32938974286</v>
      </c>
      <c r="N99">
        <v>18.091898019318499</v>
      </c>
      <c r="O99">
        <v>17.123423974071599</v>
      </c>
      <c r="P99">
        <v>20.301674095774999</v>
      </c>
      <c r="Q99" s="2">
        <v>44452</v>
      </c>
      <c r="R99">
        <v>63.821414558896898</v>
      </c>
      <c r="S99">
        <v>79.904587586250798</v>
      </c>
      <c r="T99">
        <v>95.451145206771201</v>
      </c>
      <c r="U99">
        <v>118.782016665035</v>
      </c>
      <c r="V99">
        <v>115.299989830851</v>
      </c>
      <c r="W99">
        <v>143.70544947576801</v>
      </c>
      <c r="X99">
        <v>36.362386963165299</v>
      </c>
    </row>
    <row r="100" spans="1:24" x14ac:dyDescent="0.35">
      <c r="A100">
        <v>97</v>
      </c>
      <c r="B100" s="2">
        <v>44453</v>
      </c>
      <c r="D100">
        <v>28.517356977967701</v>
      </c>
      <c r="E100">
        <v>36.225157931295698</v>
      </c>
      <c r="F100">
        <v>45.082984977473899</v>
      </c>
      <c r="G100">
        <v>56.669146669874401</v>
      </c>
      <c r="H100">
        <v>55.410080564626</v>
      </c>
      <c r="I100">
        <v>69.663891371923398</v>
      </c>
      <c r="J100" s="2">
        <v>44453</v>
      </c>
      <c r="K100">
        <v>11.9457131073504</v>
      </c>
      <c r="L100">
        <v>14.101864937417099</v>
      </c>
      <c r="M100">
        <v>14.484535603754001</v>
      </c>
      <c r="N100">
        <v>17.111438386234099</v>
      </c>
      <c r="O100">
        <v>16.202664211286699</v>
      </c>
      <c r="P100">
        <v>19.229079090336899</v>
      </c>
      <c r="Q100" s="2">
        <v>44453</v>
      </c>
      <c r="R100">
        <v>59.292549221275202</v>
      </c>
      <c r="S100">
        <v>74.244899966596094</v>
      </c>
      <c r="T100">
        <v>89.3040243920302</v>
      </c>
      <c r="U100">
        <v>111.157973724028</v>
      </c>
      <c r="V100">
        <v>108.148881703805</v>
      </c>
      <c r="W100">
        <v>134.82617981412801</v>
      </c>
      <c r="X100">
        <v>36.939081152569102</v>
      </c>
    </row>
    <row r="101" spans="1:24" x14ac:dyDescent="0.35">
      <c r="A101">
        <v>98</v>
      </c>
      <c r="B101" s="2">
        <v>44454</v>
      </c>
      <c r="D101">
        <v>26.416820022940801</v>
      </c>
      <c r="E101">
        <v>33.5638769873784</v>
      </c>
      <c r="F101">
        <v>42.119855383929597</v>
      </c>
      <c r="G101">
        <v>52.9557061017656</v>
      </c>
      <c r="H101">
        <v>51.918693633989299</v>
      </c>
      <c r="I101">
        <v>65.288298968670304</v>
      </c>
      <c r="J101" s="2">
        <v>44454</v>
      </c>
      <c r="K101">
        <v>11.245220790239101</v>
      </c>
      <c r="L101">
        <v>13.2862364184728</v>
      </c>
      <c r="M101">
        <v>13.6800307503956</v>
      </c>
      <c r="N101">
        <v>16.176097896054799</v>
      </c>
      <c r="O101">
        <v>15.324124416908299</v>
      </c>
      <c r="P101">
        <v>18.2037290158693</v>
      </c>
      <c r="Q101" s="2">
        <v>44454</v>
      </c>
      <c r="R101">
        <v>55.0663107587459</v>
      </c>
      <c r="S101">
        <v>68.962244053660697</v>
      </c>
      <c r="T101">
        <v>83.520492667267703</v>
      </c>
      <c r="U101">
        <v>103.98266220668501</v>
      </c>
      <c r="V101">
        <v>101.400921235581</v>
      </c>
      <c r="W101">
        <v>126.444715180982</v>
      </c>
      <c r="X101">
        <v>37.517249723330501</v>
      </c>
    </row>
    <row r="102" spans="1:24" x14ac:dyDescent="0.35">
      <c r="A102">
        <v>99</v>
      </c>
      <c r="B102" s="2">
        <v>44455</v>
      </c>
      <c r="D102">
        <v>24.4618697405825</v>
      </c>
      <c r="E102">
        <v>31.086512713849899</v>
      </c>
      <c r="F102">
        <v>39.336236915323298</v>
      </c>
      <c r="G102">
        <v>49.4664472315391</v>
      </c>
      <c r="H102">
        <v>48.628239785429201</v>
      </c>
      <c r="I102">
        <v>61.163577999363703</v>
      </c>
      <c r="J102" s="2">
        <v>44455</v>
      </c>
      <c r="K102">
        <v>10.5815891379569</v>
      </c>
      <c r="L102">
        <v>12.512322546401</v>
      </c>
      <c r="M102">
        <v>12.914413363420101</v>
      </c>
      <c r="N102">
        <v>15.2844182699746</v>
      </c>
      <c r="O102">
        <v>14.4863958586126</v>
      </c>
      <c r="P102">
        <v>17.2242467801643</v>
      </c>
      <c r="Q102" s="2">
        <v>44455</v>
      </c>
      <c r="R102">
        <v>51.12395064132</v>
      </c>
      <c r="S102">
        <v>64.033368581726293</v>
      </c>
      <c r="T102">
        <v>78.081298595967795</v>
      </c>
      <c r="U102">
        <v>97.232498214903899</v>
      </c>
      <c r="V102">
        <v>95.036089301945694</v>
      </c>
      <c r="W102">
        <v>118.536547649459</v>
      </c>
      <c r="X102">
        <v>38.096705626076002</v>
      </c>
    </row>
    <row r="103" spans="1:24" x14ac:dyDescent="0.35">
      <c r="A103">
        <v>100</v>
      </c>
      <c r="B103" s="2">
        <v>44456</v>
      </c>
      <c r="D103">
        <v>22.643113442568598</v>
      </c>
      <c r="E103">
        <v>28.7812366775876</v>
      </c>
      <c r="F103">
        <v>36.722304555250098</v>
      </c>
      <c r="G103">
        <v>46.189148665864202</v>
      </c>
      <c r="H103">
        <v>45.528418551362002</v>
      </c>
      <c r="I103">
        <v>57.276924456013703</v>
      </c>
      <c r="J103" s="2">
        <v>44456</v>
      </c>
      <c r="K103">
        <v>9.9532297604234099</v>
      </c>
      <c r="L103">
        <v>11.778454014091301</v>
      </c>
      <c r="M103">
        <v>12.1862371754839</v>
      </c>
      <c r="N103">
        <v>14.434935539223501</v>
      </c>
      <c r="O103">
        <v>13.6880753449738</v>
      </c>
      <c r="P103">
        <v>16.289236145872401</v>
      </c>
      <c r="Q103" s="2">
        <v>44456</v>
      </c>
      <c r="R103">
        <v>47.447770642297101</v>
      </c>
      <c r="S103">
        <v>59.436315767673399</v>
      </c>
      <c r="T103">
        <v>72.968058058703704</v>
      </c>
      <c r="U103">
        <v>90.884946792589801</v>
      </c>
      <c r="V103">
        <v>89.035185083459695</v>
      </c>
      <c r="W103">
        <v>111.078155133913</v>
      </c>
      <c r="X103">
        <v>38.677261434901098</v>
      </c>
    </row>
    <row r="104" spans="1:24" x14ac:dyDescent="0.35">
      <c r="A104">
        <v>101</v>
      </c>
      <c r="B104" s="2">
        <v>44457</v>
      </c>
      <c r="D104">
        <v>20.951713085173701</v>
      </c>
      <c r="E104">
        <v>26.6369166213968</v>
      </c>
      <c r="F104">
        <v>34.268701683427402</v>
      </c>
      <c r="G104">
        <v>43.112169095406401</v>
      </c>
      <c r="H104">
        <v>42.609377306048899</v>
      </c>
      <c r="I104">
        <v>53.616088211845799</v>
      </c>
      <c r="J104" s="2">
        <v>44457</v>
      </c>
      <c r="K104">
        <v>9.3585920307054398</v>
      </c>
      <c r="L104">
        <v>11.082986067317</v>
      </c>
      <c r="M104">
        <v>11.4940751287319</v>
      </c>
      <c r="N104">
        <v>13.626186295020499</v>
      </c>
      <c r="O104">
        <v>12.927769534897701</v>
      </c>
      <c r="P104">
        <v>15.3972888525843</v>
      </c>
      <c r="Q104" s="2">
        <v>44457</v>
      </c>
      <c r="R104">
        <v>44.021072187934799</v>
      </c>
      <c r="S104">
        <v>55.1503597028344</v>
      </c>
      <c r="T104">
        <v>68.163225362569804</v>
      </c>
      <c r="U104">
        <v>84.918488114180903</v>
      </c>
      <c r="V104">
        <v>83.379804067075199</v>
      </c>
      <c r="W104">
        <v>104.046976229561</v>
      </c>
      <c r="X104">
        <v>39.258729593646599</v>
      </c>
    </row>
    <row r="105" spans="1:24" x14ac:dyDescent="0.35">
      <c r="A105">
        <v>102</v>
      </c>
      <c r="B105" s="2">
        <v>44458</v>
      </c>
      <c r="D105">
        <v>19.379356170449299</v>
      </c>
      <c r="E105">
        <v>24.643080066626901</v>
      </c>
      <c r="F105">
        <v>31.966522204434099</v>
      </c>
      <c r="G105">
        <v>40.224425275897502</v>
      </c>
      <c r="H105">
        <v>39.8616967790663</v>
      </c>
      <c r="I105">
        <v>50.169355221001297</v>
      </c>
      <c r="J105" s="2">
        <v>44458</v>
      </c>
      <c r="K105">
        <v>8.7961653385139709</v>
      </c>
      <c r="L105">
        <v>10.4243029127688</v>
      </c>
      <c r="M105">
        <v>10.8365225664847</v>
      </c>
      <c r="N105">
        <v>12.856713246352699</v>
      </c>
      <c r="O105">
        <v>12.2040987638571</v>
      </c>
      <c r="P105">
        <v>14.5469910213444</v>
      </c>
      <c r="Q105" s="2">
        <v>44458</v>
      </c>
      <c r="R105">
        <v>40.8281075461474</v>
      </c>
      <c r="S105">
        <v>51.1559469086191</v>
      </c>
      <c r="T105">
        <v>63.650064592780502</v>
      </c>
      <c r="U105">
        <v>79.312583834223204</v>
      </c>
      <c r="V105">
        <v>78.052315823927302</v>
      </c>
      <c r="W105">
        <v>97.421384632439299</v>
      </c>
      <c r="X105">
        <v>39.840922660576197</v>
      </c>
    </row>
    <row r="106" spans="1:24" x14ac:dyDescent="0.35">
      <c r="A106">
        <v>103</v>
      </c>
      <c r="B106" s="2">
        <v>44459</v>
      </c>
      <c r="D106">
        <v>17.9182279204698</v>
      </c>
      <c r="E106">
        <v>22.789879500989201</v>
      </c>
      <c r="F106">
        <v>29.807293069973099</v>
      </c>
      <c r="G106">
        <v>37.515370487951202</v>
      </c>
      <c r="H106">
        <v>37.276376718255101</v>
      </c>
      <c r="I106">
        <v>46.925529895187999</v>
      </c>
      <c r="J106" s="2">
        <v>44459</v>
      </c>
      <c r="K106">
        <v>8.2644808978933906</v>
      </c>
      <c r="L106">
        <v>9.8008214600231103</v>
      </c>
      <c r="M106">
        <v>10.2121999977873</v>
      </c>
      <c r="N106">
        <v>12.125070140868701</v>
      </c>
      <c r="O106">
        <v>11.515700424239901</v>
      </c>
      <c r="P106">
        <v>13.736928895461</v>
      </c>
      <c r="Q106" s="2">
        <v>44459</v>
      </c>
      <c r="R106">
        <v>37.854032834485203</v>
      </c>
      <c r="S106">
        <v>47.434639041794803</v>
      </c>
      <c r="T106">
        <v>59.412621267762702</v>
      </c>
      <c r="U106">
        <v>74.047643684215998</v>
      </c>
      <c r="V106">
        <v>73.035841643358594</v>
      </c>
      <c r="W106">
        <v>91.180663249378696</v>
      </c>
      <c r="X106">
        <v>40.423653550789403</v>
      </c>
    </row>
    <row r="107" spans="1:24" x14ac:dyDescent="0.35">
      <c r="A107">
        <v>104</v>
      </c>
      <c r="B107" s="2">
        <v>44460</v>
      </c>
      <c r="D107">
        <v>16.560984686385499</v>
      </c>
      <c r="E107">
        <v>21.068059104640898</v>
      </c>
      <c r="F107">
        <v>27.782957206304602</v>
      </c>
      <c r="G107">
        <v>34.974973490815202</v>
      </c>
      <c r="H107">
        <v>34.844821724769503</v>
      </c>
      <c r="I107">
        <v>43.873917686030602</v>
      </c>
      <c r="J107" s="2">
        <v>44460</v>
      </c>
      <c r="K107">
        <v>7.7621131545235</v>
      </c>
      <c r="L107">
        <v>9.2109944613591495</v>
      </c>
      <c r="M107">
        <v>9.6197554708165391</v>
      </c>
      <c r="N107">
        <v>11.429826100467301</v>
      </c>
      <c r="O107">
        <v>10.8612319347025</v>
      </c>
      <c r="P107">
        <v>12.965693968048599</v>
      </c>
      <c r="Q107" s="2">
        <v>44460</v>
      </c>
      <c r="R107">
        <v>35.084862823339101</v>
      </c>
      <c r="S107">
        <v>43.969057728982101</v>
      </c>
      <c r="T107">
        <v>55.4356943528663</v>
      </c>
      <c r="U107">
        <v>69.104992394313598</v>
      </c>
      <c r="V107">
        <v>68.3142320970085</v>
      </c>
      <c r="W107">
        <v>85.304978098978395</v>
      </c>
      <c r="X107">
        <v>41.006735775722298</v>
      </c>
    </row>
    <row r="108" spans="1:24" x14ac:dyDescent="0.35">
      <c r="A108">
        <v>105</v>
      </c>
      <c r="B108" s="2">
        <v>44461</v>
      </c>
      <c r="D108">
        <v>15.3007285539321</v>
      </c>
      <c r="E108">
        <v>19.468922967350501</v>
      </c>
      <c r="F108">
        <v>25.8858568566176</v>
      </c>
      <c r="G108">
        <v>32.593697982782601</v>
      </c>
      <c r="H108">
        <v>32.558827280818498</v>
      </c>
      <c r="I108">
        <v>41.004307899212897</v>
      </c>
      <c r="J108" s="2">
        <v>44461</v>
      </c>
      <c r="K108">
        <v>7.2876808343721002</v>
      </c>
      <c r="L108">
        <v>8.6533131083093995</v>
      </c>
      <c r="M108">
        <v>9.0578665886598095</v>
      </c>
      <c r="N108">
        <v>10.7695694196681</v>
      </c>
      <c r="O108">
        <v>10.2393733311548</v>
      </c>
      <c r="P108">
        <v>12.2318875434971</v>
      </c>
      <c r="Q108" s="2">
        <v>44461</v>
      </c>
      <c r="R108">
        <v>32.5074275065165</v>
      </c>
      <c r="S108">
        <v>40.742831504342803</v>
      </c>
      <c r="T108">
        <v>51.704808681955001</v>
      </c>
      <c r="U108">
        <v>64.4668370093883</v>
      </c>
      <c r="V108">
        <v>63.872044600859802</v>
      </c>
      <c r="W108">
        <v>79.775352096330096</v>
      </c>
      <c r="X108">
        <v>41.589983679109501</v>
      </c>
    </row>
    <row r="109" spans="1:24" x14ac:dyDescent="0.35">
      <c r="A109">
        <v>106</v>
      </c>
      <c r="B109" s="2">
        <v>44462</v>
      </c>
      <c r="D109">
        <v>14.130983107060599</v>
      </c>
      <c r="E109">
        <v>17.984304749465601</v>
      </c>
      <c r="F109">
        <v>24.1087173463224</v>
      </c>
      <c r="G109">
        <v>30.362482578666501</v>
      </c>
      <c r="H109">
        <v>30.410565988743301</v>
      </c>
      <c r="I109">
        <v>38.306956763956798</v>
      </c>
      <c r="J109" s="2">
        <v>44462</v>
      </c>
      <c r="K109">
        <v>6.8398476720136001</v>
      </c>
      <c r="L109">
        <v>8.1263091391403606</v>
      </c>
      <c r="M109">
        <v>8.5252421986450493</v>
      </c>
      <c r="N109">
        <v>10.1429108715671</v>
      </c>
      <c r="O109">
        <v>9.64882950986296</v>
      </c>
      <c r="P109">
        <v>11.534124777004999</v>
      </c>
      <c r="Q109" s="2">
        <v>44462</v>
      </c>
      <c r="R109">
        <v>30.109330408001501</v>
      </c>
      <c r="S109">
        <v>37.740544819525297</v>
      </c>
      <c r="T109">
        <v>48.206187830631201</v>
      </c>
      <c r="U109">
        <v>60.116234661394103</v>
      </c>
      <c r="V109">
        <v>59.694521037466501</v>
      </c>
      <c r="W109">
        <v>74.573638806451399</v>
      </c>
      <c r="X109">
        <v>42.173212668798001</v>
      </c>
    </row>
    <row r="110" spans="1:24" x14ac:dyDescent="0.35">
      <c r="A110">
        <v>107</v>
      </c>
      <c r="B110" s="2">
        <v>44463</v>
      </c>
      <c r="D110">
        <v>13.045670311481199</v>
      </c>
      <c r="E110">
        <v>16.606538739471201</v>
      </c>
      <c r="F110">
        <v>22.444631277567598</v>
      </c>
      <c r="G110">
        <v>28.272721312569502</v>
      </c>
      <c r="H110">
        <v>28.3925740381877</v>
      </c>
      <c r="I110">
        <v>35.772570778957302</v>
      </c>
      <c r="J110" s="2">
        <v>44463</v>
      </c>
      <c r="K110">
        <v>6.4173228537493801</v>
      </c>
      <c r="L110">
        <v>7.6285565070969303</v>
      </c>
      <c r="M110">
        <v>8.0206237842149797</v>
      </c>
      <c r="N110">
        <v>9.5484865630859908</v>
      </c>
      <c r="O110">
        <v>9.0883321511431898</v>
      </c>
      <c r="P110">
        <v>10.871038233426701</v>
      </c>
      <c r="Q110" s="2">
        <v>44463</v>
      </c>
      <c r="R110">
        <v>27.878908590819201</v>
      </c>
      <c r="S110">
        <v>34.947689090651302</v>
      </c>
      <c r="T110">
        <v>44.9267274796645</v>
      </c>
      <c r="U110">
        <v>56.037060852901703</v>
      </c>
      <c r="V110">
        <v>55.767565495195598</v>
      </c>
      <c r="W110">
        <v>69.682496244021905</v>
      </c>
      <c r="X110">
        <v>42.756239443831603</v>
      </c>
    </row>
    <row r="111" spans="1:24" x14ac:dyDescent="0.35">
      <c r="A111">
        <v>108</v>
      </c>
      <c r="B111" s="2">
        <v>44464</v>
      </c>
      <c r="D111">
        <v>12.0390884801281</v>
      </c>
      <c r="E111">
        <v>15.3284322611196</v>
      </c>
      <c r="F111">
        <v>20.8870431576984</v>
      </c>
      <c r="G111">
        <v>26.316244672143199</v>
      </c>
      <c r="H111">
        <v>26.497737916319799</v>
      </c>
      <c r="I111">
        <v>33.392290353579497</v>
      </c>
      <c r="J111" s="2">
        <v>44464</v>
      </c>
      <c r="K111">
        <v>6.0188612077136696</v>
      </c>
      <c r="L111">
        <v>7.1586726551824196</v>
      </c>
      <c r="M111">
        <v>7.5427865862827597</v>
      </c>
      <c r="N111">
        <v>8.9849603783187604</v>
      </c>
      <c r="O111">
        <v>8.5566413502272596</v>
      </c>
      <c r="P111">
        <v>10.2412810039683</v>
      </c>
      <c r="Q111" s="2">
        <v>44464</v>
      </c>
      <c r="R111">
        <v>25.8051943314257</v>
      </c>
      <c r="S111">
        <v>32.350615743413499</v>
      </c>
      <c r="T111">
        <v>41.853969302331699</v>
      </c>
      <c r="U111">
        <v>52.213978300070899</v>
      </c>
      <c r="V111">
        <v>52.077722176186597</v>
      </c>
      <c r="W111">
        <v>65.085360790051993</v>
      </c>
      <c r="X111">
        <v>43.338882216250198</v>
      </c>
    </row>
    <row r="112" spans="1:24" x14ac:dyDescent="0.35">
      <c r="A112">
        <v>109</v>
      </c>
      <c r="B112" s="2">
        <v>44465</v>
      </c>
      <c r="D112">
        <v>11.105891282863301</v>
      </c>
      <c r="E112">
        <v>14.143239383438001</v>
      </c>
      <c r="F112">
        <v>19.429734464886799</v>
      </c>
      <c r="G112">
        <v>24.485301168641399</v>
      </c>
      <c r="H112">
        <v>24.719281374333299</v>
      </c>
      <c r="I112">
        <v>31.157673760927601</v>
      </c>
      <c r="J112" s="2">
        <v>44465</v>
      </c>
      <c r="K112">
        <v>5.64326317040981</v>
      </c>
      <c r="L112">
        <v>6.7153194394714104</v>
      </c>
      <c r="M112">
        <v>7.0905404790811399</v>
      </c>
      <c r="N112">
        <v>8.4510260460514104</v>
      </c>
      <c r="O112">
        <v>8.0525469800985494</v>
      </c>
      <c r="P112">
        <v>9.6435294167007708</v>
      </c>
      <c r="Q112" s="2">
        <v>44465</v>
      </c>
      <c r="R112">
        <v>23.8778784209326</v>
      </c>
      <c r="S112">
        <v>29.936491214172602</v>
      </c>
      <c r="T112">
        <v>38.976075404826602</v>
      </c>
      <c r="U112">
        <v>48.632406377174597</v>
      </c>
      <c r="V112">
        <v>48.612153519870098</v>
      </c>
      <c r="W112">
        <v>60.766421289549498</v>
      </c>
      <c r="X112">
        <v>43.920960927073999</v>
      </c>
    </row>
    <row r="113" spans="1:24" x14ac:dyDescent="0.35">
      <c r="A113">
        <v>110</v>
      </c>
      <c r="B113" s="2">
        <v>44466</v>
      </c>
      <c r="D113">
        <v>10.2410677631211</v>
      </c>
      <c r="E113">
        <v>13.044635887350999</v>
      </c>
      <c r="F113">
        <v>18.066809152776901</v>
      </c>
      <c r="G113">
        <v>22.772539445301799</v>
      </c>
      <c r="H113">
        <v>23.050752661816102</v>
      </c>
      <c r="I113">
        <v>29.060681417307102</v>
      </c>
      <c r="J113" s="2">
        <v>44466</v>
      </c>
      <c r="K113">
        <v>5.2893745565817802</v>
      </c>
      <c r="L113">
        <v>6.2972037394454699</v>
      </c>
      <c r="M113">
        <v>6.66273062371011</v>
      </c>
      <c r="N113">
        <v>7.9454088649654997</v>
      </c>
      <c r="O113">
        <v>7.57486980941996</v>
      </c>
      <c r="P113">
        <v>9.0764853744515808</v>
      </c>
      <c r="Q113" s="2">
        <v>44466</v>
      </c>
      <c r="R113">
        <v>22.087275052695901</v>
      </c>
      <c r="S113">
        <v>27.693253862236201</v>
      </c>
      <c r="T113">
        <v>36.281803344645802</v>
      </c>
      <c r="U113">
        <v>45.278491199055701</v>
      </c>
      <c r="V113">
        <v>45.358618584278801</v>
      </c>
      <c r="W113">
        <v>56.710593388060097</v>
      </c>
      <c r="X113">
        <v>44.502297455979303</v>
      </c>
    </row>
    <row r="114" spans="1:24" x14ac:dyDescent="0.35">
      <c r="A114">
        <v>111</v>
      </c>
      <c r="B114" s="2">
        <v>44467</v>
      </c>
      <c r="D114">
        <v>9.4399233246587002</v>
      </c>
      <c r="E114">
        <v>12.0266954431881</v>
      </c>
      <c r="F114">
        <v>16.7926795946914</v>
      </c>
      <c r="G114">
        <v>21.170990924957099</v>
      </c>
      <c r="H114">
        <v>21.486012039005399</v>
      </c>
      <c r="I114">
        <v>27.093660500635899</v>
      </c>
      <c r="J114" s="2">
        <v>44467</v>
      </c>
      <c r="K114">
        <v>4.9560861569732104</v>
      </c>
      <c r="L114">
        <v>5.9030777905868401</v>
      </c>
      <c r="M114">
        <v>6.2582379208949597</v>
      </c>
      <c r="N114">
        <v>7.46686711763431</v>
      </c>
      <c r="O114">
        <v>7.1224623970987198</v>
      </c>
      <c r="P114">
        <v>8.53887835136244</v>
      </c>
      <c r="Q114" s="2">
        <v>44467</v>
      </c>
      <c r="R114">
        <v>20.4242882543451</v>
      </c>
      <c r="S114">
        <v>25.6095727462477</v>
      </c>
      <c r="T114">
        <v>33.760481747893401</v>
      </c>
      <c r="U114">
        <v>42.1390763725759</v>
      </c>
      <c r="V114">
        <v>42.305451723032697</v>
      </c>
      <c r="W114">
        <v>52.903494159130098</v>
      </c>
      <c r="X114">
        <v>45.082715824196697</v>
      </c>
    </row>
    <row r="115" spans="1:24" x14ac:dyDescent="0.35">
      <c r="A115">
        <v>112</v>
      </c>
      <c r="B115" s="2">
        <v>44468</v>
      </c>
      <c r="D115">
        <v>8.6980616521025507</v>
      </c>
      <c r="E115">
        <v>11.0838669539727</v>
      </c>
      <c r="F115">
        <v>15.602052966746101</v>
      </c>
      <c r="G115">
        <v>19.6740529962651</v>
      </c>
      <c r="H115">
        <v>20.019219575469201</v>
      </c>
      <c r="I115">
        <v>25.2493299184917</v>
      </c>
      <c r="J115" s="2">
        <v>44468</v>
      </c>
      <c r="K115">
        <v>4.6423331863464803</v>
      </c>
      <c r="L115">
        <v>5.5317392714454696</v>
      </c>
      <c r="M115">
        <v>5.8759792828796904</v>
      </c>
      <c r="N115">
        <v>7.0141932021649298</v>
      </c>
      <c r="O115">
        <v>6.6942097835506997</v>
      </c>
      <c r="P115">
        <v>8.0294670772684693</v>
      </c>
      <c r="Q115" s="2">
        <v>44468</v>
      </c>
      <c r="R115">
        <v>18.8803798211657</v>
      </c>
      <c r="S115">
        <v>23.674808215758802</v>
      </c>
      <c r="T115">
        <v>31.401986542765499</v>
      </c>
      <c r="U115">
        <v>39.2016744431738</v>
      </c>
      <c r="V115">
        <v>39.441541591770701</v>
      </c>
      <c r="W115">
        <v>49.331417069267097</v>
      </c>
      <c r="X115">
        <v>45.662042390204903</v>
      </c>
    </row>
    <row r="116" spans="1:24" x14ac:dyDescent="0.35">
      <c r="A116">
        <v>113</v>
      </c>
      <c r="B116" s="2">
        <v>44469</v>
      </c>
      <c r="D116">
        <v>8.0113675295679396</v>
      </c>
      <c r="E116">
        <v>10.2109530200902</v>
      </c>
      <c r="F116">
        <v>14.489918068109599</v>
      </c>
      <c r="G116">
        <v>18.2754727365487</v>
      </c>
      <c r="H116">
        <v>18.644823242354601</v>
      </c>
      <c r="I116">
        <v>23.520765634736001</v>
      </c>
      <c r="J116" s="2">
        <v>44469</v>
      </c>
      <c r="K116">
        <v>4.3470946021188199</v>
      </c>
      <c r="L116">
        <v>5.1820311745968697</v>
      </c>
      <c r="M116">
        <v>5.5149077428944899</v>
      </c>
      <c r="N116">
        <v>6.5862145082269503</v>
      </c>
      <c r="O116">
        <v>6.2890299973320101</v>
      </c>
      <c r="P116">
        <v>7.5470409370452396</v>
      </c>
      <c r="Q116" s="2">
        <v>44469</v>
      </c>
      <c r="R116">
        <v>17.4475387068522</v>
      </c>
      <c r="S116">
        <v>21.878974267578801</v>
      </c>
      <c r="T116">
        <v>29.196717823055199</v>
      </c>
      <c r="U116">
        <v>36.454439058078997</v>
      </c>
      <c r="V116">
        <v>36.756310513936498</v>
      </c>
      <c r="W116">
        <v>45.981307321833803</v>
      </c>
      <c r="X116">
        <v>46.240106037819899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6"/>
  <sheetViews>
    <sheetView tabSelected="1" zoomScale="55" zoomScaleNormal="55" workbookViewId="0">
      <selection activeCell="A2" sqref="A2"/>
    </sheetView>
  </sheetViews>
  <sheetFormatPr defaultRowHeight="14.5" x14ac:dyDescent="0.35"/>
  <cols>
    <col min="2" max="2" width="11.453125" bestFit="1" customWidth="1"/>
    <col min="3" max="3" width="10.453125" style="3" customWidth="1"/>
    <col min="10" max="10" width="11.453125" bestFit="1" customWidth="1"/>
    <col min="17" max="17" width="11.453125" bestFit="1" customWidth="1"/>
  </cols>
  <sheetData>
    <row r="1" spans="1:24" x14ac:dyDescent="0.35">
      <c r="D1" t="s">
        <v>0</v>
      </c>
      <c r="K1" t="s">
        <v>1</v>
      </c>
      <c r="R1" t="s">
        <v>10</v>
      </c>
      <c r="X1" t="s">
        <v>6</v>
      </c>
    </row>
    <row r="2" spans="1:24" ht="87" x14ac:dyDescent="0.35">
      <c r="C2" s="4" t="s">
        <v>2</v>
      </c>
      <c r="D2" s="1" t="s">
        <v>3</v>
      </c>
      <c r="E2" s="1" t="s">
        <v>7</v>
      </c>
      <c r="F2" s="1" t="s">
        <v>4</v>
      </c>
      <c r="G2" s="1" t="s">
        <v>8</v>
      </c>
      <c r="H2" s="1" t="s">
        <v>5</v>
      </c>
      <c r="I2" s="1" t="s">
        <v>9</v>
      </c>
      <c r="J2" s="1"/>
      <c r="K2" s="1" t="s">
        <v>3</v>
      </c>
      <c r="L2" s="1" t="s">
        <v>7</v>
      </c>
      <c r="M2" s="1" t="s">
        <v>4</v>
      </c>
      <c r="N2" s="1" t="s">
        <v>8</v>
      </c>
      <c r="O2" s="1" t="s">
        <v>5</v>
      </c>
      <c r="P2" s="1" t="s">
        <v>9</v>
      </c>
      <c r="Q2" s="1"/>
      <c r="R2" s="1" t="s">
        <v>3</v>
      </c>
      <c r="S2" s="1" t="s">
        <v>7</v>
      </c>
      <c r="T2" s="1" t="s">
        <v>4</v>
      </c>
      <c r="U2" s="1" t="s">
        <v>8</v>
      </c>
      <c r="V2" s="1" t="s">
        <v>5</v>
      </c>
      <c r="W2" s="1" t="s">
        <v>9</v>
      </c>
      <c r="X2" s="1" t="s">
        <v>4</v>
      </c>
    </row>
    <row r="3" spans="1:24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400</v>
      </c>
      <c r="J3" s="2">
        <v>44356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 s="2">
        <v>44356</v>
      </c>
      <c r="R3">
        <v>750</v>
      </c>
      <c r="S3">
        <v>750</v>
      </c>
      <c r="T3">
        <v>750</v>
      </c>
      <c r="U3">
        <v>750</v>
      </c>
      <c r="V3">
        <v>750</v>
      </c>
      <c r="W3">
        <v>750</v>
      </c>
      <c r="X3">
        <v>2</v>
      </c>
    </row>
    <row r="4" spans="1:24" x14ac:dyDescent="0.35">
      <c r="A4">
        <v>1</v>
      </c>
      <c r="B4" s="2">
        <v>44357</v>
      </c>
      <c r="C4" s="3">
        <v>439</v>
      </c>
      <c r="D4">
        <v>405.96220471327803</v>
      </c>
      <c r="E4">
        <v>405.96220471327803</v>
      </c>
      <c r="F4">
        <v>405.96220471327803</v>
      </c>
      <c r="G4">
        <v>405.96220471327803</v>
      </c>
      <c r="H4">
        <v>405.96220471327803</v>
      </c>
      <c r="I4">
        <v>405.96220471327803</v>
      </c>
      <c r="J4" s="2">
        <v>44357</v>
      </c>
      <c r="K4">
        <v>49.265674821087003</v>
      </c>
      <c r="L4">
        <v>49.265674821087003</v>
      </c>
      <c r="M4">
        <v>49.265674821087003</v>
      </c>
      <c r="N4">
        <v>49.265674821087003</v>
      </c>
      <c r="O4">
        <v>49.265674821087003</v>
      </c>
      <c r="P4">
        <v>49.265674821087003</v>
      </c>
      <c r="Q4" s="2">
        <v>44357</v>
      </c>
      <c r="R4">
        <v>759.22924474353897</v>
      </c>
      <c r="S4">
        <v>759.22924474353897</v>
      </c>
      <c r="T4">
        <v>759.22924474353897</v>
      </c>
      <c r="U4">
        <v>759.22924474353897</v>
      </c>
      <c r="V4">
        <v>759.22924474353897</v>
      </c>
      <c r="W4">
        <v>759.22924474353897</v>
      </c>
      <c r="X4">
        <v>2.0851668302081698</v>
      </c>
    </row>
    <row r="5" spans="1:24" x14ac:dyDescent="0.35">
      <c r="A5">
        <v>2</v>
      </c>
      <c r="B5" s="2">
        <v>44358</v>
      </c>
      <c r="C5" s="3">
        <v>435</v>
      </c>
      <c r="D5">
        <v>411.842220158776</v>
      </c>
      <c r="E5">
        <v>411.842220158776</v>
      </c>
      <c r="F5">
        <v>411.842220158776</v>
      </c>
      <c r="G5">
        <v>411.842220158776</v>
      </c>
      <c r="H5">
        <v>411.842220158776</v>
      </c>
      <c r="I5">
        <v>411.842220158776</v>
      </c>
      <c r="J5" s="2">
        <v>44358</v>
      </c>
      <c r="K5">
        <v>48.854193707794302</v>
      </c>
      <c r="L5">
        <v>48.854193707794302</v>
      </c>
      <c r="M5">
        <v>48.854193707794302</v>
      </c>
      <c r="N5">
        <v>48.854193707794302</v>
      </c>
      <c r="O5">
        <v>48.854193707794302</v>
      </c>
      <c r="P5">
        <v>48.854193707794302</v>
      </c>
      <c r="Q5" s="2">
        <v>44358</v>
      </c>
      <c r="R5">
        <v>768.66929262999895</v>
      </c>
      <c r="S5">
        <v>768.66929262999895</v>
      </c>
      <c r="T5">
        <v>768.66929262999895</v>
      </c>
      <c r="U5">
        <v>768.66929262999895</v>
      </c>
      <c r="V5">
        <v>768.66929262999895</v>
      </c>
      <c r="W5">
        <v>768.66929262999895</v>
      </c>
      <c r="X5">
        <v>2.1730410617633198</v>
      </c>
    </row>
    <row r="6" spans="1:24" x14ac:dyDescent="0.35">
      <c r="A6">
        <v>3</v>
      </c>
      <c r="B6" s="2">
        <v>44359</v>
      </c>
      <c r="C6" s="3">
        <v>467</v>
      </c>
      <c r="D6">
        <v>417.76827375421499</v>
      </c>
      <c r="E6">
        <v>417.76827375421499</v>
      </c>
      <c r="F6">
        <v>417.76827375421499</v>
      </c>
      <c r="G6">
        <v>417.76827375421499</v>
      </c>
      <c r="H6">
        <v>417.76827375421499</v>
      </c>
      <c r="I6">
        <v>417.76827375421499</v>
      </c>
      <c r="J6" s="2">
        <v>44359</v>
      </c>
      <c r="K6">
        <v>48.701702205355502</v>
      </c>
      <c r="L6">
        <v>48.701702205355502</v>
      </c>
      <c r="M6">
        <v>48.701702205355502</v>
      </c>
      <c r="N6">
        <v>48.701702205355502</v>
      </c>
      <c r="O6">
        <v>48.701702205355502</v>
      </c>
      <c r="P6">
        <v>48.701702205355502</v>
      </c>
      <c r="Q6" s="2">
        <v>44359</v>
      </c>
      <c r="R6">
        <v>778.47284349843198</v>
      </c>
      <c r="S6">
        <v>778.47284349843198</v>
      </c>
      <c r="T6">
        <v>778.47284349843198</v>
      </c>
      <c r="U6">
        <v>778.47284349843198</v>
      </c>
      <c r="V6">
        <v>778.47284349843198</v>
      </c>
      <c r="W6">
        <v>778.47284349843198</v>
      </c>
      <c r="X6">
        <v>2.2641070415196798</v>
      </c>
    </row>
    <row r="7" spans="1:24" x14ac:dyDescent="0.35">
      <c r="A7">
        <v>4</v>
      </c>
      <c r="B7" s="2">
        <v>44360</v>
      </c>
      <c r="C7" s="3">
        <v>304</v>
      </c>
      <c r="D7">
        <v>423.84967768548302</v>
      </c>
      <c r="E7">
        <v>423.84967768548302</v>
      </c>
      <c r="F7">
        <v>423.84967768548302</v>
      </c>
      <c r="G7">
        <v>423.84967768548302</v>
      </c>
      <c r="H7">
        <v>423.84967768548302</v>
      </c>
      <c r="I7">
        <v>423.84967768548302</v>
      </c>
      <c r="J7" s="2">
        <v>44360</v>
      </c>
      <c r="K7">
        <v>48.757262464942798</v>
      </c>
      <c r="L7">
        <v>48.757262464942798</v>
      </c>
      <c r="M7">
        <v>48.757262464942798</v>
      </c>
      <c r="N7">
        <v>48.757262464942798</v>
      </c>
      <c r="O7">
        <v>48.757262464942798</v>
      </c>
      <c r="P7">
        <v>48.757262464942798</v>
      </c>
      <c r="Q7" s="2">
        <v>44360</v>
      </c>
      <c r="R7">
        <v>788.77358804974097</v>
      </c>
      <c r="S7">
        <v>788.77358804974097</v>
      </c>
      <c r="T7">
        <v>788.77358804974097</v>
      </c>
      <c r="U7">
        <v>788.77358804974097</v>
      </c>
      <c r="V7">
        <v>788.77358804974097</v>
      </c>
      <c r="W7">
        <v>788.77358804974097</v>
      </c>
      <c r="X7">
        <v>2.3587870283611498</v>
      </c>
    </row>
    <row r="8" spans="1:24" x14ac:dyDescent="0.35">
      <c r="A8">
        <v>5</v>
      </c>
      <c r="B8" s="2">
        <v>44361</v>
      </c>
      <c r="C8" s="3">
        <v>209</v>
      </c>
      <c r="D8">
        <v>430.18076705807601</v>
      </c>
      <c r="E8">
        <v>430.18076705807601</v>
      </c>
      <c r="F8">
        <v>430.18076705807601</v>
      </c>
      <c r="G8">
        <v>430.18076705807601</v>
      </c>
      <c r="H8">
        <v>430.18076705807601</v>
      </c>
      <c r="I8">
        <v>430.18076705807601</v>
      </c>
      <c r="J8" s="2">
        <v>44361</v>
      </c>
      <c r="K8">
        <v>48.980451186243897</v>
      </c>
      <c r="L8">
        <v>48.980451186243897</v>
      </c>
      <c r="M8">
        <v>48.980451186243897</v>
      </c>
      <c r="N8">
        <v>48.980451186243897</v>
      </c>
      <c r="O8">
        <v>48.980451186243897</v>
      </c>
      <c r="P8">
        <v>48.980451186243897</v>
      </c>
      <c r="Q8" s="2">
        <v>44361</v>
      </c>
      <c r="R8">
        <v>799.69046884669694</v>
      </c>
      <c r="S8">
        <v>799.69046884669694</v>
      </c>
      <c r="T8">
        <v>799.69046884669694</v>
      </c>
      <c r="U8">
        <v>799.69046884669694</v>
      </c>
      <c r="V8">
        <v>799.69046884669694</v>
      </c>
      <c r="W8">
        <v>799.69046884669694</v>
      </c>
      <c r="X8">
        <v>2.4574590847345301</v>
      </c>
    </row>
    <row r="9" spans="1:24" x14ac:dyDescent="0.35">
      <c r="A9">
        <v>6</v>
      </c>
      <c r="B9" s="2">
        <v>44362</v>
      </c>
      <c r="C9" s="3">
        <v>337</v>
      </c>
      <c r="D9">
        <v>436.84415668828899</v>
      </c>
      <c r="E9">
        <v>436.84415668828899</v>
      </c>
      <c r="F9">
        <v>436.84415668828899</v>
      </c>
      <c r="G9">
        <v>436.84415668828899</v>
      </c>
      <c r="H9">
        <v>436.84415668828899</v>
      </c>
      <c r="I9">
        <v>436.84415668828899</v>
      </c>
      <c r="J9" s="2">
        <v>44362</v>
      </c>
      <c r="K9">
        <v>49.339401038955899</v>
      </c>
      <c r="L9">
        <v>49.339401038955899</v>
      </c>
      <c r="M9">
        <v>49.339401038955899</v>
      </c>
      <c r="N9">
        <v>49.339401038955899</v>
      </c>
      <c r="O9">
        <v>49.339401038955899</v>
      </c>
      <c r="P9">
        <v>49.339401038955899</v>
      </c>
      <c r="Q9" s="2">
        <v>44362</v>
      </c>
      <c r="R9">
        <v>811.331231923357</v>
      </c>
      <c r="S9">
        <v>811.331231923357</v>
      </c>
      <c r="T9">
        <v>811.331231923357</v>
      </c>
      <c r="U9">
        <v>811.331231923357</v>
      </c>
      <c r="V9">
        <v>811.331231923357</v>
      </c>
      <c r="W9">
        <v>811.331231923357</v>
      </c>
      <c r="X9">
        <v>2.5604703502986901</v>
      </c>
    </row>
    <row r="10" spans="1:24" x14ac:dyDescent="0.35">
      <c r="A10">
        <v>7</v>
      </c>
      <c r="B10" s="2">
        <v>44363</v>
      </c>
      <c r="C10" s="3">
        <v>501</v>
      </c>
      <c r="D10">
        <v>443.913444075028</v>
      </c>
      <c r="E10">
        <v>443.913444075028</v>
      </c>
      <c r="F10">
        <v>443.913444075028</v>
      </c>
      <c r="G10">
        <v>443.913444075028</v>
      </c>
      <c r="H10">
        <v>443.913444075028</v>
      </c>
      <c r="I10">
        <v>443.913444075028</v>
      </c>
      <c r="J10" s="2">
        <v>44363</v>
      </c>
      <c r="K10">
        <v>49.809204845146098</v>
      </c>
      <c r="L10">
        <v>49.809204845146098</v>
      </c>
      <c r="M10">
        <v>49.809204845146098</v>
      </c>
      <c r="N10">
        <v>49.809204845146098</v>
      </c>
      <c r="O10">
        <v>49.809204845146098</v>
      </c>
      <c r="P10">
        <v>49.809204845146098</v>
      </c>
      <c r="Q10" s="2">
        <v>44363</v>
      </c>
      <c r="R10">
        <v>823.79540415126598</v>
      </c>
      <c r="S10">
        <v>823.79540415126598</v>
      </c>
      <c r="T10">
        <v>823.79540415126598</v>
      </c>
      <c r="U10">
        <v>823.79540415126598</v>
      </c>
      <c r="V10">
        <v>823.79540415126598</v>
      </c>
      <c r="W10">
        <v>823.79540415126598</v>
      </c>
      <c r="X10">
        <v>2.6681470824815898</v>
      </c>
    </row>
    <row r="11" spans="1:24" x14ac:dyDescent="0.35">
      <c r="A11">
        <v>8</v>
      </c>
      <c r="B11" s="2">
        <v>44364</v>
      </c>
      <c r="C11" s="3">
        <v>452</v>
      </c>
      <c r="D11">
        <v>451.45546333382498</v>
      </c>
      <c r="E11">
        <v>451.45546333382498</v>
      </c>
      <c r="F11">
        <v>451.45546333382498</v>
      </c>
      <c r="G11">
        <v>451.45546333382498</v>
      </c>
      <c r="H11">
        <v>451.45546333382498</v>
      </c>
      <c r="I11">
        <v>451.45546333382498</v>
      </c>
      <c r="J11" s="2">
        <v>44364</v>
      </c>
      <c r="K11">
        <v>50.370616486250398</v>
      </c>
      <c r="L11">
        <v>50.370616486250398</v>
      </c>
      <c r="M11">
        <v>50.370616486250398</v>
      </c>
      <c r="N11">
        <v>50.370616486250398</v>
      </c>
      <c r="O11">
        <v>50.370616486250398</v>
      </c>
      <c r="P11">
        <v>50.370616486250398</v>
      </c>
      <c r="Q11" s="2">
        <v>44364</v>
      </c>
      <c r="R11">
        <v>837.176807669092</v>
      </c>
      <c r="S11">
        <v>837.176807669092</v>
      </c>
      <c r="T11">
        <v>837.176807669092</v>
      </c>
      <c r="U11">
        <v>837.176807669092</v>
      </c>
      <c r="V11">
        <v>837.176807669092</v>
      </c>
      <c r="W11">
        <v>837.176807669092</v>
      </c>
      <c r="X11">
        <v>2.7808023829424098</v>
      </c>
    </row>
    <row r="12" spans="1:24" x14ac:dyDescent="0.35">
      <c r="A12">
        <v>9</v>
      </c>
      <c r="B12" s="2">
        <v>44365</v>
      </c>
      <c r="C12" s="3">
        <v>453</v>
      </c>
      <c r="D12">
        <v>459.53217628852099</v>
      </c>
      <c r="E12">
        <v>459.53217628852099</v>
      </c>
      <c r="F12">
        <v>459.53217628852099</v>
      </c>
      <c r="G12">
        <v>459.53217628852099</v>
      </c>
      <c r="H12">
        <v>459.53217628852099</v>
      </c>
      <c r="I12">
        <v>459.53217628852099</v>
      </c>
      <c r="J12" s="2">
        <v>44365</v>
      </c>
      <c r="K12">
        <v>51.008994517864899</v>
      </c>
      <c r="L12">
        <v>51.008994517864899</v>
      </c>
      <c r="M12">
        <v>51.008994517864899</v>
      </c>
      <c r="N12">
        <v>51.008994517864899</v>
      </c>
      <c r="O12">
        <v>51.008994517864899</v>
      </c>
      <c r="P12">
        <v>51.008994517864899</v>
      </c>
      <c r="Q12" s="2">
        <v>44365</v>
      </c>
      <c r="R12">
        <v>851.56570324302402</v>
      </c>
      <c r="S12">
        <v>851.56570324302402</v>
      </c>
      <c r="T12">
        <v>851.56570324302402</v>
      </c>
      <c r="U12">
        <v>851.56570324302402</v>
      </c>
      <c r="V12">
        <v>851.56570324302402</v>
      </c>
      <c r="W12">
        <v>851.56570324302402</v>
      </c>
      <c r="X12">
        <v>2.8987422341625999</v>
      </c>
    </row>
    <row r="13" spans="1:24" x14ac:dyDescent="0.35">
      <c r="A13">
        <v>10</v>
      </c>
      <c r="B13" s="2">
        <v>44366</v>
      </c>
      <c r="C13" s="3">
        <v>388</v>
      </c>
      <c r="D13">
        <v>468.202271752125</v>
      </c>
      <c r="E13">
        <v>468.202271752125</v>
      </c>
      <c r="F13">
        <v>468.202271752125</v>
      </c>
      <c r="G13">
        <v>468.202271752125</v>
      </c>
      <c r="H13">
        <v>468.202271752125</v>
      </c>
      <c r="I13">
        <v>468.202271752125</v>
      </c>
      <c r="J13" s="2">
        <v>44366</v>
      </c>
      <c r="K13">
        <v>51.7134443154143</v>
      </c>
      <c r="L13">
        <v>51.7134443154143</v>
      </c>
      <c r="M13">
        <v>51.7134443154143</v>
      </c>
      <c r="N13">
        <v>51.7134443154143</v>
      </c>
      <c r="O13">
        <v>51.7134443154143</v>
      </c>
      <c r="P13">
        <v>51.7134443154143</v>
      </c>
      <c r="Q13" s="2">
        <v>44366</v>
      </c>
      <c r="R13">
        <v>867.05063859893596</v>
      </c>
      <c r="S13">
        <v>867.05063859893596</v>
      </c>
      <c r="T13">
        <v>867.05063859893596</v>
      </c>
      <c r="U13">
        <v>867.05063859893596</v>
      </c>
      <c r="V13">
        <v>867.05063859893596</v>
      </c>
      <c r="W13">
        <v>867.05063859893596</v>
      </c>
      <c r="X13">
        <v>3.0222702796270302</v>
      </c>
    </row>
    <row r="14" spans="1:24" x14ac:dyDescent="0.35">
      <c r="A14">
        <v>11</v>
      </c>
      <c r="B14" s="2">
        <v>44367</v>
      </c>
      <c r="C14" s="3">
        <v>376</v>
      </c>
      <c r="D14">
        <v>477.52253167235898</v>
      </c>
      <c r="E14">
        <v>477.52253167235898</v>
      </c>
      <c r="F14">
        <v>477.52253167235898</v>
      </c>
      <c r="G14">
        <v>477.52253167235898</v>
      </c>
      <c r="H14">
        <v>477.52253167235898</v>
      </c>
      <c r="I14">
        <v>477.52253167235898</v>
      </c>
      <c r="J14" s="2">
        <v>44367</v>
      </c>
      <c r="K14">
        <v>52.476122629703298</v>
      </c>
      <c r="L14">
        <v>52.476122629703298</v>
      </c>
      <c r="M14">
        <v>52.476122629703298</v>
      </c>
      <c r="N14">
        <v>52.476122629703298</v>
      </c>
      <c r="O14">
        <v>52.476122629703298</v>
      </c>
      <c r="P14">
        <v>52.476122629703298</v>
      </c>
      <c r="Q14" s="2">
        <v>44367</v>
      </c>
      <c r="R14">
        <v>883.72006490996898</v>
      </c>
      <c r="S14">
        <v>883.72006490996898</v>
      </c>
      <c r="T14">
        <v>883.72006490996898</v>
      </c>
      <c r="U14">
        <v>883.72006490996898</v>
      </c>
      <c r="V14">
        <v>883.72006490996898</v>
      </c>
      <c r="W14">
        <v>883.72006490996898</v>
      </c>
      <c r="X14">
        <v>3.1516916549407998</v>
      </c>
    </row>
    <row r="15" spans="1:24" x14ac:dyDescent="0.35">
      <c r="A15">
        <v>12</v>
      </c>
      <c r="B15" s="2">
        <v>44368</v>
      </c>
      <c r="C15" s="3">
        <v>236</v>
      </c>
      <c r="D15">
        <v>487.54901276740202</v>
      </c>
      <c r="E15">
        <v>487.54901276740202</v>
      </c>
      <c r="F15">
        <v>487.54901276740202</v>
      </c>
      <c r="G15">
        <v>487.54901276740202</v>
      </c>
      <c r="H15">
        <v>487.54901276740202</v>
      </c>
      <c r="I15">
        <v>487.54901276740202</v>
      </c>
      <c r="J15" s="2">
        <v>44368</v>
      </c>
      <c r="K15">
        <v>53.2916750270332</v>
      </c>
      <c r="L15">
        <v>53.2916750270332</v>
      </c>
      <c r="M15">
        <v>53.2916750270332</v>
      </c>
      <c r="N15">
        <v>53.2916750270332</v>
      </c>
      <c r="O15">
        <v>53.2916750270332</v>
      </c>
      <c r="P15">
        <v>53.2916750270332</v>
      </c>
      <c r="Q15" s="2">
        <v>44368</v>
      </c>
      <c r="R15">
        <v>901.66377420857202</v>
      </c>
      <c r="S15">
        <v>901.66377420857202</v>
      </c>
      <c r="T15">
        <v>901.66377420857202</v>
      </c>
      <c r="U15">
        <v>901.66377420857202</v>
      </c>
      <c r="V15">
        <v>901.66377420857202</v>
      </c>
      <c r="W15">
        <v>901.66377420857202</v>
      </c>
      <c r="X15">
        <v>3.2873160920847302</v>
      </c>
    </row>
    <row r="16" spans="1:24" x14ac:dyDescent="0.35">
      <c r="A16">
        <v>13</v>
      </c>
      <c r="B16" s="2">
        <v>44369</v>
      </c>
      <c r="C16" s="3">
        <v>435</v>
      </c>
      <c r="D16">
        <v>498.338084123371</v>
      </c>
      <c r="E16">
        <v>498.338084123371</v>
      </c>
      <c r="F16">
        <v>498.338084123371</v>
      </c>
      <c r="G16">
        <v>498.338084123371</v>
      </c>
      <c r="H16">
        <v>498.338084123371</v>
      </c>
      <c r="I16">
        <v>498.338084123371</v>
      </c>
      <c r="J16" s="2">
        <v>44369</v>
      </c>
      <c r="K16">
        <v>54.156782089111204</v>
      </c>
      <c r="L16">
        <v>54.156782089111204</v>
      </c>
      <c r="M16">
        <v>54.156782089111204</v>
      </c>
      <c r="N16">
        <v>54.156782089111204</v>
      </c>
      <c r="O16">
        <v>54.156782089111204</v>
      </c>
      <c r="P16">
        <v>54.156782089111204</v>
      </c>
      <c r="Q16" s="2">
        <v>44369</v>
      </c>
      <c r="R16">
        <v>920.97420209155598</v>
      </c>
      <c r="S16">
        <v>920.97420209155598</v>
      </c>
      <c r="T16">
        <v>920.97420209155598</v>
      </c>
      <c r="U16">
        <v>920.97420209155598</v>
      </c>
      <c r="V16">
        <v>920.97420209155598</v>
      </c>
      <c r="W16">
        <v>920.97420209155598</v>
      </c>
      <c r="X16">
        <v>3.4294604603114598</v>
      </c>
    </row>
    <row r="17" spans="1:24" x14ac:dyDescent="0.35">
      <c r="A17">
        <v>14</v>
      </c>
      <c r="B17" s="2">
        <v>44370</v>
      </c>
      <c r="C17" s="3">
        <v>619</v>
      </c>
      <c r="D17">
        <v>509.94735463249702</v>
      </c>
      <c r="E17">
        <v>509.94735463249702</v>
      </c>
      <c r="F17">
        <v>509.94735463249702</v>
      </c>
      <c r="G17">
        <v>509.94735463249702</v>
      </c>
      <c r="H17">
        <v>509.94735463249702</v>
      </c>
      <c r="I17">
        <v>509.94735463249702</v>
      </c>
      <c r="J17" s="2">
        <v>44370</v>
      </c>
      <c r="K17">
        <v>55.069794670441297</v>
      </c>
      <c r="L17">
        <v>55.069794670441297</v>
      </c>
      <c r="M17">
        <v>55.069794670441297</v>
      </c>
      <c r="N17">
        <v>55.069794670441297</v>
      </c>
      <c r="O17">
        <v>55.069794670441297</v>
      </c>
      <c r="P17">
        <v>55.069794670441297</v>
      </c>
      <c r="Q17" s="2">
        <v>44370</v>
      </c>
      <c r="R17">
        <v>941.74763335089403</v>
      </c>
      <c r="S17">
        <v>941.74763335089403</v>
      </c>
      <c r="T17">
        <v>941.74763335089403</v>
      </c>
      <c r="U17">
        <v>941.74763335089403</v>
      </c>
      <c r="V17">
        <v>941.74763335089403</v>
      </c>
      <c r="W17">
        <v>941.74763335089403</v>
      </c>
      <c r="X17">
        <v>3.5784508658411198</v>
      </c>
    </row>
    <row r="18" spans="1:24" x14ac:dyDescent="0.35">
      <c r="A18">
        <v>15</v>
      </c>
      <c r="B18" s="2">
        <v>44371</v>
      </c>
      <c r="C18" s="3">
        <v>570</v>
      </c>
      <c r="D18">
        <v>522.43651884724204</v>
      </c>
      <c r="E18">
        <v>522.43651884724204</v>
      </c>
      <c r="F18">
        <v>522.43651884724204</v>
      </c>
      <c r="G18">
        <v>522.43651884724204</v>
      </c>
      <c r="H18">
        <v>522.43651884724204</v>
      </c>
      <c r="I18">
        <v>522.43651884724204</v>
      </c>
      <c r="J18" s="2">
        <v>44371</v>
      </c>
      <c r="K18">
        <v>56.0304421330219</v>
      </c>
      <c r="L18">
        <v>56.0304421330219</v>
      </c>
      <c r="M18">
        <v>56.0304421330219</v>
      </c>
      <c r="N18">
        <v>56.0304421330219</v>
      </c>
      <c r="O18">
        <v>56.0304421330219</v>
      </c>
      <c r="P18">
        <v>56.0304421330219</v>
      </c>
      <c r="Q18" s="2">
        <v>44371</v>
      </c>
      <c r="R18">
        <v>964.08534280805304</v>
      </c>
      <c r="S18">
        <v>964.08534280805304</v>
      </c>
      <c r="T18">
        <v>964.08534280805304</v>
      </c>
      <c r="U18">
        <v>964.08534280805304</v>
      </c>
      <c r="V18">
        <v>964.08534280805304</v>
      </c>
      <c r="W18">
        <v>964.08534280805304</v>
      </c>
      <c r="X18">
        <v>3.7346244027590001</v>
      </c>
    </row>
    <row r="19" spans="1:24" x14ac:dyDescent="0.35">
      <c r="A19">
        <v>16</v>
      </c>
      <c r="B19" s="2">
        <v>44372</v>
      </c>
      <c r="C19" s="3">
        <v>562</v>
      </c>
      <c r="D19">
        <v>535.86814558886897</v>
      </c>
      <c r="E19">
        <v>535.86814558886897</v>
      </c>
      <c r="F19">
        <v>535.86814558886897</v>
      </c>
      <c r="G19">
        <v>535.86814558886897</v>
      </c>
      <c r="H19">
        <v>535.86814558886897</v>
      </c>
      <c r="I19">
        <v>535.86814558886897</v>
      </c>
      <c r="J19" s="2">
        <v>44372</v>
      </c>
      <c r="K19">
        <v>57.039600445523902</v>
      </c>
      <c r="L19">
        <v>57.039600445523902</v>
      </c>
      <c r="M19">
        <v>57.039600445523902</v>
      </c>
      <c r="N19">
        <v>57.039600445523902</v>
      </c>
      <c r="O19">
        <v>57.039600445523902</v>
      </c>
      <c r="P19">
        <v>57.039600445523902</v>
      </c>
      <c r="Q19" s="2">
        <v>44372</v>
      </c>
      <c r="R19">
        <v>988.09469942581495</v>
      </c>
      <c r="S19">
        <v>988.09469942581495</v>
      </c>
      <c r="T19">
        <v>988.09469942581495</v>
      </c>
      <c r="U19">
        <v>988.09469942581495</v>
      </c>
      <c r="V19">
        <v>988.09469942581495</v>
      </c>
      <c r="W19">
        <v>988.09469942581495</v>
      </c>
      <c r="X19">
        <v>3.89833062562812</v>
      </c>
    </row>
    <row r="20" spans="1:24" x14ac:dyDescent="0.35">
      <c r="A20">
        <v>17</v>
      </c>
      <c r="B20" s="2">
        <v>44373</v>
      </c>
      <c r="C20" s="3">
        <v>534</v>
      </c>
      <c r="D20">
        <v>550.30843029936204</v>
      </c>
      <c r="E20">
        <v>550.30843029936204</v>
      </c>
      <c r="F20">
        <v>550.30843029936204</v>
      </c>
      <c r="G20">
        <v>550.30843029936204</v>
      </c>
      <c r="H20">
        <v>550.30843029936204</v>
      </c>
      <c r="I20">
        <v>550.30843029936204</v>
      </c>
      <c r="J20" s="2">
        <v>44373</v>
      </c>
      <c r="K20">
        <v>58.099109465903801</v>
      </c>
      <c r="L20">
        <v>58.099109465903801</v>
      </c>
      <c r="M20">
        <v>58.099109465903801</v>
      </c>
      <c r="N20">
        <v>58.099109465903801</v>
      </c>
      <c r="O20">
        <v>58.099109465903801</v>
      </c>
      <c r="P20">
        <v>58.099109465903801</v>
      </c>
      <c r="Q20" s="2">
        <v>44373</v>
      </c>
      <c r="R20">
        <v>1013.89025853331</v>
      </c>
      <c r="S20">
        <v>1013.89025853331</v>
      </c>
      <c r="T20">
        <v>1013.89025853331</v>
      </c>
      <c r="U20">
        <v>1013.89025853331</v>
      </c>
      <c r="V20">
        <v>1013.89025853331</v>
      </c>
      <c r="W20">
        <v>1013.89025853331</v>
      </c>
      <c r="X20">
        <v>4.0699327978739799</v>
      </c>
    </row>
    <row r="21" spans="1:24" x14ac:dyDescent="0.35">
      <c r="A21">
        <v>18</v>
      </c>
      <c r="B21" s="2">
        <v>44374</v>
      </c>
      <c r="D21">
        <v>565.82792951772694</v>
      </c>
      <c r="E21">
        <v>565.82792951772694</v>
      </c>
      <c r="F21">
        <v>565.82792951772694</v>
      </c>
      <c r="G21">
        <v>565.82792951772694</v>
      </c>
      <c r="H21">
        <v>565.82792951772694</v>
      </c>
      <c r="I21">
        <v>565.82792951772694</v>
      </c>
      <c r="J21" s="2">
        <v>44374</v>
      </c>
      <c r="K21">
        <v>59.211630720239498</v>
      </c>
      <c r="L21">
        <v>59.211630720239498</v>
      </c>
      <c r="M21">
        <v>59.211630720239498</v>
      </c>
      <c r="N21">
        <v>59.211630720239498</v>
      </c>
      <c r="O21">
        <v>59.211630720239498</v>
      </c>
      <c r="P21">
        <v>59.211630720239498</v>
      </c>
      <c r="Q21" s="2">
        <v>44374</v>
      </c>
      <c r="R21">
        <v>1041.5948645788201</v>
      </c>
      <c r="S21">
        <v>1041.5948645788201</v>
      </c>
      <c r="T21">
        <v>1041.5948645788201</v>
      </c>
      <c r="U21">
        <v>1041.5948645788201</v>
      </c>
      <c r="V21">
        <v>1041.5948645788201</v>
      </c>
      <c r="W21">
        <v>1041.5948645788201</v>
      </c>
      <c r="X21">
        <v>4.2498089573641398</v>
      </c>
    </row>
    <row r="22" spans="1:24" x14ac:dyDescent="0.35">
      <c r="A22">
        <v>19</v>
      </c>
      <c r="B22" s="2">
        <v>44375</v>
      </c>
      <c r="D22">
        <v>582.50229387853904</v>
      </c>
      <c r="E22">
        <v>582.50229387853904</v>
      </c>
      <c r="F22">
        <v>582.50229387853904</v>
      </c>
      <c r="G22">
        <v>582.50229387853904</v>
      </c>
      <c r="H22">
        <v>582.50229387853904</v>
      </c>
      <c r="I22">
        <v>582.50229387853904</v>
      </c>
      <c r="J22" s="2">
        <v>44375</v>
      </c>
      <c r="K22">
        <v>60.380538626475499</v>
      </c>
      <c r="L22">
        <v>60.380538626475499</v>
      </c>
      <c r="M22">
        <v>60.380538626475499</v>
      </c>
      <c r="N22">
        <v>60.380538626475499</v>
      </c>
      <c r="O22">
        <v>60.380538626475499</v>
      </c>
      <c r="P22">
        <v>60.380538626475499</v>
      </c>
      <c r="Q22" s="2">
        <v>44375</v>
      </c>
      <c r="R22">
        <v>1071.3407851028801</v>
      </c>
      <c r="S22">
        <v>1071.3407851028801</v>
      </c>
      <c r="T22">
        <v>1071.3407851028801</v>
      </c>
      <c r="U22">
        <v>1071.3407851028801</v>
      </c>
      <c r="V22">
        <v>1071.3407851028801</v>
      </c>
      <c r="W22">
        <v>1071.3407851028801</v>
      </c>
      <c r="X22">
        <v>4.4383528307081699</v>
      </c>
    </row>
    <row r="23" spans="1:24" x14ac:dyDescent="0.35">
      <c r="A23">
        <v>20</v>
      </c>
      <c r="B23" s="2">
        <v>44376</v>
      </c>
      <c r="D23">
        <v>600.41148311050904</v>
      </c>
      <c r="E23">
        <v>600.41148311050904</v>
      </c>
      <c r="F23">
        <v>600.41148311050904</v>
      </c>
      <c r="G23">
        <v>600.41148311050904</v>
      </c>
      <c r="H23">
        <v>600.41148311050904</v>
      </c>
      <c r="I23">
        <v>600.41148311050904</v>
      </c>
      <c r="J23" s="2">
        <v>44376</v>
      </c>
      <c r="K23">
        <v>61.609837504577698</v>
      </c>
      <c r="L23">
        <v>61.609837504577698</v>
      </c>
      <c r="M23">
        <v>61.609837504577698</v>
      </c>
      <c r="N23">
        <v>61.609837504577698</v>
      </c>
      <c r="O23">
        <v>61.609837504577698</v>
      </c>
      <c r="P23">
        <v>61.609837504577698</v>
      </c>
      <c r="Q23" s="2">
        <v>44376</v>
      </c>
      <c r="R23">
        <v>1103.2679027008301</v>
      </c>
      <c r="S23">
        <v>1103.2679027008301</v>
      </c>
      <c r="T23">
        <v>1103.2679027008301</v>
      </c>
      <c r="U23">
        <v>1103.2679027008301</v>
      </c>
      <c r="V23">
        <v>1103.2679027008301</v>
      </c>
      <c r="W23">
        <v>1103.2679027008301</v>
      </c>
      <c r="X23">
        <v>4.6359723741543402</v>
      </c>
    </row>
    <row r="24" spans="1:24" x14ac:dyDescent="0.35">
      <c r="A24">
        <v>21</v>
      </c>
      <c r="B24" s="2">
        <v>44377</v>
      </c>
      <c r="D24">
        <v>619.63765193186202</v>
      </c>
      <c r="E24">
        <v>619.63765193186202</v>
      </c>
      <c r="F24">
        <v>619.63765193186202</v>
      </c>
      <c r="G24">
        <v>619.63765193186202</v>
      </c>
      <c r="H24">
        <v>619.63765193186202</v>
      </c>
      <c r="I24">
        <v>619.63765193186202</v>
      </c>
      <c r="J24" s="2">
        <v>44377</v>
      </c>
      <c r="K24">
        <v>62.904086492757699</v>
      </c>
      <c r="L24">
        <v>62.904086492757699</v>
      </c>
      <c r="M24">
        <v>62.904086492757699</v>
      </c>
      <c r="N24">
        <v>62.904086492757699</v>
      </c>
      <c r="O24">
        <v>62.904086492757699</v>
      </c>
      <c r="P24">
        <v>62.904086492757699</v>
      </c>
      <c r="Q24" s="2">
        <v>44377</v>
      </c>
      <c r="R24">
        <v>1137.5194466494399</v>
      </c>
      <c r="S24">
        <v>1137.5194466494399</v>
      </c>
      <c r="T24">
        <v>1137.5194466494399</v>
      </c>
      <c r="U24">
        <v>1137.5194466494399</v>
      </c>
      <c r="V24">
        <v>1137.5194466494399</v>
      </c>
      <c r="W24">
        <v>1137.5194466494399</v>
      </c>
      <c r="X24">
        <v>4.8430860024333704</v>
      </c>
    </row>
    <row r="25" spans="1:24" x14ac:dyDescent="0.35">
      <c r="A25">
        <v>22</v>
      </c>
      <c r="B25" s="2">
        <v>44378</v>
      </c>
      <c r="D25">
        <v>640.26902833668896</v>
      </c>
      <c r="E25">
        <v>640.26902833668896</v>
      </c>
      <c r="F25">
        <v>640.26902833668896</v>
      </c>
      <c r="G25">
        <v>640.26902833668896</v>
      </c>
      <c r="H25">
        <v>640.26902833668896</v>
      </c>
      <c r="I25">
        <v>640.26902833668896</v>
      </c>
      <c r="J25" s="2">
        <v>44378</v>
      </c>
      <c r="K25">
        <v>64.268344475834496</v>
      </c>
      <c r="L25">
        <v>64.268344475834496</v>
      </c>
      <c r="M25">
        <v>64.268344475834496</v>
      </c>
      <c r="N25">
        <v>64.268344475834496</v>
      </c>
      <c r="O25">
        <v>64.268344475834496</v>
      </c>
      <c r="P25">
        <v>64.268344475834496</v>
      </c>
      <c r="Q25" s="2">
        <v>44378</v>
      </c>
      <c r="R25">
        <v>1174.24947243359</v>
      </c>
      <c r="S25">
        <v>1174.24947243359</v>
      </c>
      <c r="T25">
        <v>1174.24947243359</v>
      </c>
      <c r="U25">
        <v>1174.24947243359</v>
      </c>
      <c r="V25">
        <v>1174.24947243359</v>
      </c>
      <c r="W25">
        <v>1174.24947243359</v>
      </c>
      <c r="X25">
        <v>5.0601274374909302</v>
      </c>
    </row>
    <row r="26" spans="1:24" x14ac:dyDescent="0.35">
      <c r="A26">
        <v>23</v>
      </c>
      <c r="B26" s="2">
        <v>44379</v>
      </c>
      <c r="D26">
        <v>661.84452623732204</v>
      </c>
      <c r="E26">
        <v>661.84452623732204</v>
      </c>
      <c r="F26">
        <v>662.401118515711</v>
      </c>
      <c r="G26">
        <v>662.401118515711</v>
      </c>
      <c r="H26">
        <v>662.401118515711</v>
      </c>
      <c r="I26">
        <v>662.401118515711</v>
      </c>
      <c r="J26" s="2">
        <v>44379</v>
      </c>
      <c r="K26">
        <v>65.706481945214193</v>
      </c>
      <c r="L26">
        <v>65.706481945214193</v>
      </c>
      <c r="M26">
        <v>65.708140078140403</v>
      </c>
      <c r="N26">
        <v>65.708140078140403</v>
      </c>
      <c r="O26">
        <v>65.708140078140403</v>
      </c>
      <c r="P26">
        <v>65.708140078140403</v>
      </c>
      <c r="Q26" s="2">
        <v>44379</v>
      </c>
      <c r="R26">
        <v>1212.6601986693299</v>
      </c>
      <c r="S26">
        <v>1212.6601986693299</v>
      </c>
      <c r="T26">
        <v>1213.62496931039</v>
      </c>
      <c r="U26">
        <v>1213.62496931039</v>
      </c>
      <c r="V26">
        <v>1213.62496931039</v>
      </c>
      <c r="W26">
        <v>1213.62496931039</v>
      </c>
      <c r="X26">
        <v>5.28754676819492</v>
      </c>
    </row>
    <row r="27" spans="1:24" x14ac:dyDescent="0.35">
      <c r="A27">
        <v>24</v>
      </c>
      <c r="B27" s="2">
        <v>44380</v>
      </c>
      <c r="D27">
        <v>683.83658052901001</v>
      </c>
      <c r="E27">
        <v>683.83658052901001</v>
      </c>
      <c r="F27">
        <v>686.13747683323004</v>
      </c>
      <c r="G27">
        <v>686.13747683323004</v>
      </c>
      <c r="H27">
        <v>686.13747683323004</v>
      </c>
      <c r="I27">
        <v>686.13747683323004</v>
      </c>
      <c r="J27" s="2">
        <v>44380</v>
      </c>
      <c r="K27">
        <v>67.216126036849602</v>
      </c>
      <c r="L27">
        <v>67.216126036849602</v>
      </c>
      <c r="M27">
        <v>67.229456387736093</v>
      </c>
      <c r="N27">
        <v>67.229456387736093</v>
      </c>
      <c r="O27">
        <v>67.229456387736093</v>
      </c>
      <c r="P27">
        <v>67.229456387736093</v>
      </c>
      <c r="Q27" s="2">
        <v>44380</v>
      </c>
      <c r="R27">
        <v>1251.83349148867</v>
      </c>
      <c r="S27">
        <v>1251.83349148867</v>
      </c>
      <c r="T27">
        <v>1255.82711484116</v>
      </c>
      <c r="U27">
        <v>1255.82711484116</v>
      </c>
      <c r="V27">
        <v>1255.82711484116</v>
      </c>
      <c r="W27">
        <v>1255.82711484116</v>
      </c>
      <c r="X27">
        <v>5.5258107234272602</v>
      </c>
    </row>
    <row r="28" spans="1:24" x14ac:dyDescent="0.35">
      <c r="A28">
        <v>25</v>
      </c>
      <c r="B28" s="2">
        <v>44381</v>
      </c>
      <c r="D28">
        <v>706.23818794100703</v>
      </c>
      <c r="E28">
        <v>706.23818794100703</v>
      </c>
      <c r="F28">
        <v>711.59053060060603</v>
      </c>
      <c r="G28">
        <v>711.59053060060603</v>
      </c>
      <c r="H28">
        <v>711.59053060060603</v>
      </c>
      <c r="I28">
        <v>711.59053060060603</v>
      </c>
      <c r="J28" s="2">
        <v>44381</v>
      </c>
      <c r="K28">
        <v>68.793500005868097</v>
      </c>
      <c r="L28">
        <v>68.793500005868097</v>
      </c>
      <c r="M28">
        <v>68.838727880182503</v>
      </c>
      <c r="N28">
        <v>68.838727880182503</v>
      </c>
      <c r="O28">
        <v>68.838727880182503</v>
      </c>
      <c r="P28">
        <v>68.838727880182503</v>
      </c>
      <c r="Q28" s="2">
        <v>44381</v>
      </c>
      <c r="R28">
        <v>1291.75120003045</v>
      </c>
      <c r="S28">
        <v>1291.75120003045</v>
      </c>
      <c r="T28">
        <v>1301.05263785169</v>
      </c>
      <c r="U28">
        <v>1301.05263785169</v>
      </c>
      <c r="V28">
        <v>1301.05263785169</v>
      </c>
      <c r="W28">
        <v>1301.05263785169</v>
      </c>
      <c r="X28">
        <v>5.7754028413457901</v>
      </c>
    </row>
    <row r="29" spans="1:24" x14ac:dyDescent="0.35">
      <c r="A29">
        <v>26</v>
      </c>
      <c r="B29" s="2">
        <v>44382</v>
      </c>
      <c r="D29">
        <v>729.04124029780701</v>
      </c>
      <c r="E29">
        <v>729.04124029780701</v>
      </c>
      <c r="F29">
        <v>738.88247033933396</v>
      </c>
      <c r="G29">
        <v>738.88247033933396</v>
      </c>
      <c r="H29">
        <v>738.88247033933396</v>
      </c>
      <c r="I29">
        <v>738.88247033933396</v>
      </c>
      <c r="J29" s="2">
        <v>44382</v>
      </c>
      <c r="K29">
        <v>70.435023631533596</v>
      </c>
      <c r="L29">
        <v>70.435023631533596</v>
      </c>
      <c r="M29">
        <v>70.542847904016</v>
      </c>
      <c r="N29">
        <v>70.542847904016</v>
      </c>
      <c r="O29">
        <v>70.542847904016</v>
      </c>
      <c r="P29">
        <v>70.542847904016</v>
      </c>
      <c r="Q29" s="2">
        <v>44382</v>
      </c>
      <c r="R29">
        <v>1332.39359133476</v>
      </c>
      <c r="S29">
        <v>1332.39359133476</v>
      </c>
      <c r="T29">
        <v>1349.51530522697</v>
      </c>
      <c r="U29">
        <v>1349.51530522697</v>
      </c>
      <c r="V29">
        <v>1349.51530522697</v>
      </c>
      <c r="W29">
        <v>1349.51530522697</v>
      </c>
      <c r="X29">
        <v>6.0368235343830898</v>
      </c>
    </row>
    <row r="30" spans="1:24" x14ac:dyDescent="0.35">
      <c r="A30">
        <v>27</v>
      </c>
      <c r="B30" s="2">
        <v>44383</v>
      </c>
      <c r="D30">
        <v>752.236570656033</v>
      </c>
      <c r="E30">
        <v>752.236570656033</v>
      </c>
      <c r="F30">
        <v>768.14621655779001</v>
      </c>
      <c r="G30">
        <v>768.14621655779001</v>
      </c>
      <c r="H30">
        <v>768.14621655779001</v>
      </c>
      <c r="I30">
        <v>768.14621655779001</v>
      </c>
      <c r="J30" s="2">
        <v>44383</v>
      </c>
      <c r="K30">
        <v>72.137275859600607</v>
      </c>
      <c r="L30">
        <v>72.137275859600607</v>
      </c>
      <c r="M30">
        <v>72.349185470239107</v>
      </c>
      <c r="N30">
        <v>72.349185470239107</v>
      </c>
      <c r="O30">
        <v>72.349185470239107</v>
      </c>
      <c r="P30">
        <v>72.349185470239107</v>
      </c>
      <c r="Q30" s="2">
        <v>44383</v>
      </c>
      <c r="R30">
        <v>1373.73937172806</v>
      </c>
      <c r="S30">
        <v>1373.73937172806</v>
      </c>
      <c r="T30">
        <v>1401.4475490105001</v>
      </c>
      <c r="U30">
        <v>1401.4475490105001</v>
      </c>
      <c r="V30">
        <v>1401.4475490105001</v>
      </c>
      <c r="W30">
        <v>1401.4475490105001</v>
      </c>
      <c r="X30">
        <v>6.3105900469265297</v>
      </c>
    </row>
    <row r="31" spans="1:24" x14ac:dyDescent="0.35">
      <c r="A31">
        <v>28</v>
      </c>
      <c r="B31" s="2">
        <v>44384</v>
      </c>
      <c r="D31">
        <v>775.81399415763201</v>
      </c>
      <c r="E31">
        <v>775.81399415763201</v>
      </c>
      <c r="F31">
        <v>799.52647460482206</v>
      </c>
      <c r="G31">
        <v>799.52647460482206</v>
      </c>
      <c r="H31">
        <v>799.52647460482206</v>
      </c>
      <c r="I31">
        <v>799.52647460482206</v>
      </c>
      <c r="J31" s="2">
        <v>44384</v>
      </c>
      <c r="K31">
        <v>73.896963246139407</v>
      </c>
      <c r="L31">
        <v>73.896963246139407</v>
      </c>
      <c r="M31">
        <v>74.265610405920896</v>
      </c>
      <c r="N31">
        <v>74.265610405920896</v>
      </c>
      <c r="O31">
        <v>74.265610405920896</v>
      </c>
      <c r="P31">
        <v>74.265610405920896</v>
      </c>
      <c r="Q31" s="2">
        <v>44384</v>
      </c>
      <c r="R31">
        <v>1415.7657094464901</v>
      </c>
      <c r="S31">
        <v>1415.7657094464901</v>
      </c>
      <c r="T31">
        <v>1457.1022515996599</v>
      </c>
      <c r="U31">
        <v>1457.1022515996599</v>
      </c>
      <c r="V31">
        <v>1457.1022515996599</v>
      </c>
      <c r="W31">
        <v>1457.1022515996599</v>
      </c>
      <c r="X31">
        <v>6.5972363003341998</v>
      </c>
    </row>
    <row r="32" spans="1:24" x14ac:dyDescent="0.35">
      <c r="A32">
        <v>29</v>
      </c>
      <c r="B32" s="2">
        <v>44385</v>
      </c>
      <c r="D32">
        <v>799.76234502250998</v>
      </c>
      <c r="E32">
        <v>799.76234502250998</v>
      </c>
      <c r="F32">
        <v>833.18088990471199</v>
      </c>
      <c r="G32">
        <v>833.18088990471199</v>
      </c>
      <c r="H32">
        <v>833.18088990471199</v>
      </c>
      <c r="I32">
        <v>833.18088990471199</v>
      </c>
      <c r="J32" s="2">
        <v>44385</v>
      </c>
      <c r="K32">
        <v>75.7108932798604</v>
      </c>
      <c r="L32">
        <v>75.7108932798604</v>
      </c>
      <c r="M32">
        <v>76.300526199576097</v>
      </c>
      <c r="N32">
        <v>76.300526199576097</v>
      </c>
      <c r="O32">
        <v>76.300526199576097</v>
      </c>
      <c r="P32">
        <v>76.300526199576097</v>
      </c>
      <c r="Q32" s="2">
        <v>44385</v>
      </c>
      <c r="R32">
        <v>1458.4482592105901</v>
      </c>
      <c r="S32">
        <v>1458.4482592105901</v>
      </c>
      <c r="T32">
        <v>1516.75470841328</v>
      </c>
      <c r="U32">
        <v>1516.75470841328</v>
      </c>
      <c r="V32">
        <v>1516.75470841328</v>
      </c>
      <c r="W32">
        <v>1516.75470841328</v>
      </c>
      <c r="X32">
        <v>6.8973126179342703</v>
      </c>
    </row>
    <row r="33" spans="1:24" x14ac:dyDescent="0.35">
      <c r="A33">
        <v>30</v>
      </c>
      <c r="B33" s="2">
        <v>44386</v>
      </c>
      <c r="D33">
        <v>824.06951082354101</v>
      </c>
      <c r="E33">
        <v>824.06951082354101</v>
      </c>
      <c r="F33">
        <v>869.28131682036496</v>
      </c>
      <c r="G33">
        <v>869.28131682036496</v>
      </c>
      <c r="H33">
        <v>869.28131682036496</v>
      </c>
      <c r="I33">
        <v>869.28131682036496</v>
      </c>
      <c r="J33" s="2">
        <v>44386</v>
      </c>
      <c r="K33">
        <v>77.575951821457394</v>
      </c>
      <c r="L33">
        <v>77.575951821457394</v>
      </c>
      <c r="M33">
        <v>78.462910093368194</v>
      </c>
      <c r="N33">
        <v>78.462910093368194</v>
      </c>
      <c r="O33">
        <v>78.462910093368194</v>
      </c>
      <c r="P33">
        <v>78.462910093368194</v>
      </c>
      <c r="Q33" s="2">
        <v>44386</v>
      </c>
      <c r="R33">
        <v>1501.76118928818</v>
      </c>
      <c r="S33">
        <v>1501.76118928818</v>
      </c>
      <c r="T33">
        <v>1580.7047892672599</v>
      </c>
      <c r="U33">
        <v>1580.7047892672599</v>
      </c>
      <c r="V33">
        <v>1580.7047892672599</v>
      </c>
      <c r="W33">
        <v>1580.7047892672599</v>
      </c>
      <c r="X33">
        <v>7.2113853208918099</v>
      </c>
    </row>
    <row r="34" spans="1:24" x14ac:dyDescent="0.35">
      <c r="A34">
        <v>31</v>
      </c>
      <c r="B34" s="2">
        <v>44387</v>
      </c>
      <c r="D34">
        <v>848.72246495387003</v>
      </c>
      <c r="E34">
        <v>848.72246495387003</v>
      </c>
      <c r="F34">
        <v>908.01521553794396</v>
      </c>
      <c r="G34">
        <v>908.01521553794396</v>
      </c>
      <c r="H34">
        <v>908.01521553794396</v>
      </c>
      <c r="I34">
        <v>908.01521553794396</v>
      </c>
      <c r="J34" s="2">
        <v>44387</v>
      </c>
      <c r="K34">
        <v>79.489084030746696</v>
      </c>
      <c r="L34">
        <v>79.489084030746696</v>
      </c>
      <c r="M34">
        <v>80.762360172650602</v>
      </c>
      <c r="N34">
        <v>80.762360172650602</v>
      </c>
      <c r="O34">
        <v>80.762360172650602</v>
      </c>
      <c r="P34">
        <v>80.762360172650602</v>
      </c>
      <c r="Q34" s="2">
        <v>44387</v>
      </c>
      <c r="R34">
        <v>1545.67721143161</v>
      </c>
      <c r="S34">
        <v>1545.67721143161</v>
      </c>
      <c r="T34">
        <v>1649.2793218444499</v>
      </c>
      <c r="U34">
        <v>1649.2793218444499</v>
      </c>
      <c r="V34">
        <v>1649.2793218444499</v>
      </c>
      <c r="W34">
        <v>1649.2793218444499</v>
      </c>
      <c r="X34">
        <v>7.5400361842813304</v>
      </c>
    </row>
    <row r="35" spans="1:24" x14ac:dyDescent="0.35">
      <c r="A35">
        <v>32</v>
      </c>
      <c r="B35" s="2">
        <v>44388</v>
      </c>
      <c r="D35">
        <v>873.70729800224001</v>
      </c>
      <c r="E35">
        <v>873.70729800224001</v>
      </c>
      <c r="F35">
        <v>948.80313422644804</v>
      </c>
      <c r="G35">
        <v>948.80313422644804</v>
      </c>
      <c r="H35">
        <v>949.58719272374503</v>
      </c>
      <c r="I35">
        <v>949.58719272374503</v>
      </c>
      <c r="J35" s="2">
        <v>44388</v>
      </c>
      <c r="K35">
        <v>81.447278260679099</v>
      </c>
      <c r="L35">
        <v>81.447278260679099</v>
      </c>
      <c r="M35">
        <v>83.206927833298096</v>
      </c>
      <c r="N35">
        <v>83.206927833298096</v>
      </c>
      <c r="O35">
        <v>83.209149373770202</v>
      </c>
      <c r="P35">
        <v>83.209149373770202</v>
      </c>
      <c r="Q35" s="2">
        <v>44388</v>
      </c>
      <c r="R35">
        <v>1590.1676139465701</v>
      </c>
      <c r="S35">
        <v>1590.1676139465701</v>
      </c>
      <c r="T35">
        <v>1721.48088438327</v>
      </c>
      <c r="U35">
        <v>1721.48088438327</v>
      </c>
      <c r="V35">
        <v>1722.8347231062301</v>
      </c>
      <c r="W35">
        <v>1722.8347231062301</v>
      </c>
      <c r="X35">
        <v>7.88267806463179</v>
      </c>
    </row>
    <row r="36" spans="1:24" x14ac:dyDescent="0.35">
      <c r="A36">
        <v>33</v>
      </c>
      <c r="B36" s="2">
        <v>44389</v>
      </c>
      <c r="D36">
        <v>899.00924858989197</v>
      </c>
      <c r="E36">
        <v>899.00924858989197</v>
      </c>
      <c r="F36">
        <v>990.94422599811696</v>
      </c>
      <c r="G36">
        <v>990.94422599811696</v>
      </c>
      <c r="H36">
        <v>994.22070328326595</v>
      </c>
      <c r="I36">
        <v>994.22070328326595</v>
      </c>
      <c r="J36" s="2">
        <v>44389</v>
      </c>
      <c r="K36">
        <v>83.447552485974597</v>
      </c>
      <c r="L36">
        <v>83.447552485974597</v>
      </c>
      <c r="M36">
        <v>85.796283395631093</v>
      </c>
      <c r="N36">
        <v>85.796283395631093</v>
      </c>
      <c r="O36">
        <v>85.8142864821058</v>
      </c>
      <c r="P36">
        <v>85.8142864821058</v>
      </c>
      <c r="Q36" s="2">
        <v>44389</v>
      </c>
      <c r="R36">
        <v>1635.2022980381901</v>
      </c>
      <c r="S36">
        <v>1635.2022980381901</v>
      </c>
      <c r="T36">
        <v>1796.0955121453001</v>
      </c>
      <c r="U36">
        <v>1796.0955121453001</v>
      </c>
      <c r="V36">
        <v>1801.75990729062</v>
      </c>
      <c r="W36">
        <v>1801.75990729062</v>
      </c>
      <c r="X36">
        <v>8.2385501604264704</v>
      </c>
    </row>
    <row r="37" spans="1:24" x14ac:dyDescent="0.35">
      <c r="A37">
        <v>34</v>
      </c>
      <c r="B37" s="2">
        <v>44390</v>
      </c>
      <c r="D37">
        <v>924.61273408676198</v>
      </c>
      <c r="E37">
        <v>924.61273408676198</v>
      </c>
      <c r="F37">
        <v>1034.45567007932</v>
      </c>
      <c r="G37">
        <v>1034.45567007932</v>
      </c>
      <c r="H37">
        <v>1042.15993236741</v>
      </c>
      <c r="I37">
        <v>1042.15993236741</v>
      </c>
      <c r="J37" s="2">
        <v>44390</v>
      </c>
      <c r="K37">
        <v>85.486942906723002</v>
      </c>
      <c r="L37">
        <v>85.486942906723002</v>
      </c>
      <c r="M37">
        <v>88.528010989439096</v>
      </c>
      <c r="N37">
        <v>88.528010989439096</v>
      </c>
      <c r="O37">
        <v>88.589584328750902</v>
      </c>
      <c r="P37">
        <v>88.589584328750902</v>
      </c>
      <c r="Q37" s="2">
        <v>44390</v>
      </c>
      <c r="R37">
        <v>1680.7498174847699</v>
      </c>
      <c r="S37">
        <v>1680.7498174847699</v>
      </c>
      <c r="T37">
        <v>1873.14564134178</v>
      </c>
      <c r="U37">
        <v>1873.14564134178</v>
      </c>
      <c r="V37">
        <v>1886.47950230325</v>
      </c>
      <c r="W37">
        <v>1886.47950230325</v>
      </c>
      <c r="X37">
        <v>8.6079821581394107</v>
      </c>
    </row>
    <row r="38" spans="1:24" x14ac:dyDescent="0.35">
      <c r="A38">
        <v>35</v>
      </c>
      <c r="B38" s="2">
        <v>44391</v>
      </c>
      <c r="D38">
        <v>950.501381510952</v>
      </c>
      <c r="E38">
        <v>950.501381510952</v>
      </c>
      <c r="F38">
        <v>1079.3535259942701</v>
      </c>
      <c r="G38">
        <v>1079.3535259942701</v>
      </c>
      <c r="H38">
        <v>1093.6718788385599</v>
      </c>
      <c r="I38">
        <v>1093.6718788385599</v>
      </c>
      <c r="J38" s="2">
        <v>44391</v>
      </c>
      <c r="K38">
        <v>87.562494426720207</v>
      </c>
      <c r="L38">
        <v>87.562494426720207</v>
      </c>
      <c r="M38">
        <v>91.399757947873795</v>
      </c>
      <c r="N38">
        <v>91.399757947873795</v>
      </c>
      <c r="O38">
        <v>91.547735520043801</v>
      </c>
      <c r="P38">
        <v>91.547735520043801</v>
      </c>
      <c r="Q38" s="2">
        <v>44391</v>
      </c>
      <c r="R38">
        <v>1726.7774216057501</v>
      </c>
      <c r="S38">
        <v>1726.7774216057501</v>
      </c>
      <c r="T38">
        <v>1952.6517907771999</v>
      </c>
      <c r="U38">
        <v>1952.6517907771999</v>
      </c>
      <c r="V38">
        <v>1977.4574098660501</v>
      </c>
      <c r="W38">
        <v>1977.4574098660501</v>
      </c>
      <c r="X38">
        <v>8.9912989479744603</v>
      </c>
    </row>
    <row r="39" spans="1:24" x14ac:dyDescent="0.35">
      <c r="A39">
        <v>36</v>
      </c>
      <c r="B39" s="2">
        <v>44392</v>
      </c>
      <c r="D39">
        <v>976.65805881987399</v>
      </c>
      <c r="E39">
        <v>976.65805881987399</v>
      </c>
      <c r="F39">
        <v>1125.65267431141</v>
      </c>
      <c r="G39">
        <v>1125.65267431141</v>
      </c>
      <c r="H39">
        <v>1149.0486637500101</v>
      </c>
      <c r="I39">
        <v>1149.0486637500101</v>
      </c>
      <c r="J39" s="2">
        <v>44392</v>
      </c>
      <c r="K39">
        <v>89.671252754953699</v>
      </c>
      <c r="L39">
        <v>89.671252754953699</v>
      </c>
      <c r="M39">
        <v>94.409215866819096</v>
      </c>
      <c r="N39">
        <v>94.409215866819096</v>
      </c>
      <c r="O39">
        <v>94.702396152647793</v>
      </c>
      <c r="P39">
        <v>94.702396152647793</v>
      </c>
      <c r="Q39" s="2">
        <v>44392</v>
      </c>
      <c r="R39">
        <v>1773.2511014194499</v>
      </c>
      <c r="S39">
        <v>1773.2511014194499</v>
      </c>
      <c r="T39">
        <v>2034.63242713523</v>
      </c>
      <c r="U39">
        <v>2034.63242713523</v>
      </c>
      <c r="V39">
        <v>2075.20074878174</v>
      </c>
      <c r="W39">
        <v>2075.20074878174</v>
      </c>
      <c r="X39">
        <v>9.3888192668531403</v>
      </c>
    </row>
    <row r="40" spans="1:24" x14ac:dyDescent="0.35">
      <c r="A40">
        <v>37</v>
      </c>
      <c r="B40" s="2">
        <v>44393</v>
      </c>
      <c r="D40">
        <v>1003.06490672138</v>
      </c>
      <c r="E40">
        <v>1003.06490672138</v>
      </c>
      <c r="F40">
        <v>1173.3667586777999</v>
      </c>
      <c r="G40">
        <v>1173.3667586777999</v>
      </c>
      <c r="H40">
        <v>1208.6100900291799</v>
      </c>
      <c r="I40">
        <v>1208.6100900291799</v>
      </c>
      <c r="J40" s="2">
        <v>44393</v>
      </c>
      <c r="K40">
        <v>91.810257918476793</v>
      </c>
      <c r="L40">
        <v>91.810257918476793</v>
      </c>
      <c r="M40">
        <v>97.554102171766104</v>
      </c>
      <c r="N40">
        <v>97.554102171766104</v>
      </c>
      <c r="O40">
        <v>98.068278080892597</v>
      </c>
      <c r="P40">
        <v>98.068278080892597</v>
      </c>
      <c r="Q40" s="2">
        <v>44393</v>
      </c>
      <c r="R40">
        <v>1820.1356388235399</v>
      </c>
      <c r="S40">
        <v>1820.1356388235399</v>
      </c>
      <c r="T40">
        <v>2119.10383622773</v>
      </c>
      <c r="U40">
        <v>2119.10383622773</v>
      </c>
      <c r="V40">
        <v>2180.2642251381999</v>
      </c>
      <c r="W40">
        <v>2180.2642251381999</v>
      </c>
      <c r="X40">
        <v>9.8008543019191592</v>
      </c>
    </row>
    <row r="41" spans="1:24" x14ac:dyDescent="0.35">
      <c r="A41">
        <v>38</v>
      </c>
      <c r="B41" s="2">
        <v>44394</v>
      </c>
      <c r="D41">
        <v>1029.70337106596</v>
      </c>
      <c r="E41">
        <v>1029.70337106596</v>
      </c>
      <c r="F41">
        <v>1222.50812894091</v>
      </c>
      <c r="G41">
        <v>1222.50812894091</v>
      </c>
      <c r="H41">
        <v>1272.70648251287</v>
      </c>
      <c r="I41">
        <v>1272.70648251287</v>
      </c>
      <c r="J41" s="2">
        <v>44394</v>
      </c>
      <c r="K41">
        <v>93.976539007526299</v>
      </c>
      <c r="L41">
        <v>93.976539007526299</v>
      </c>
      <c r="M41">
        <v>100.832142236376</v>
      </c>
      <c r="N41">
        <v>100.832142236376</v>
      </c>
      <c r="O41">
        <v>101.661250415003</v>
      </c>
      <c r="P41">
        <v>101.661250415003</v>
      </c>
      <c r="Q41" s="2">
        <v>44394</v>
      </c>
      <c r="R41">
        <v>1867.3946585787401</v>
      </c>
      <c r="S41">
        <v>1867.3946585787401</v>
      </c>
      <c r="T41">
        <v>2206.0799993932001</v>
      </c>
      <c r="U41">
        <v>2206.0799993932001</v>
      </c>
      <c r="V41">
        <v>2293.2549782620399</v>
      </c>
      <c r="W41">
        <v>2293.2549782620399</v>
      </c>
      <c r="X41">
        <v>10.2277062517282</v>
      </c>
    </row>
    <row r="42" spans="1:24" x14ac:dyDescent="0.35">
      <c r="A42">
        <v>39</v>
      </c>
      <c r="B42" s="2">
        <v>44395</v>
      </c>
      <c r="D42">
        <v>1056.55423582516</v>
      </c>
      <c r="E42">
        <v>1056.55423582516</v>
      </c>
      <c r="F42">
        <v>1273.08778513582</v>
      </c>
      <c r="G42">
        <v>1273.08778513582</v>
      </c>
      <c r="H42">
        <v>1341.7218407903099</v>
      </c>
      <c r="I42">
        <v>1341.7218407903099</v>
      </c>
      <c r="J42" s="2">
        <v>44395</v>
      </c>
      <c r="K42">
        <v>96.1671100004626</v>
      </c>
      <c r="L42">
        <v>96.1671100004626</v>
      </c>
      <c r="M42">
        <v>104.24105207992601</v>
      </c>
      <c r="N42">
        <v>104.24105207992601</v>
      </c>
      <c r="O42">
        <v>105.498451040665</v>
      </c>
      <c r="P42">
        <v>105.498451040665</v>
      </c>
      <c r="Q42" s="2">
        <v>44395</v>
      </c>
      <c r="R42">
        <v>1914.99068283066</v>
      </c>
      <c r="S42">
        <v>1914.99068283066</v>
      </c>
      <c r="T42">
        <v>2295.5724742718799</v>
      </c>
      <c r="U42">
        <v>2295.5724742718799</v>
      </c>
      <c r="V42">
        <v>2414.8379567787101</v>
      </c>
      <c r="W42">
        <v>2414.8379567787101</v>
      </c>
      <c r="X42">
        <v>10.669666844295801</v>
      </c>
    </row>
    <row r="43" spans="1:24" x14ac:dyDescent="0.35">
      <c r="A43">
        <v>40</v>
      </c>
      <c r="B43" s="2">
        <v>44396</v>
      </c>
      <c r="D43">
        <v>1083.5976566147101</v>
      </c>
      <c r="E43">
        <v>1083.5976566147101</v>
      </c>
      <c r="F43">
        <v>1325.1153220910501</v>
      </c>
      <c r="G43">
        <v>1325.1153220910501</v>
      </c>
      <c r="H43">
        <v>1416.07734099548</v>
      </c>
      <c r="I43">
        <v>1416.07734099548</v>
      </c>
      <c r="J43" s="2">
        <v>44396</v>
      </c>
      <c r="K43">
        <v>98.378966538036394</v>
      </c>
      <c r="L43">
        <v>98.378966538036394</v>
      </c>
      <c r="M43">
        <v>107.778521657075</v>
      </c>
      <c r="N43">
        <v>107.778521657075</v>
      </c>
      <c r="O43">
        <v>109.598409063804</v>
      </c>
      <c r="P43">
        <v>109.598409063804</v>
      </c>
      <c r="Q43" s="2">
        <v>44396</v>
      </c>
      <c r="R43">
        <v>1962.88518786757</v>
      </c>
      <c r="S43">
        <v>1962.88518786757</v>
      </c>
      <c r="T43">
        <v>2387.5902792064999</v>
      </c>
      <c r="U43">
        <v>2387.5902792064999</v>
      </c>
      <c r="V43">
        <v>2545.7418852984201</v>
      </c>
      <c r="W43">
        <v>2545.7418852984201</v>
      </c>
      <c r="X43">
        <v>11.1270158129326</v>
      </c>
    </row>
    <row r="44" spans="1:24" x14ac:dyDescent="0.35">
      <c r="A44">
        <v>41</v>
      </c>
      <c r="B44" s="2">
        <v>44397</v>
      </c>
      <c r="D44">
        <v>1110.81319468274</v>
      </c>
      <c r="E44">
        <v>1110.81319468274</v>
      </c>
      <c r="F44">
        <v>1378.5988743790899</v>
      </c>
      <c r="G44">
        <v>1378.5988743790899</v>
      </c>
      <c r="H44">
        <v>1496.2352267850199</v>
      </c>
      <c r="I44">
        <v>1496.2352267850199</v>
      </c>
      <c r="J44" s="2">
        <v>44397</v>
      </c>
      <c r="K44">
        <v>100.60908353449901</v>
      </c>
      <c r="L44">
        <v>100.60908353449901</v>
      </c>
      <c r="M44">
        <v>111.442198742288</v>
      </c>
      <c r="N44">
        <v>111.442198742288</v>
      </c>
      <c r="O44">
        <v>113.9811792009</v>
      </c>
      <c r="P44">
        <v>113.9811792009</v>
      </c>
      <c r="Q44" s="2">
        <v>44397</v>
      </c>
      <c r="R44">
        <v>2011.0386627809501</v>
      </c>
      <c r="S44">
        <v>2011.0386627809501</v>
      </c>
      <c r="T44">
        <v>2482.1397805238998</v>
      </c>
      <c r="U44">
        <v>2482.1397805238998</v>
      </c>
      <c r="V44">
        <v>2686.76588907101</v>
      </c>
      <c r="W44">
        <v>2686.76588907101</v>
      </c>
      <c r="X44">
        <v>11.6000193323666</v>
      </c>
    </row>
    <row r="45" spans="1:24" x14ac:dyDescent="0.35">
      <c r="A45">
        <v>42</v>
      </c>
      <c r="B45" s="2">
        <v>44398</v>
      </c>
      <c r="D45">
        <v>1138.1798512527</v>
      </c>
      <c r="E45">
        <v>1138.1798512527</v>
      </c>
      <c r="F45">
        <v>1433.5450613089999</v>
      </c>
      <c r="G45">
        <v>1433.5450613089999</v>
      </c>
      <c r="H45">
        <v>1582.7031342735499</v>
      </c>
      <c r="I45">
        <v>1582.7031342735499</v>
      </c>
      <c r="J45" s="2">
        <v>44398</v>
      </c>
      <c r="K45">
        <v>102.854413527917</v>
      </c>
      <c r="L45">
        <v>102.854413527917</v>
      </c>
      <c r="M45">
        <v>115.229673402298</v>
      </c>
      <c r="N45">
        <v>115.229673402298</v>
      </c>
      <c r="O45">
        <v>118.668489255726</v>
      </c>
      <c r="P45">
        <v>118.668489255726</v>
      </c>
      <c r="Q45" s="2">
        <v>44398</v>
      </c>
      <c r="R45">
        <v>2059.41066967193</v>
      </c>
      <c r="S45">
        <v>2059.41066967193</v>
      </c>
      <c r="T45">
        <v>2579.22458194822</v>
      </c>
      <c r="U45">
        <v>2579.22458194822</v>
      </c>
      <c r="V45">
        <v>2838.78685148871</v>
      </c>
      <c r="W45">
        <v>2838.78685148871</v>
      </c>
      <c r="X45">
        <v>12.0889284190777</v>
      </c>
    </row>
    <row r="46" spans="1:24" x14ac:dyDescent="0.35">
      <c r="A46">
        <v>43</v>
      </c>
      <c r="B46" s="2">
        <v>44399</v>
      </c>
      <c r="D46">
        <v>1165.6761020860699</v>
      </c>
      <c r="E46">
        <v>1165.6761020860699</v>
      </c>
      <c r="F46">
        <v>1489.95893162983</v>
      </c>
      <c r="G46">
        <v>1489.95893162983</v>
      </c>
      <c r="H46">
        <v>1676.0389007039601</v>
      </c>
      <c r="I46">
        <v>1676.0389007039601</v>
      </c>
      <c r="J46" s="2">
        <v>44399</v>
      </c>
      <c r="K46">
        <v>105.11188568430801</v>
      </c>
      <c r="L46">
        <v>105.11188568430801</v>
      </c>
      <c r="M46">
        <v>119.138463042841</v>
      </c>
      <c r="N46">
        <v>119.138463042841</v>
      </c>
      <c r="O46">
        <v>123.683901948976</v>
      </c>
      <c r="P46">
        <v>123.683901948976</v>
      </c>
      <c r="Q46" s="2">
        <v>44399</v>
      </c>
      <c r="R46">
        <v>2107.9599050291999</v>
      </c>
      <c r="S46">
        <v>2107.9599050291999</v>
      </c>
      <c r="T46">
        <v>2678.8454153841099</v>
      </c>
      <c r="U46">
        <v>2678.8454153841099</v>
      </c>
      <c r="V46">
        <v>3002.7675876112398</v>
      </c>
      <c r="W46">
        <v>3002.7675876112398</v>
      </c>
      <c r="X46">
        <v>12.5939773010934</v>
      </c>
    </row>
    <row r="47" spans="1:24" x14ac:dyDescent="0.35">
      <c r="A47">
        <v>44</v>
      </c>
      <c r="B47" s="2">
        <v>44400</v>
      </c>
      <c r="D47">
        <v>1193.27993211184</v>
      </c>
      <c r="E47">
        <v>1193.27993211184</v>
      </c>
      <c r="F47">
        <v>1547.84390758578</v>
      </c>
      <c r="G47">
        <v>1547.84390758578</v>
      </c>
      <c r="H47">
        <v>1776.85591213455</v>
      </c>
      <c r="I47">
        <v>1776.85591213455</v>
      </c>
      <c r="J47" s="2">
        <v>44400</v>
      </c>
      <c r="K47">
        <v>107.378405380431</v>
      </c>
      <c r="L47">
        <v>107.378405380431</v>
      </c>
      <c r="M47">
        <v>123.165998010252</v>
      </c>
      <c r="N47">
        <v>123.165998010252</v>
      </c>
      <c r="O47">
        <v>129.05299249834701</v>
      </c>
      <c r="P47">
        <v>129.05299249834701</v>
      </c>
      <c r="Q47" s="2">
        <v>44400</v>
      </c>
      <c r="R47">
        <v>2156.6442618925898</v>
      </c>
      <c r="S47">
        <v>2156.6442618925898</v>
      </c>
      <c r="T47">
        <v>2781.00003229198</v>
      </c>
      <c r="U47">
        <v>2781.00003229198</v>
      </c>
      <c r="V47">
        <v>3179.7659259838001</v>
      </c>
      <c r="W47">
        <v>3179.7659259838001</v>
      </c>
      <c r="X47">
        <v>13.1153817637211</v>
      </c>
    </row>
    <row r="48" spans="1:24" x14ac:dyDescent="0.35">
      <c r="A48">
        <v>45</v>
      </c>
      <c r="B48" s="2">
        <v>44401</v>
      </c>
      <c r="D48">
        <v>1220.9688699563601</v>
      </c>
      <c r="E48">
        <v>1243.9025380143801</v>
      </c>
      <c r="F48">
        <v>1607.20172793809</v>
      </c>
      <c r="G48">
        <v>1637.4193886645601</v>
      </c>
      <c r="H48">
        <v>1885.8290514508201</v>
      </c>
      <c r="I48">
        <v>1921.3094699067699</v>
      </c>
      <c r="J48" s="2">
        <v>44401</v>
      </c>
      <c r="K48">
        <v>109.65085429857599</v>
      </c>
      <c r="L48">
        <v>109.72292736834299</v>
      </c>
      <c r="M48">
        <v>127.309607724141</v>
      </c>
      <c r="N48">
        <v>127.40435074701401</v>
      </c>
      <c r="O48">
        <v>134.80354348351401</v>
      </c>
      <c r="P48">
        <v>134.91424153340799</v>
      </c>
      <c r="Q48" s="2">
        <v>44401</v>
      </c>
      <c r="R48">
        <v>2205.42089241137</v>
      </c>
      <c r="S48">
        <v>2244.777219048</v>
      </c>
      <c r="T48">
        <v>2885.6830948596498</v>
      </c>
      <c r="U48">
        <v>2937.53916229468</v>
      </c>
      <c r="V48">
        <v>3370.9448009499401</v>
      </c>
      <c r="W48">
        <v>3431.83158463884</v>
      </c>
      <c r="X48">
        <v>13.6533374788524</v>
      </c>
    </row>
    <row r="49" spans="1:24" x14ac:dyDescent="0.35">
      <c r="A49">
        <v>46</v>
      </c>
      <c r="B49" s="2">
        <v>44402</v>
      </c>
      <c r="D49">
        <v>1248.7200221994301</v>
      </c>
      <c r="E49">
        <v>1300.9007150294501</v>
      </c>
      <c r="F49">
        <v>1668.0323895455399</v>
      </c>
      <c r="G49">
        <v>1737.80698122222</v>
      </c>
      <c r="H49">
        <v>2002.09146948589</v>
      </c>
      <c r="I49">
        <v>2085.9050680518799</v>
      </c>
      <c r="J49" s="2">
        <v>44402</v>
      </c>
      <c r="K49">
        <v>111.926090973895</v>
      </c>
      <c r="L49">
        <v>112.28511482899</v>
      </c>
      <c r="M49">
        <v>131.566507314098</v>
      </c>
      <c r="N49">
        <v>132.04314962080699</v>
      </c>
      <c r="O49">
        <v>140.96158599741801</v>
      </c>
      <c r="P49">
        <v>141.52711137394499</v>
      </c>
      <c r="Q49" s="2">
        <v>44402</v>
      </c>
      <c r="R49">
        <v>2254.2462704070099</v>
      </c>
      <c r="S49">
        <v>2343.9602947134099</v>
      </c>
      <c r="T49">
        <v>2992.8860661584499</v>
      </c>
      <c r="U49">
        <v>3112.8453122605802</v>
      </c>
      <c r="V49">
        <v>3574.8232883729502</v>
      </c>
      <c r="W49">
        <v>3718.9111548206802</v>
      </c>
      <c r="X49">
        <v>14.2080183265627</v>
      </c>
    </row>
    <row r="50" spans="1:24" x14ac:dyDescent="0.35">
      <c r="A50">
        <v>47</v>
      </c>
      <c r="B50" s="2">
        <v>44403</v>
      </c>
      <c r="D50">
        <v>1276.5101071786601</v>
      </c>
      <c r="E50">
        <v>1359.86031333296</v>
      </c>
      <c r="F50">
        <v>1730.33408707692</v>
      </c>
      <c r="G50">
        <v>1843.4398161558399</v>
      </c>
      <c r="H50">
        <v>2124.45518153586</v>
      </c>
      <c r="I50">
        <v>2263.44302303217</v>
      </c>
      <c r="J50" s="2">
        <v>44403</v>
      </c>
      <c r="K50">
        <v>114.200951740977</v>
      </c>
      <c r="L50">
        <v>115.05995881446501</v>
      </c>
      <c r="M50">
        <v>135.933784731092</v>
      </c>
      <c r="N50">
        <v>137.08590891539001</v>
      </c>
      <c r="O50">
        <v>147.53828208258699</v>
      </c>
      <c r="P50">
        <v>148.927106302223</v>
      </c>
      <c r="Q50" s="2">
        <v>44403</v>
      </c>
      <c r="R50">
        <v>2303.07625355653</v>
      </c>
      <c r="S50">
        <v>2446.6154594925201</v>
      </c>
      <c r="T50">
        <v>3102.5970984595301</v>
      </c>
      <c r="U50">
        <v>3297.3638609024201</v>
      </c>
      <c r="V50">
        <v>3789.3573528761599</v>
      </c>
      <c r="W50">
        <v>4028.6631208548602</v>
      </c>
      <c r="X50">
        <v>14.779574718746201</v>
      </c>
    </row>
    <row r="51" spans="1:24" x14ac:dyDescent="0.35">
      <c r="A51">
        <v>48</v>
      </c>
      <c r="B51" s="2">
        <v>44404</v>
      </c>
      <c r="D51">
        <v>1304.3154881651001</v>
      </c>
      <c r="E51">
        <v>1420.8121645459701</v>
      </c>
      <c r="F51">
        <v>1794.10315041432</v>
      </c>
      <c r="G51">
        <v>1954.5283238913901</v>
      </c>
      <c r="H51">
        <v>2253.16775259633</v>
      </c>
      <c r="I51">
        <v>2454.8305836926902</v>
      </c>
      <c r="J51" s="2">
        <v>44404</v>
      </c>
      <c r="K51">
        <v>116.47225203167299</v>
      </c>
      <c r="L51">
        <v>118.04251672461901</v>
      </c>
      <c r="M51">
        <v>140.40838830286799</v>
      </c>
      <c r="N51">
        <v>142.53645152535501</v>
      </c>
      <c r="O51">
        <v>154.541118968392</v>
      </c>
      <c r="P51">
        <v>157.14820322170701</v>
      </c>
      <c r="Q51" s="2">
        <v>44404</v>
      </c>
      <c r="R51">
        <v>2351.8661448247499</v>
      </c>
      <c r="S51">
        <v>2552.78152790692</v>
      </c>
      <c r="T51">
        <v>3214.8009188803499</v>
      </c>
      <c r="U51">
        <v>3491.4394807870299</v>
      </c>
      <c r="V51">
        <v>4014.9575930671099</v>
      </c>
      <c r="W51">
        <v>4362.6321838902504</v>
      </c>
      <c r="X51">
        <v>15.368131935481101</v>
      </c>
    </row>
    <row r="52" spans="1:24" x14ac:dyDescent="0.35">
      <c r="A52">
        <v>49</v>
      </c>
      <c r="B52" s="2">
        <v>44405</v>
      </c>
      <c r="D52">
        <v>1332.11220573783</v>
      </c>
      <c r="E52">
        <v>1483.7863022542001</v>
      </c>
      <c r="F52">
        <v>1859.3339792987299</v>
      </c>
      <c r="G52">
        <v>2071.2881167606301</v>
      </c>
      <c r="H52">
        <v>2388.4823506839398</v>
      </c>
      <c r="I52">
        <v>2661.02964337204</v>
      </c>
      <c r="J52" s="2">
        <v>44405</v>
      </c>
      <c r="K52">
        <v>118.73678798084499</v>
      </c>
      <c r="L52">
        <v>121.22791021357099</v>
      </c>
      <c r="M52">
        <v>144.98711470204401</v>
      </c>
      <c r="N52">
        <v>148.398893632213</v>
      </c>
      <c r="O52">
        <v>161.97785251664001</v>
      </c>
      <c r="P52">
        <v>166.226896497057</v>
      </c>
      <c r="Q52" s="2">
        <v>44405</v>
      </c>
      <c r="R52">
        <v>2400.57075279121</v>
      </c>
      <c r="S52">
        <v>2662.4961226688902</v>
      </c>
      <c r="T52">
        <v>3329.47871153386</v>
      </c>
      <c r="U52">
        <v>3695.4253137168098</v>
      </c>
      <c r="V52">
        <v>4252.04331686348</v>
      </c>
      <c r="W52">
        <v>4722.4555114085697</v>
      </c>
      <c r="X52">
        <v>15.973788485684601</v>
      </c>
    </row>
    <row r="53" spans="1:24" x14ac:dyDescent="0.35">
      <c r="A53">
        <v>50</v>
      </c>
      <c r="B53" s="2">
        <v>44406</v>
      </c>
      <c r="D53">
        <v>1359.87600919338</v>
      </c>
      <c r="E53">
        <v>1548.8118087734499</v>
      </c>
      <c r="F53">
        <v>1926.0189747679599</v>
      </c>
      <c r="G53">
        <v>2193.9397342267498</v>
      </c>
      <c r="H53">
        <v>2530.6574394971299</v>
      </c>
      <c r="I53">
        <v>2883.0587023599901</v>
      </c>
      <c r="J53" s="2">
        <v>44406</v>
      </c>
      <c r="K53">
        <v>120.991338300881</v>
      </c>
      <c r="L53">
        <v>124.61132090299699</v>
      </c>
      <c r="M53">
        <v>149.666597295895</v>
      </c>
      <c r="N53">
        <v>154.677625570808</v>
      </c>
      <c r="O53">
        <v>169.856465459551</v>
      </c>
      <c r="P53">
        <v>176.20225797577999</v>
      </c>
      <c r="Q53" s="2">
        <v>44406</v>
      </c>
      <c r="R53">
        <v>2449.1444505404402</v>
      </c>
      <c r="S53">
        <v>2775.7953426193399</v>
      </c>
      <c r="T53">
        <v>3446.6079953662202</v>
      </c>
      <c r="U53">
        <v>3909.6823907900398</v>
      </c>
      <c r="V53">
        <v>4501.0418903125201</v>
      </c>
      <c r="W53">
        <v>5109.8656994939602</v>
      </c>
      <c r="X53">
        <v>16.596614504400598</v>
      </c>
    </row>
    <row r="54" spans="1:24" x14ac:dyDescent="0.35">
      <c r="A54">
        <v>51</v>
      </c>
      <c r="B54" s="2">
        <v>44407</v>
      </c>
      <c r="D54">
        <v>1387.5823868380501</v>
      </c>
      <c r="E54">
        <v>1615.9166633953</v>
      </c>
      <c r="F54">
        <v>1994.1484669438</v>
      </c>
      <c r="G54">
        <v>2322.7083516708399</v>
      </c>
      <c r="H54">
        <v>2679.9564118632702</v>
      </c>
      <c r="I54">
        <v>3121.9947115731102</v>
      </c>
      <c r="J54" s="2">
        <v>44407</v>
      </c>
      <c r="K54">
        <v>123.23266638963101</v>
      </c>
      <c r="L54">
        <v>128.187980860679</v>
      </c>
      <c r="M54">
        <v>154.44329484776301</v>
      </c>
      <c r="N54">
        <v>161.37728378512199</v>
      </c>
      <c r="O54">
        <v>178.18512024172099</v>
      </c>
      <c r="P54">
        <v>187.11598023173099</v>
      </c>
      <c r="Q54" s="2">
        <v>44407</v>
      </c>
      <c r="R54">
        <v>2497.54123281177</v>
      </c>
      <c r="S54">
        <v>2892.7134404808999</v>
      </c>
      <c r="T54">
        <v>3566.1624968945598</v>
      </c>
      <c r="U54">
        <v>4134.5789950726703</v>
      </c>
      <c r="V54">
        <v>4762.3879850994899</v>
      </c>
      <c r="W54">
        <v>5526.6935124257898</v>
      </c>
      <c r="X54">
        <v>17.236650199745501</v>
      </c>
    </row>
    <row r="55" spans="1:24" x14ac:dyDescent="0.35">
      <c r="A55">
        <v>52</v>
      </c>
      <c r="B55" s="2">
        <v>44408</v>
      </c>
      <c r="D55">
        <v>1415.2065950260301</v>
      </c>
      <c r="E55">
        <v>1685.12758967284</v>
      </c>
      <c r="F55">
        <v>2063.7106387410699</v>
      </c>
      <c r="G55">
        <v>2457.8234448322701</v>
      </c>
      <c r="H55">
        <v>2836.6471555520202</v>
      </c>
      <c r="I55">
        <v>3378.9747443804999</v>
      </c>
      <c r="J55" s="2">
        <v>44408</v>
      </c>
      <c r="K55">
        <v>125.457522639901</v>
      </c>
      <c r="L55">
        <v>131.95315894614501</v>
      </c>
      <c r="M55">
        <v>159.31348054185099</v>
      </c>
      <c r="N55">
        <v>168.502714927667</v>
      </c>
      <c r="O55">
        <v>186.97210655713499</v>
      </c>
      <c r="P55">
        <v>199.01240268003801</v>
      </c>
      <c r="Q55" s="2">
        <v>44408</v>
      </c>
      <c r="R55">
        <v>2545.7147711376601</v>
      </c>
      <c r="S55">
        <v>3013.2825052705798</v>
      </c>
      <c r="T55">
        <v>3688.1120170961899</v>
      </c>
      <c r="U55">
        <v>4370.4899522176202</v>
      </c>
      <c r="V55">
        <v>5036.5227099597296</v>
      </c>
      <c r="W55">
        <v>5974.8703054347197</v>
      </c>
      <c r="X55">
        <v>17.893904363102699</v>
      </c>
    </row>
    <row r="56" spans="1:24" x14ac:dyDescent="0.35">
      <c r="A56">
        <v>53</v>
      </c>
      <c r="B56" s="2">
        <v>44409</v>
      </c>
      <c r="D56">
        <v>1442.7236858240601</v>
      </c>
      <c r="E56">
        <v>1756.4698995799899</v>
      </c>
      <c r="F56">
        <v>2134.6914450956501</v>
      </c>
      <c r="G56">
        <v>2599.5184018638602</v>
      </c>
      <c r="H56">
        <v>3001.0015425865499</v>
      </c>
      <c r="I56">
        <v>3655.1974353352698</v>
      </c>
      <c r="J56" s="2">
        <v>44409</v>
      </c>
      <c r="K56">
        <v>127.662646921977</v>
      </c>
      <c r="L56">
        <v>135.90214390397799</v>
      </c>
      <c r="M56">
        <v>164.273231305613</v>
      </c>
      <c r="N56">
        <v>176.05893288080401</v>
      </c>
      <c r="O56">
        <v>196.225783562554</v>
      </c>
      <c r="P56">
        <v>211.93851956111601</v>
      </c>
      <c r="Q56" s="2">
        <v>44409</v>
      </c>
      <c r="R56">
        <v>2593.6184667359998</v>
      </c>
      <c r="S56">
        <v>3137.5321448630598</v>
      </c>
      <c r="T56">
        <v>3812.4222917564498</v>
      </c>
      <c r="U56">
        <v>4617.7958343828896</v>
      </c>
      <c r="V56">
        <v>5323.8926105783003</v>
      </c>
      <c r="W56">
        <v>6456.4300228628799</v>
      </c>
      <c r="X56">
        <v>18.5683529565936</v>
      </c>
    </row>
    <row r="57" spans="1:24" x14ac:dyDescent="0.35">
      <c r="A57">
        <v>54</v>
      </c>
      <c r="B57" s="2">
        <v>44410</v>
      </c>
      <c r="D57">
        <v>1470.1085332043799</v>
      </c>
      <c r="E57">
        <v>1829.9673326089301</v>
      </c>
      <c r="F57">
        <v>2207.0745273439302</v>
      </c>
      <c r="G57">
        <v>2748.0300747770798</v>
      </c>
      <c r="H57">
        <v>3173.29483273292</v>
      </c>
      <c r="I57">
        <v>3951.9241153651401</v>
      </c>
      <c r="J57" s="2">
        <v>44410</v>
      </c>
      <c r="K57">
        <v>129.84477121377799</v>
      </c>
      <c r="L57">
        <v>140.03022490609399</v>
      </c>
      <c r="M57">
        <v>169.318417407292</v>
      </c>
      <c r="N57">
        <v>184.05106925257499</v>
      </c>
      <c r="O57">
        <v>205.95451665850999</v>
      </c>
      <c r="P57">
        <v>225.943968177388</v>
      </c>
      <c r="Q57" s="2">
        <v>44410</v>
      </c>
      <c r="R57">
        <v>2641.2055009629698</v>
      </c>
      <c r="S57">
        <v>3265.4891647404802</v>
      </c>
      <c r="T57">
        <v>3939.0548446544399</v>
      </c>
      <c r="U57">
        <v>4876.8820626966599</v>
      </c>
      <c r="V57">
        <v>5624.9485219223698</v>
      </c>
      <c r="W57">
        <v>6973.5106486393197</v>
      </c>
      <c r="X57">
        <v>19.2599377921536</v>
      </c>
    </row>
    <row r="58" spans="1:24" x14ac:dyDescent="0.35">
      <c r="A58">
        <v>55</v>
      </c>
      <c r="B58" s="2">
        <v>44411</v>
      </c>
      <c r="D58">
        <v>1497.33585769007</v>
      </c>
      <c r="E58">
        <v>1905.6418880687399</v>
      </c>
      <c r="F58">
        <v>2280.8411224318002</v>
      </c>
      <c r="G58">
        <v>2903.5982618339299</v>
      </c>
      <c r="H58">
        <v>3353.80498141207</v>
      </c>
      <c r="I58">
        <v>4270.4795627511303</v>
      </c>
      <c r="J58" s="2">
        <v>44411</v>
      </c>
      <c r="K58">
        <v>132.00062235631199</v>
      </c>
      <c r="L58">
        <v>144.332670099647</v>
      </c>
      <c r="M58">
        <v>174.44469231014699</v>
      </c>
      <c r="N58">
        <v>192.48431771556699</v>
      </c>
      <c r="O58">
        <v>216.16660865638099</v>
      </c>
      <c r="P58">
        <v>241.080995178986</v>
      </c>
      <c r="Q58" s="2">
        <v>44411</v>
      </c>
      <c r="R58">
        <v>2688.42888317701</v>
      </c>
      <c r="S58">
        <v>3397.1772394309901</v>
      </c>
      <c r="T58">
        <v>4067.9668330572099</v>
      </c>
      <c r="U58">
        <v>5148.1378933402702</v>
      </c>
      <c r="V58">
        <v>5940.1442563399796</v>
      </c>
      <c r="W58">
        <v>7528.3549689503998</v>
      </c>
      <c r="X58">
        <v>19.9685653166758</v>
      </c>
    </row>
    <row r="59" spans="1:24" x14ac:dyDescent="0.35">
      <c r="A59">
        <v>56</v>
      </c>
      <c r="B59" s="2">
        <v>44412</v>
      </c>
      <c r="D59">
        <v>1524.3802494023</v>
      </c>
      <c r="E59">
        <v>1983.51364902413</v>
      </c>
      <c r="F59">
        <v>2355.9699666880701</v>
      </c>
      <c r="G59">
        <v>3066.46511221232</v>
      </c>
      <c r="H59">
        <v>3542.8118418778699</v>
      </c>
      <c r="I59">
        <v>4612.2522780006402</v>
      </c>
      <c r="J59" s="2">
        <v>44412</v>
      </c>
      <c r="K59">
        <v>134.12692491505601</v>
      </c>
      <c r="L59">
        <v>148.804703600979</v>
      </c>
      <c r="M59">
        <v>179.64748276972799</v>
      </c>
      <c r="N59">
        <v>201.36387240830501</v>
      </c>
      <c r="O59">
        <v>226.870225092645</v>
      </c>
      <c r="P59">
        <v>257.40439812608003</v>
      </c>
      <c r="Q59" s="2">
        <v>44412</v>
      </c>
      <c r="R59">
        <v>2735.2414959119601</v>
      </c>
      <c r="S59">
        <v>3532.6165735474701</v>
      </c>
      <c r="T59">
        <v>4199.1108851018398</v>
      </c>
      <c r="U59">
        <v>5431.9552721077098</v>
      </c>
      <c r="V59">
        <v>6269.9351102097498</v>
      </c>
      <c r="W59">
        <v>8123.3104883167898</v>
      </c>
      <c r="X59">
        <v>20.6941055176564</v>
      </c>
    </row>
    <row r="60" spans="1:24" x14ac:dyDescent="0.35">
      <c r="A60">
        <v>57</v>
      </c>
      <c r="B60" s="2">
        <v>44413</v>
      </c>
      <c r="D60">
        <v>1551.2161894855301</v>
      </c>
      <c r="E60">
        <v>2063.60059647465</v>
      </c>
      <c r="F60">
        <v>2432.4371939657599</v>
      </c>
      <c r="G60">
        <v>3236.87444405007</v>
      </c>
      <c r="H60">
        <v>3740.5962511580901</v>
      </c>
      <c r="I60">
        <v>4978.69417855749</v>
      </c>
      <c r="J60" s="2">
        <v>44413</v>
      </c>
      <c r="K60">
        <v>136.22040413079901</v>
      </c>
      <c r="L60">
        <v>153.44148128330599</v>
      </c>
      <c r="M60">
        <v>184.92197916612901</v>
      </c>
      <c r="N60">
        <v>210.69486049948301</v>
      </c>
      <c r="O60">
        <v>238.07331340830899</v>
      </c>
      <c r="P60">
        <v>274.97143900071899</v>
      </c>
      <c r="Q60" s="2">
        <v>44413</v>
      </c>
      <c r="R60">
        <v>2781.5961373074101</v>
      </c>
      <c r="S60">
        <v>3671.8235497068199</v>
      </c>
      <c r="T60">
        <v>4332.4349287745299</v>
      </c>
      <c r="U60">
        <v>5728.7275420945498</v>
      </c>
      <c r="V60">
        <v>6614.7761714759899</v>
      </c>
      <c r="W60">
        <v>8760.82832010323</v>
      </c>
      <c r="X60">
        <v>21.436390963563699</v>
      </c>
    </row>
    <row r="61" spans="1:24" x14ac:dyDescent="0.35">
      <c r="A61">
        <v>58</v>
      </c>
      <c r="B61" s="2">
        <v>44414</v>
      </c>
      <c r="D61">
        <v>1577.8180699145501</v>
      </c>
      <c r="E61">
        <v>2145.9184125281399</v>
      </c>
      <c r="F61">
        <v>2510.2162280348098</v>
      </c>
      <c r="G61">
        <v>3415.07096678058</v>
      </c>
      <c r="H61">
        <v>3947.4389889866402</v>
      </c>
      <c r="I61">
        <v>5371.3195962821801</v>
      </c>
      <c r="J61" s="2">
        <v>44414</v>
      </c>
      <c r="K61">
        <v>138.27778894635799</v>
      </c>
      <c r="L61">
        <v>158.23806563250099</v>
      </c>
      <c r="M61">
        <v>190.26312606943799</v>
      </c>
      <c r="N61">
        <v>220.48226892186801</v>
      </c>
      <c r="O61">
        <v>249.783515681746</v>
      </c>
      <c r="P61">
        <v>293.84172579779897</v>
      </c>
      <c r="Q61" s="2">
        <v>44414</v>
      </c>
      <c r="R61">
        <v>2827.4455607956002</v>
      </c>
      <c r="S61">
        <v>3814.81036095333</v>
      </c>
      <c r="T61">
        <v>4467.8820123441001</v>
      </c>
      <c r="U61">
        <v>6038.8479890086801</v>
      </c>
      <c r="V61">
        <v>6975.1204100940904</v>
      </c>
      <c r="W61">
        <v>9443.4608509714108</v>
      </c>
      <c r="X61">
        <v>22.195215992745101</v>
      </c>
    </row>
    <row r="62" spans="1:24" x14ac:dyDescent="0.35">
      <c r="A62">
        <v>59</v>
      </c>
      <c r="B62" s="2">
        <v>44415</v>
      </c>
      <c r="D62">
        <v>1604.16021171649</v>
      </c>
      <c r="E62">
        <v>2230.4802714735201</v>
      </c>
      <c r="F62">
        <v>2589.2776692016</v>
      </c>
      <c r="G62">
        <v>3601.2993985316498</v>
      </c>
      <c r="H62">
        <v>4163.6195987880501</v>
      </c>
      <c r="I62">
        <v>5791.7034469273603</v>
      </c>
      <c r="J62" s="2">
        <v>44415</v>
      </c>
      <c r="K62">
        <v>140.29581509837399</v>
      </c>
      <c r="L62">
        <v>163.189399888156</v>
      </c>
      <c r="M62">
        <v>195.665613043679</v>
      </c>
      <c r="N62">
        <v>230.730865211761</v>
      </c>
      <c r="O62">
        <v>262.00807458661501</v>
      </c>
      <c r="P62">
        <v>314.077057794003</v>
      </c>
      <c r="Q62" s="2">
        <v>44415</v>
      </c>
      <c r="R62">
        <v>2872.74251209779</v>
      </c>
      <c r="S62">
        <v>3961.5846256393502</v>
      </c>
      <c r="T62">
        <v>4605.3901162761704</v>
      </c>
      <c r="U62">
        <v>6362.7082085181901</v>
      </c>
      <c r="V62">
        <v>7351.4165332828097</v>
      </c>
      <c r="W62">
        <v>10173.857956215899</v>
      </c>
      <c r="X62">
        <v>22.9703360640844</v>
      </c>
    </row>
    <row r="63" spans="1:24" x14ac:dyDescent="0.35">
      <c r="A63">
        <v>60</v>
      </c>
      <c r="B63" s="2">
        <v>44416</v>
      </c>
      <c r="D63">
        <v>1630.21688167036</v>
      </c>
      <c r="E63">
        <v>2308.9297380356002</v>
      </c>
      <c r="F63">
        <v>2669.5891752342</v>
      </c>
      <c r="G63">
        <v>3782.0783796293699</v>
      </c>
      <c r="H63">
        <v>4389.4150597346998</v>
      </c>
      <c r="I63">
        <v>6218.8861370116601</v>
      </c>
      <c r="J63" s="2">
        <v>44416</v>
      </c>
      <c r="K63">
        <v>142.27122826615999</v>
      </c>
      <c r="L63">
        <v>168.290281643253</v>
      </c>
      <c r="M63">
        <v>201.12386570225499</v>
      </c>
      <c r="N63">
        <v>241.44511233912499</v>
      </c>
      <c r="O63">
        <v>274.75373224286898</v>
      </c>
      <c r="P63">
        <v>335.74122957884202</v>
      </c>
      <c r="Q63" s="2">
        <v>44416</v>
      </c>
      <c r="R63">
        <v>2917.43976363614</v>
      </c>
      <c r="S63">
        <v>4097.9455108636303</v>
      </c>
      <c r="T63">
        <v>4744.8919568421597</v>
      </c>
      <c r="U63">
        <v>6677.3968672951896</v>
      </c>
      <c r="V63">
        <v>7744.10658757907</v>
      </c>
      <c r="W63">
        <v>10916.4094143495</v>
      </c>
      <c r="X63">
        <v>23.761467281812301</v>
      </c>
    </row>
    <row r="64" spans="1:24" x14ac:dyDescent="0.35">
      <c r="A64">
        <v>61</v>
      </c>
      <c r="B64" s="2">
        <v>44417</v>
      </c>
      <c r="D64">
        <v>1655.9623075766201</v>
      </c>
      <c r="E64">
        <v>2346.2907605846199</v>
      </c>
      <c r="F64">
        <v>2751.1153367868201</v>
      </c>
      <c r="G64">
        <v>3898.8393516774199</v>
      </c>
      <c r="H64">
        <v>4625.09829901178</v>
      </c>
      <c r="I64">
        <v>6554.0973316463396</v>
      </c>
      <c r="J64" s="2">
        <v>44417</v>
      </c>
      <c r="K64">
        <v>144.200787272284</v>
      </c>
      <c r="L64">
        <v>173.29844306655099</v>
      </c>
      <c r="M64">
        <v>206.632037036382</v>
      </c>
      <c r="N64">
        <v>252.23552185594701</v>
      </c>
      <c r="O64">
        <v>288.02662163857599</v>
      </c>
      <c r="P64">
        <v>358.240404193649</v>
      </c>
      <c r="Q64" s="2">
        <v>44417</v>
      </c>
      <c r="R64">
        <v>2961.4901465211901</v>
      </c>
      <c r="S64">
        <v>4164.2969820783701</v>
      </c>
      <c r="T64">
        <v>4886.3147818437001</v>
      </c>
      <c r="U64">
        <v>6883.1200859173996</v>
      </c>
      <c r="V64">
        <v>8153.6232900637997</v>
      </c>
      <c r="W64">
        <v>11502.837559707001</v>
      </c>
      <c r="X64">
        <v>24.568286105860299</v>
      </c>
    </row>
    <row r="65" spans="1:24" x14ac:dyDescent="0.35">
      <c r="A65">
        <v>62</v>
      </c>
      <c r="B65" s="2">
        <v>44418</v>
      </c>
      <c r="D65">
        <v>1681.37069221872</v>
      </c>
      <c r="E65">
        <v>2383.1638045674799</v>
      </c>
      <c r="F65">
        <v>2833.8175476424199</v>
      </c>
      <c r="G65">
        <v>4017.2285418687202</v>
      </c>
      <c r="H65">
        <v>4870.9365337224099</v>
      </c>
      <c r="I65">
        <v>6903.4510229445204</v>
      </c>
      <c r="J65" s="2">
        <v>44418</v>
      </c>
      <c r="K65">
        <v>146.08126733214601</v>
      </c>
      <c r="L65">
        <v>178.097283411582</v>
      </c>
      <c r="M65">
        <v>212.183999046976</v>
      </c>
      <c r="N65">
        <v>262.90779224595502</v>
      </c>
      <c r="O65">
        <v>301.83215032365302</v>
      </c>
      <c r="P65">
        <v>381.27509111126801</v>
      </c>
      <c r="Q65" s="2">
        <v>44418</v>
      </c>
      <c r="R65">
        <v>3004.8465803274298</v>
      </c>
      <c r="S65">
        <v>4229.4767822910198</v>
      </c>
      <c r="T65">
        <v>5029.5801590972596</v>
      </c>
      <c r="U65">
        <v>7091.1639094648199</v>
      </c>
      <c r="V65">
        <v>8580.3870718245998</v>
      </c>
      <c r="W65">
        <v>12113.0038433421</v>
      </c>
      <c r="X65">
        <v>25.3904292579296</v>
      </c>
    </row>
    <row r="66" spans="1:24" x14ac:dyDescent="0.35">
      <c r="A66">
        <v>63</v>
      </c>
      <c r="B66" s="2">
        <v>44419</v>
      </c>
      <c r="D66">
        <v>1706.4162261675899</v>
      </c>
      <c r="E66">
        <v>2419.5139716314802</v>
      </c>
      <c r="F66">
        <v>2917.6538702278199</v>
      </c>
      <c r="G66">
        <v>4137.18216265101</v>
      </c>
      <c r="H66">
        <v>5127.1894323766601</v>
      </c>
      <c r="I66">
        <v>7267.2548098102998</v>
      </c>
      <c r="J66" s="2">
        <v>44419</v>
      </c>
      <c r="K66">
        <v>147.909463352373</v>
      </c>
      <c r="L66">
        <v>182.689938304772</v>
      </c>
      <c r="M66">
        <v>217.77333472011301</v>
      </c>
      <c r="N66">
        <v>273.462248645302</v>
      </c>
      <c r="O66">
        <v>316.17487611437002</v>
      </c>
      <c r="P66">
        <v>404.86142028024102</v>
      </c>
      <c r="Q66" s="2">
        <v>44419</v>
      </c>
      <c r="R66">
        <v>3047.46210092099</v>
      </c>
      <c r="S66">
        <v>4293.4341333980501</v>
      </c>
      <c r="T66">
        <v>5174.6037585639097</v>
      </c>
      <c r="U66">
        <v>7301.4185950596002</v>
      </c>
      <c r="V66">
        <v>9024.8028177924098</v>
      </c>
      <c r="W66">
        <v>12747.4006149302</v>
      </c>
      <c r="X66">
        <v>26.227493832037801</v>
      </c>
    </row>
    <row r="67" spans="1:24" x14ac:dyDescent="0.35">
      <c r="A67">
        <v>64</v>
      </c>
      <c r="B67" s="2">
        <v>44420</v>
      </c>
      <c r="D67">
        <v>1731.07309960821</v>
      </c>
      <c r="E67">
        <v>2455.3055200202898</v>
      </c>
      <c r="F67">
        <v>3002.5788969997202</v>
      </c>
      <c r="G67">
        <v>4258.6294936520198</v>
      </c>
      <c r="H67">
        <v>5394.1070866645796</v>
      </c>
      <c r="I67">
        <v>7645.7908240463903</v>
      </c>
      <c r="J67" s="2">
        <v>44420</v>
      </c>
      <c r="K67">
        <v>149.682193280208</v>
      </c>
      <c r="L67">
        <v>187.07936947258901</v>
      </c>
      <c r="M67">
        <v>223.39333039617901</v>
      </c>
      <c r="N67">
        <v>283.89856989089202</v>
      </c>
      <c r="O67">
        <v>331.05837460031802</v>
      </c>
      <c r="P67">
        <v>429.01368089420703</v>
      </c>
      <c r="Q67" s="2">
        <v>44420</v>
      </c>
      <c r="R67">
        <v>3089.2898866524301</v>
      </c>
      <c r="S67">
        <v>4356.11586559438</v>
      </c>
      <c r="T67">
        <v>5321.2951292634998</v>
      </c>
      <c r="U67">
        <v>7513.76070985158</v>
      </c>
      <c r="V67">
        <v>9487.2562885891803</v>
      </c>
      <c r="W67">
        <v>13406.4708179605</v>
      </c>
      <c r="X67">
        <v>27.079037616703499</v>
      </c>
    </row>
    <row r="68" spans="1:24" x14ac:dyDescent="0.35">
      <c r="A68">
        <v>65</v>
      </c>
      <c r="B68" s="2">
        <v>44421</v>
      </c>
      <c r="D68">
        <v>1755.3155133934099</v>
      </c>
      <c r="E68">
        <v>2490.5020096821499</v>
      </c>
      <c r="F68">
        <v>3088.5436084521698</v>
      </c>
      <c r="G68">
        <v>4381.4928351061099</v>
      </c>
      <c r="H68">
        <v>5671.92778524603</v>
      </c>
      <c r="I68">
        <v>8039.3118372916197</v>
      </c>
      <c r="J68" s="2">
        <v>44421</v>
      </c>
      <c r="K68">
        <v>151.39630150833699</v>
      </c>
      <c r="L68">
        <v>191.26832051895099</v>
      </c>
      <c r="M68">
        <v>229.036968593312</v>
      </c>
      <c r="N68">
        <v>294.21569695604501</v>
      </c>
      <c r="O68">
        <v>346.48509831431801</v>
      </c>
      <c r="P68">
        <v>453.74396339816599</v>
      </c>
      <c r="Q68" s="2">
        <v>44421</v>
      </c>
      <c r="R68">
        <v>3130.2832832737599</v>
      </c>
      <c r="S68">
        <v>4417.4667991650304</v>
      </c>
      <c r="T68">
        <v>5469.5574723787504</v>
      </c>
      <c r="U68">
        <v>7728.05325253105</v>
      </c>
      <c r="V68">
        <v>9968.1102120026699</v>
      </c>
      <c r="W68">
        <v>14090.601460797099</v>
      </c>
      <c r="X68">
        <v>27.944579634161599</v>
      </c>
    </row>
    <row r="69" spans="1:24" x14ac:dyDescent="0.35">
      <c r="A69">
        <v>66</v>
      </c>
      <c r="B69" s="2">
        <v>44422</v>
      </c>
      <c r="D69">
        <v>1779.1176895552001</v>
      </c>
      <c r="E69">
        <v>2525.0664245748599</v>
      </c>
      <c r="F69">
        <v>3175.4952286544399</v>
      </c>
      <c r="G69">
        <v>4505.6874287573601</v>
      </c>
      <c r="H69">
        <v>5960.87558263136</v>
      </c>
      <c r="I69">
        <v>8448.0370013969095</v>
      </c>
      <c r="J69" s="2">
        <v>44422</v>
      </c>
      <c r="K69">
        <v>153.04866234166499</v>
      </c>
      <c r="L69">
        <v>195.25928764224599</v>
      </c>
      <c r="M69">
        <v>234.69692135638601</v>
      </c>
      <c r="N69">
        <v>304.411764625952</v>
      </c>
      <c r="O69">
        <v>362.45622751118998</v>
      </c>
      <c r="P69">
        <v>479.06182065744298</v>
      </c>
      <c r="Q69" s="2">
        <v>44422</v>
      </c>
      <c r="R69">
        <v>3170.3958279809999</v>
      </c>
      <c r="S69">
        <v>4477.4300708092696</v>
      </c>
      <c r="T69">
        <v>5619.2874122301801</v>
      </c>
      <c r="U69">
        <v>7944.1456991020104</v>
      </c>
      <c r="V69">
        <v>10467.700034216299</v>
      </c>
      <c r="W69">
        <v>14800.1164510819</v>
      </c>
      <c r="X69">
        <v>28.823600900080798</v>
      </c>
    </row>
    <row r="70" spans="1:24" x14ac:dyDescent="0.35">
      <c r="A70">
        <v>67</v>
      </c>
      <c r="B70" s="2">
        <v>44423</v>
      </c>
      <c r="D70">
        <v>1802.4538815257199</v>
      </c>
      <c r="E70">
        <v>2558.9612767382901</v>
      </c>
      <c r="F70">
        <v>3263.3770793909798</v>
      </c>
      <c r="G70">
        <v>4631.1213545850096</v>
      </c>
      <c r="H70">
        <v>6261.1576579074899</v>
      </c>
      <c r="I70">
        <v>8872.1472337513405</v>
      </c>
      <c r="J70" s="2">
        <v>44423</v>
      </c>
      <c r="K70">
        <v>154.63618353441299</v>
      </c>
      <c r="L70">
        <v>199.054502228031</v>
      </c>
      <c r="M70">
        <v>240.36554421365301</v>
      </c>
      <c r="N70">
        <v>314.48405202664497</v>
      </c>
      <c r="O70">
        <v>378.97151260438102</v>
      </c>
      <c r="P70">
        <v>504.97394240157303</v>
      </c>
      <c r="Q70" s="2">
        <v>44423</v>
      </c>
      <c r="R70">
        <v>3209.5812730217999</v>
      </c>
      <c r="S70">
        <v>4535.9474149320404</v>
      </c>
      <c r="T70">
        <v>5770.3747670844696</v>
      </c>
      <c r="U70">
        <v>8161.8739911542098</v>
      </c>
      <c r="V70">
        <v>10986.329324015</v>
      </c>
      <c r="W70">
        <v>15535.268822251801</v>
      </c>
      <c r="X70">
        <v>29.715545405199599</v>
      </c>
    </row>
    <row r="71" spans="1:24" x14ac:dyDescent="0.35">
      <c r="A71">
        <v>68</v>
      </c>
      <c r="B71" s="2">
        <v>44424</v>
      </c>
      <c r="D71">
        <v>1825.2983843401701</v>
      </c>
      <c r="E71">
        <v>2592.14869597285</v>
      </c>
      <c r="F71">
        <v>3352.12843414093</v>
      </c>
      <c r="G71">
        <v>4757.6954108579403</v>
      </c>
      <c r="H71">
        <v>6572.9614601125704</v>
      </c>
      <c r="I71">
        <v>9311.78026284097</v>
      </c>
      <c r="J71" s="2">
        <v>44424</v>
      </c>
      <c r="K71">
        <v>156.15580990756999</v>
      </c>
      <c r="L71">
        <v>202.65592284114101</v>
      </c>
      <c r="M71">
        <v>246.03487083392901</v>
      </c>
      <c r="N71">
        <v>324.42894849840798</v>
      </c>
      <c r="O71">
        <v>396.02910843068997</v>
      </c>
      <c r="P71">
        <v>531.48383852443101</v>
      </c>
      <c r="Q71" s="2">
        <v>44424</v>
      </c>
      <c r="R71">
        <v>3247.7936093404101</v>
      </c>
      <c r="S71">
        <v>4592.95940863749</v>
      </c>
      <c r="T71">
        <v>5922.7023220430301</v>
      </c>
      <c r="U71">
        <v>8381.0604827841507</v>
      </c>
      <c r="V71">
        <v>11524.264826910799</v>
      </c>
      <c r="W71">
        <v>16296.232386772501</v>
      </c>
      <c r="X71">
        <v>30.619821318149199</v>
      </c>
    </row>
    <row r="72" spans="1:24" x14ac:dyDescent="0.35">
      <c r="A72">
        <v>69</v>
      </c>
      <c r="B72" s="2">
        <v>44425</v>
      </c>
      <c r="D72">
        <v>1847.6255451101599</v>
      </c>
      <c r="E72">
        <v>2624.5905083616099</v>
      </c>
      <c r="F72">
        <v>3441.6843733012802</v>
      </c>
      <c r="G72">
        <v>4885.3029843801596</v>
      </c>
      <c r="H72">
        <v>6896.4516395063802</v>
      </c>
      <c r="I72">
        <v>9767.0253541472393</v>
      </c>
      <c r="J72" s="2">
        <v>44425</v>
      </c>
      <c r="K72">
        <v>157.60452705810201</v>
      </c>
      <c r="L72">
        <v>206.06523462016</v>
      </c>
      <c r="M72">
        <v>251.69660848789599</v>
      </c>
      <c r="N72">
        <v>334.24193202246698</v>
      </c>
      <c r="O72">
        <v>413.62540065342301</v>
      </c>
      <c r="P72">
        <v>558.59152810236299</v>
      </c>
      <c r="Q72" s="2">
        <v>44425</v>
      </c>
      <c r="R72">
        <v>3284.9870907596301</v>
      </c>
      <c r="S72">
        <v>4648.4056877620196</v>
      </c>
      <c r="T72">
        <v>6076.1456065407001</v>
      </c>
      <c r="U72">
        <v>8601.5138606704295</v>
      </c>
      <c r="V72">
        <v>12081.7311705213</v>
      </c>
      <c r="W72">
        <v>17083.0928584547</v>
      </c>
      <c r="X72">
        <v>31.535802406498998</v>
      </c>
    </row>
    <row r="73" spans="1:24" x14ac:dyDescent="0.35">
      <c r="A73">
        <v>70</v>
      </c>
      <c r="B73" s="2">
        <v>44426</v>
      </c>
      <c r="D73">
        <v>1869.4097740694899</v>
      </c>
      <c r="E73">
        <v>2656.2483063794898</v>
      </c>
      <c r="F73">
        <v>3531.9756422220498</v>
      </c>
      <c r="G73">
        <v>5013.8299172981997</v>
      </c>
      <c r="H73">
        <v>7231.7667668446102</v>
      </c>
      <c r="I73">
        <v>10237.917742326301</v>
      </c>
      <c r="J73" s="2">
        <v>44426</v>
      </c>
      <c r="K73">
        <v>158.97936517244099</v>
      </c>
      <c r="L73">
        <v>209.28385446750499</v>
      </c>
      <c r="M73">
        <v>257.34213442736501</v>
      </c>
      <c r="N73">
        <v>343.91755799717902</v>
      </c>
      <c r="O73">
        <v>431.75482477352301</v>
      </c>
      <c r="P73">
        <v>586.29323212395502</v>
      </c>
      <c r="Q73" s="2">
        <v>44426</v>
      </c>
      <c r="R73">
        <v>3321.1162592202099</v>
      </c>
      <c r="S73">
        <v>4702.2251401336998</v>
      </c>
      <c r="T73">
        <v>6230.5726792625001</v>
      </c>
      <c r="U73">
        <v>8823.0290505160901</v>
      </c>
      <c r="V73">
        <v>12658.905227629401</v>
      </c>
      <c r="W73">
        <v>17895.8384957907</v>
      </c>
      <c r="X73">
        <v>32.462829670798499</v>
      </c>
    </row>
    <row r="74" spans="1:24" x14ac:dyDescent="0.35">
      <c r="A74">
        <v>71</v>
      </c>
      <c r="B74" s="2">
        <v>44427</v>
      </c>
      <c r="D74">
        <v>1890.6255565041499</v>
      </c>
      <c r="E74">
        <v>2687.0835129246698</v>
      </c>
      <c r="F74">
        <v>3622.9285137829802</v>
      </c>
      <c r="G74">
        <v>5143.1543764695298</v>
      </c>
      <c r="H74">
        <v>7579.0158460614502</v>
      </c>
      <c r="I74">
        <v>10724.432802404701</v>
      </c>
      <c r="J74" s="2">
        <v>44427</v>
      </c>
      <c r="K74">
        <v>160.27740295756001</v>
      </c>
      <c r="L74">
        <v>212.31294074598699</v>
      </c>
      <c r="M74">
        <v>262.96249330614302</v>
      </c>
      <c r="N74">
        <v>353.44945663988</v>
      </c>
      <c r="O74">
        <v>450.40967839669099</v>
      </c>
      <c r="P74">
        <v>614.58106893989896</v>
      </c>
      <c r="Q74" s="2">
        <v>44427</v>
      </c>
      <c r="R74">
        <v>3356.1359716125198</v>
      </c>
      <c r="S74">
        <v>4754.3560812927899</v>
      </c>
      <c r="T74">
        <v>6385.8439235544301</v>
      </c>
      <c r="U74">
        <v>9045.3871220551791</v>
      </c>
      <c r="V74">
        <v>13255.9101491725</v>
      </c>
      <c r="W74">
        <v>18734.350329511701</v>
      </c>
      <c r="X74">
        <v>33.400213184116097</v>
      </c>
    </row>
    <row r="75" spans="1:24" x14ac:dyDescent="0.35">
      <c r="A75">
        <v>72</v>
      </c>
      <c r="B75" s="2">
        <v>44428</v>
      </c>
      <c r="D75">
        <v>1911.2474658834999</v>
      </c>
      <c r="E75">
        <v>2717.0574412672299</v>
      </c>
      <c r="F75">
        <v>3714.4646573946802</v>
      </c>
      <c r="G75">
        <v>5273.1467311096203</v>
      </c>
      <c r="H75">
        <v>7938.2746295059296</v>
      </c>
      <c r="I75">
        <v>11226.480000417299</v>
      </c>
      <c r="J75" s="2">
        <v>44428</v>
      </c>
      <c r="K75">
        <v>161.49577170344401</v>
      </c>
      <c r="L75">
        <v>215.15340645076401</v>
      </c>
      <c r="M75">
        <v>268.54839577521301</v>
      </c>
      <c r="N75">
        <v>362.83033768234799</v>
      </c>
      <c r="O75">
        <v>469.57992760189302</v>
      </c>
      <c r="P75">
        <v>643.44275236423198</v>
      </c>
      <c r="Q75" s="2">
        <v>44428</v>
      </c>
      <c r="R75">
        <v>3390.00142874217</v>
      </c>
      <c r="S75">
        <v>4804.7364171167501</v>
      </c>
      <c r="T75">
        <v>6541.8118566580197</v>
      </c>
      <c r="U75">
        <v>9268.3552040171708</v>
      </c>
      <c r="V75">
        <v>13872.8090859648</v>
      </c>
      <c r="W75">
        <v>19598.392050379902</v>
      </c>
      <c r="X75">
        <v>34.347234127334097</v>
      </c>
    </row>
    <row r="76" spans="1:24" x14ac:dyDescent="0.35">
      <c r="A76">
        <v>73</v>
      </c>
      <c r="B76" s="2">
        <v>44429</v>
      </c>
      <c r="D76">
        <v>1931.2501785117499</v>
      </c>
      <c r="E76">
        <v>2746.1313526254498</v>
      </c>
      <c r="F76">
        <v>3806.50101645209</v>
      </c>
      <c r="G76">
        <v>5403.6694442182898</v>
      </c>
      <c r="H76">
        <v>8309.5817490664194</v>
      </c>
      <c r="I76">
        <v>11743.896672406399</v>
      </c>
      <c r="J76" s="2">
        <v>44429</v>
      </c>
      <c r="K76">
        <v>162.63165949085899</v>
      </c>
      <c r="L76">
        <v>217.80593503486199</v>
      </c>
      <c r="M76">
        <v>274.090218393062</v>
      </c>
      <c r="N76">
        <v>372.05200134668002</v>
      </c>
      <c r="O76">
        <v>489.25300847233399</v>
      </c>
      <c r="P76">
        <v>672.86129320760699</v>
      </c>
      <c r="Q76" s="2">
        <v>44429</v>
      </c>
      <c r="R76">
        <v>3422.66820697091</v>
      </c>
      <c r="S76">
        <v>4853.3037971308404</v>
      </c>
      <c r="T76">
        <v>6698.3209563331502</v>
      </c>
      <c r="U76">
        <v>9491.6864197980503</v>
      </c>
      <c r="V76">
        <v>14509.598625251399</v>
      </c>
      <c r="W76">
        <v>20487.599647404</v>
      </c>
      <c r="X76">
        <v>35.303147008291198</v>
      </c>
    </row>
    <row r="77" spans="1:24" x14ac:dyDescent="0.35">
      <c r="A77">
        <v>74</v>
      </c>
      <c r="B77" s="2">
        <v>44430</v>
      </c>
      <c r="D77">
        <v>1950.6084900153301</v>
      </c>
      <c r="E77">
        <v>2774.2665128383601</v>
      </c>
      <c r="F77">
        <v>3898.9496963996398</v>
      </c>
      <c r="G77">
        <v>5534.5769831133302</v>
      </c>
      <c r="H77">
        <v>8692.9346811454107</v>
      </c>
      <c r="I77">
        <v>12276.4416898991</v>
      </c>
      <c r="J77" s="2">
        <v>44430</v>
      </c>
      <c r="K77">
        <v>163.68231555813099</v>
      </c>
      <c r="L77">
        <v>220.27099823579101</v>
      </c>
      <c r="M77">
        <v>279.57800499903101</v>
      </c>
      <c r="N77">
        <v>381.10535484715001</v>
      </c>
      <c r="O77">
        <v>509.41362508270998</v>
      </c>
      <c r="P77">
        <v>702.81470581295196</v>
      </c>
      <c r="Q77" s="2">
        <v>44430</v>
      </c>
      <c r="R77">
        <v>3454.0922930653201</v>
      </c>
      <c r="S77">
        <v>4899.9957617255304</v>
      </c>
      <c r="T77">
        <v>6855.2075086436898</v>
      </c>
      <c r="U77">
        <v>9715.1198540535097</v>
      </c>
      <c r="V77">
        <v>15166.201976193601</v>
      </c>
      <c r="W77">
        <v>21401.470901994198</v>
      </c>
      <c r="X77">
        <v>36.267182050794602</v>
      </c>
    </row>
    <row r="78" spans="1:24" x14ac:dyDescent="0.35">
      <c r="A78">
        <v>75</v>
      </c>
      <c r="B78" s="2">
        <v>44431</v>
      </c>
      <c r="D78">
        <v>1969.29733397511</v>
      </c>
      <c r="E78">
        <v>2801.4242493962702</v>
      </c>
      <c r="F78">
        <v>3991.7178656845899</v>
      </c>
      <c r="G78">
        <v>5665.7157542510504</v>
      </c>
      <c r="H78">
        <v>9088.2855684941806</v>
      </c>
      <c r="I78">
        <v>12823.7890797214</v>
      </c>
      <c r="J78" s="2">
        <v>44431</v>
      </c>
      <c r="K78">
        <v>164.64505484000401</v>
      </c>
      <c r="L78">
        <v>222.548875387371</v>
      </c>
      <c r="M78">
        <v>285.00146970323902</v>
      </c>
      <c r="N78">
        <v>389.98043387233798</v>
      </c>
      <c r="O78">
        <v>530.04354548467495</v>
      </c>
      <c r="P78">
        <v>733.27572190257104</v>
      </c>
      <c r="Q78" s="2">
        <v>44431</v>
      </c>
      <c r="R78">
        <v>3484.2301227697299</v>
      </c>
      <c r="S78">
        <v>4944.7498860256501</v>
      </c>
      <c r="T78">
        <v>7012.2994808613703</v>
      </c>
      <c r="U78">
        <v>9938.3805599695606</v>
      </c>
      <c r="V78">
        <v>15842.4619470584</v>
      </c>
      <c r="W78">
        <v>22339.3548597792</v>
      </c>
      <c r="X78">
        <v>37.238547737599902</v>
      </c>
    </row>
    <row r="79" spans="1:24" x14ac:dyDescent="0.35">
      <c r="A79">
        <v>76</v>
      </c>
      <c r="B79" s="2">
        <v>44432</v>
      </c>
      <c r="D79">
        <v>1987.29180299987</v>
      </c>
      <c r="E79">
        <v>2827.56600990991</v>
      </c>
      <c r="F79">
        <v>4084.7076719736101</v>
      </c>
      <c r="G79">
        <v>5796.9240673742897</v>
      </c>
      <c r="H79">
        <v>9495.5369273494398</v>
      </c>
      <c r="I79">
        <v>13385.5216761391</v>
      </c>
      <c r="J79" s="2">
        <v>44432</v>
      </c>
      <c r="K79">
        <v>165.51726269070099</v>
      </c>
      <c r="L79">
        <v>224.63967381066101</v>
      </c>
      <c r="M79">
        <v>290.350001650742</v>
      </c>
      <c r="N79">
        <v>398.66642866894199</v>
      </c>
      <c r="O79">
        <v>551.12139749353503</v>
      </c>
      <c r="P79">
        <v>764.21151473837904</v>
      </c>
      <c r="Q79" s="2">
        <v>44432</v>
      </c>
      <c r="R79">
        <v>3513.0386235948499</v>
      </c>
      <c r="S79">
        <v>4987.5039227433999</v>
      </c>
      <c r="T79">
        <v>7169.4164235900198</v>
      </c>
      <c r="U79">
        <v>10161.179616544499</v>
      </c>
      <c r="V79">
        <v>16538.133766159299</v>
      </c>
      <c r="W79">
        <v>23300.441418576</v>
      </c>
      <c r="X79">
        <v>38.216433489708201</v>
      </c>
    </row>
    <row r="80" spans="1:24" x14ac:dyDescent="0.35">
      <c r="A80">
        <v>77</v>
      </c>
      <c r="B80" s="2">
        <v>44433</v>
      </c>
      <c r="D80">
        <v>2004.56717252151</v>
      </c>
      <c r="E80">
        <v>2852.6534229394201</v>
      </c>
      <c r="F80">
        <v>4177.8161760847297</v>
      </c>
      <c r="G80">
        <v>5928.0321338847298</v>
      </c>
      <c r="H80">
        <v>9914.5372740821695</v>
      </c>
      <c r="I80">
        <v>13961.1248936105</v>
      </c>
      <c r="J80" s="2">
        <v>44433</v>
      </c>
      <c r="K80">
        <v>166.29639980191999</v>
      </c>
      <c r="L80">
        <v>226.543349965723</v>
      </c>
      <c r="M80">
        <v>295.61267172001101</v>
      </c>
      <c r="N80">
        <v>407.15171448093503</v>
      </c>
      <c r="O80">
        <v>572.62246635026395</v>
      </c>
      <c r="P80">
        <v>795.58343724440499</v>
      </c>
      <c r="Q80" s="2">
        <v>44433</v>
      </c>
      <c r="R80">
        <v>3540.4752622811202</v>
      </c>
      <c r="S80">
        <v>5028.1959459874097</v>
      </c>
      <c r="T80">
        <v>7326.3694063190997</v>
      </c>
      <c r="U80">
        <v>10383.2142448051</v>
      </c>
      <c r="V80">
        <v>17252.877808380901</v>
      </c>
      <c r="W80">
        <v>24283.7511879468</v>
      </c>
      <c r="X80">
        <v>39.200012462783697</v>
      </c>
    </row>
    <row r="81" spans="1:24" x14ac:dyDescent="0.35">
      <c r="A81">
        <v>78</v>
      </c>
      <c r="B81" s="2">
        <v>44434</v>
      </c>
      <c r="D81">
        <v>2021.09892757122</v>
      </c>
      <c r="E81">
        <v>2876.6483619597702</v>
      </c>
      <c r="F81">
        <v>4270.9353061407901</v>
      </c>
      <c r="G81">
        <v>6058.8621041749602</v>
      </c>
      <c r="H81">
        <v>10345.0767116071</v>
      </c>
      <c r="I81">
        <v>14549.9807186462</v>
      </c>
      <c r="J81" s="2">
        <v>44434</v>
      </c>
      <c r="K81">
        <v>166.98000732477601</v>
      </c>
      <c r="L81">
        <v>228.25973111570201</v>
      </c>
      <c r="M81">
        <v>300.77824131620798</v>
      </c>
      <c r="N81">
        <v>415.42388620059398</v>
      </c>
      <c r="O81">
        <v>594.51849661016195</v>
      </c>
      <c r="P81">
        <v>827.34677834069498</v>
      </c>
      <c r="Q81" s="2">
        <v>44434</v>
      </c>
      <c r="R81">
        <v>3566.49809735483</v>
      </c>
      <c r="S81">
        <v>5066.7644976792399</v>
      </c>
      <c r="T81">
        <v>7482.9609906784299</v>
      </c>
      <c r="U81">
        <v>10604.167991455</v>
      </c>
      <c r="V81">
        <v>17986.252299286101</v>
      </c>
      <c r="W81">
        <v>25288.125792455299</v>
      </c>
      <c r="X81">
        <v>40.188444440187098</v>
      </c>
    </row>
    <row r="82" spans="1:24" x14ac:dyDescent="0.35">
      <c r="A82">
        <v>79</v>
      </c>
      <c r="B82" s="2">
        <v>44435</v>
      </c>
      <c r="D82">
        <v>2036.86279277016</v>
      </c>
      <c r="E82">
        <v>2899.5130131075498</v>
      </c>
      <c r="F82">
        <v>4363.9518344765902</v>
      </c>
      <c r="G82">
        <v>6189.2281484680798</v>
      </c>
      <c r="H82">
        <v>10786.882522022001</v>
      </c>
      <c r="I82">
        <v>15151.362029121599</v>
      </c>
      <c r="J82" s="2">
        <v>44435</v>
      </c>
      <c r="K82">
        <v>167.56571220256899</v>
      </c>
      <c r="L82">
        <v>229.78853730979</v>
      </c>
      <c r="M82">
        <v>305.835173418029</v>
      </c>
      <c r="N82">
        <v>423.46979716584099</v>
      </c>
      <c r="O82">
        <v>616.77750088828896</v>
      </c>
      <c r="P82">
        <v>859.45054228483696</v>
      </c>
      <c r="Q82" s="2">
        <v>44435</v>
      </c>
      <c r="R82">
        <v>3591.0658371466102</v>
      </c>
      <c r="S82">
        <v>5103.1487379401296</v>
      </c>
      <c r="T82">
        <v>7638.9852456799799</v>
      </c>
      <c r="U82">
        <v>10823.7109879935</v>
      </c>
      <c r="V82">
        <v>18737.7060792062</v>
      </c>
      <c r="W82">
        <v>26312.218806637498</v>
      </c>
      <c r="X82">
        <v>41.180878801063201</v>
      </c>
    </row>
    <row r="83" spans="1:24" x14ac:dyDescent="0.35">
      <c r="A83">
        <v>80</v>
      </c>
      <c r="B83" s="2">
        <v>44436</v>
      </c>
      <c r="D83">
        <v>2051.83476573894</v>
      </c>
      <c r="E83">
        <v>2921.2099472303398</v>
      </c>
      <c r="F83">
        <v>4456.7473798301498</v>
      </c>
      <c r="G83">
        <v>6318.93658548852</v>
      </c>
      <c r="H83">
        <v>11239.6148182463</v>
      </c>
      <c r="I83">
        <v>15764.4273585302</v>
      </c>
      <c r="J83" s="2">
        <v>44436</v>
      </c>
      <c r="K83">
        <v>168.05123271880299</v>
      </c>
      <c r="L83">
        <v>231.129403534544</v>
      </c>
      <c r="M83">
        <v>310.77164603287798</v>
      </c>
      <c r="N83">
        <v>431.275602095034</v>
      </c>
      <c r="O83">
        <v>639.36357836695004</v>
      </c>
      <c r="P83">
        <v>891.83725630359402</v>
      </c>
      <c r="Q83" s="2">
        <v>44436</v>
      </c>
      <c r="R83">
        <v>3614.13790358605</v>
      </c>
      <c r="S83">
        <v>5137.2886005460396</v>
      </c>
      <c r="T83">
        <v>7794.2278091938197</v>
      </c>
      <c r="U83">
        <v>11041.500292831201</v>
      </c>
      <c r="V83">
        <v>19506.5715201559</v>
      </c>
      <c r="W83">
        <v>27354.487524268399</v>
      </c>
      <c r="X83">
        <v>42.176457541144501</v>
      </c>
    </row>
    <row r="84" spans="1:24" x14ac:dyDescent="0.35">
      <c r="A84">
        <v>81</v>
      </c>
      <c r="B84" s="2">
        <v>44437</v>
      </c>
      <c r="D84">
        <v>2065.9911540957501</v>
      </c>
      <c r="E84">
        <v>2941.70219664356</v>
      </c>
      <c r="F84">
        <v>4549.1984373138403</v>
      </c>
      <c r="G84">
        <v>6447.7860630208797</v>
      </c>
      <c r="H84">
        <v>11702.862313682101</v>
      </c>
      <c r="I84">
        <v>16388.2162307623</v>
      </c>
      <c r="J84" s="2">
        <v>44437</v>
      </c>
      <c r="K84">
        <v>168.434384262039</v>
      </c>
      <c r="L84">
        <v>232.28190191612299</v>
      </c>
      <c r="M84">
        <v>315.57556820862698</v>
      </c>
      <c r="N84">
        <v>438.82680418861401</v>
      </c>
      <c r="O84">
        <v>662.23674623563898</v>
      </c>
      <c r="P84">
        <v>924.44281221204301</v>
      </c>
      <c r="Q84" s="2">
        <v>44437</v>
      </c>
      <c r="R84">
        <v>3635.6745020230201</v>
      </c>
      <c r="S84">
        <v>5169.1249543040803</v>
      </c>
      <c r="T84">
        <v>7948.4659998095503</v>
      </c>
      <c r="U84">
        <v>11257.1803233518</v>
      </c>
      <c r="V84">
        <v>20292.057698680299</v>
      </c>
      <c r="W84">
        <v>28413.185777106901</v>
      </c>
      <c r="X84">
        <v>43.174318323439898</v>
      </c>
    </row>
    <row r="85" spans="1:24" x14ac:dyDescent="0.35">
      <c r="A85">
        <v>82</v>
      </c>
      <c r="B85" s="2">
        <v>44438</v>
      </c>
      <c r="D85">
        <v>2079.3086161757301</v>
      </c>
      <c r="E85">
        <v>2960.9533368880798</v>
      </c>
      <c r="F85">
        <v>4641.1764385939496</v>
      </c>
      <c r="G85">
        <v>6575.5677940981504</v>
      </c>
      <c r="H85">
        <v>12176.1382749805</v>
      </c>
      <c r="I85">
        <v>17021.6451976401</v>
      </c>
      <c r="J85" s="2">
        <v>44438</v>
      </c>
      <c r="K85">
        <v>168.713085306078</v>
      </c>
      <c r="L85">
        <v>233.24556388095101</v>
      </c>
      <c r="M85">
        <v>320.23459874113797</v>
      </c>
      <c r="N85">
        <v>446.10830644954598</v>
      </c>
      <c r="O85">
        <v>685.35278748218605</v>
      </c>
      <c r="P85">
        <v>957.19634804912403</v>
      </c>
      <c r="Q85" s="2">
        <v>44438</v>
      </c>
      <c r="R85">
        <v>3655.6366972569599</v>
      </c>
      <c r="S85">
        <v>5198.5997709724998</v>
      </c>
      <c r="T85">
        <v>8101.4689830795396</v>
      </c>
      <c r="U85">
        <v>11470.383384215</v>
      </c>
      <c r="V85">
        <v>21093.243937568401</v>
      </c>
      <c r="W85">
        <v>29486.3580282857</v>
      </c>
      <c r="X85">
        <v>44.173597535781298</v>
      </c>
    </row>
    <row r="86" spans="1:24" x14ac:dyDescent="0.35">
      <c r="A86">
        <v>83</v>
      </c>
      <c r="B86" s="2">
        <v>44439</v>
      </c>
      <c r="D86">
        <v>2091.7642055627398</v>
      </c>
      <c r="E86">
        <v>2978.9275736737</v>
      </c>
      <c r="F86">
        <v>4732.5478446042398</v>
      </c>
      <c r="G86">
        <v>6702.0658521919804</v>
      </c>
      <c r="H86">
        <v>12658.8767286986</v>
      </c>
      <c r="I86">
        <v>17663.504716238702</v>
      </c>
      <c r="J86" s="2">
        <v>44439</v>
      </c>
      <c r="K86">
        <v>168.88536360049099</v>
      </c>
      <c r="L86">
        <v>234.01990220070999</v>
      </c>
      <c r="M86">
        <v>324.73616770492998</v>
      </c>
      <c r="N86">
        <v>453.10446728305101</v>
      </c>
      <c r="O86">
        <v>708.66311867758202</v>
      </c>
      <c r="P86">
        <v>990.02017599275905</v>
      </c>
      <c r="Q86" s="2">
        <v>44439</v>
      </c>
      <c r="R86">
        <v>3673.98649588021</v>
      </c>
      <c r="S86">
        <v>5225.6563001283703</v>
      </c>
      <c r="T86">
        <v>8252.9979959220891</v>
      </c>
      <c r="U86">
        <v>11680.730297455701</v>
      </c>
      <c r="V86">
        <v>21909.073838482102</v>
      </c>
      <c r="W86">
        <v>30571.834972179498</v>
      </c>
      <c r="X86">
        <v>45.173433332302103</v>
      </c>
    </row>
    <row r="87" spans="1:24" x14ac:dyDescent="0.35">
      <c r="A87">
        <v>84</v>
      </c>
      <c r="B87" s="2">
        <v>44440</v>
      </c>
      <c r="D87">
        <v>2103.3354194806702</v>
      </c>
      <c r="E87">
        <v>2995.5898350889302</v>
      </c>
      <c r="F87">
        <v>4823.1742729797197</v>
      </c>
      <c r="G87">
        <v>6827.05752835358</v>
      </c>
      <c r="H87">
        <v>13150.4289977935</v>
      </c>
      <c r="I87">
        <v>18312.457005545901</v>
      </c>
      <c r="J87" s="2">
        <v>44440</v>
      </c>
      <c r="K87">
        <v>168.94936256289199</v>
      </c>
      <c r="L87">
        <v>234.60443286058199</v>
      </c>
      <c r="M87">
        <v>329.06750091985299</v>
      </c>
      <c r="N87">
        <v>459.79916043267201</v>
      </c>
      <c r="O87">
        <v>732.11468158783896</v>
      </c>
      <c r="P87">
        <v>1022.82976294018</v>
      </c>
      <c r="Q87" s="2">
        <v>44440</v>
      </c>
      <c r="R87">
        <v>3690.6869349609201</v>
      </c>
      <c r="S87">
        <v>5250.2392511779299</v>
      </c>
      <c r="T87">
        <v>8402.8066326814005</v>
      </c>
      <c r="U87">
        <v>11887.8311391074</v>
      </c>
      <c r="V87">
        <v>22738.349935616901</v>
      </c>
      <c r="W87">
        <v>31667.230875238602</v>
      </c>
      <c r="X87">
        <v>46.172968636311097</v>
      </c>
    </row>
    <row r="88" spans="1:24" x14ac:dyDescent="0.35">
      <c r="A88">
        <v>85</v>
      </c>
      <c r="B88" s="2">
        <v>44441</v>
      </c>
      <c r="D88">
        <v>2114.00025104414</v>
      </c>
      <c r="E88">
        <v>3010.9058690547099</v>
      </c>
      <c r="F88">
        <v>4912.9126622201502</v>
      </c>
      <c r="G88">
        <v>6950.3137527722101</v>
      </c>
      <c r="H88">
        <v>13650.060648316799</v>
      </c>
      <c r="I88">
        <v>18967.0350218573</v>
      </c>
      <c r="J88" s="2">
        <v>44441</v>
      </c>
      <c r="K88">
        <v>168.903347860417</v>
      </c>
      <c r="L88">
        <v>234.99869669836599</v>
      </c>
      <c r="M88">
        <v>333.21564744924001</v>
      </c>
      <c r="N88">
        <v>466.17583929550602</v>
      </c>
      <c r="O88">
        <v>755.64986259539603</v>
      </c>
      <c r="P88">
        <v>1055.5337701348501</v>
      </c>
      <c r="Q88" s="2">
        <v>44441</v>
      </c>
      <c r="R88">
        <v>3705.7021770067599</v>
      </c>
      <c r="S88">
        <v>5272.2949825047699</v>
      </c>
      <c r="T88">
        <v>8550.6411959939105</v>
      </c>
      <c r="U88">
        <v>12091.286086152901</v>
      </c>
      <c r="V88">
        <v>23579.7291072138</v>
      </c>
      <c r="W88">
        <v>32769.942890230603</v>
      </c>
      <c r="X88">
        <v>47.171354082705399</v>
      </c>
    </row>
    <row r="89" spans="1:24" x14ac:dyDescent="0.35">
      <c r="A89">
        <v>86</v>
      </c>
      <c r="B89" s="2">
        <v>44442</v>
      </c>
      <c r="D89">
        <v>2123.7372453197399</v>
      </c>
      <c r="E89">
        <v>3024.84234589983</v>
      </c>
      <c r="F89">
        <v>5001.6154743786601</v>
      </c>
      <c r="G89">
        <v>7071.5995826795997</v>
      </c>
      <c r="H89">
        <v>14156.9489301381</v>
      </c>
      <c r="I89">
        <v>19625.6426890615</v>
      </c>
      <c r="J89" s="2">
        <v>44442</v>
      </c>
      <c r="K89">
        <v>168.745714163831</v>
      </c>
      <c r="L89">
        <v>235.20228076730501</v>
      </c>
      <c r="M89">
        <v>337.16751020488999</v>
      </c>
      <c r="N89">
        <v>472.21760563590402</v>
      </c>
      <c r="O89">
        <v>779.20644401079198</v>
      </c>
      <c r="P89">
        <v>1088.03415807582</v>
      </c>
      <c r="Q89" s="2">
        <v>44442</v>
      </c>
      <c r="R89">
        <v>3718.9976110626499</v>
      </c>
      <c r="S89">
        <v>5291.7716975579997</v>
      </c>
      <c r="T89">
        <v>8696.2411151991801</v>
      </c>
      <c r="U89">
        <v>12290.6863765951</v>
      </c>
      <c r="V89">
        <v>24431.718886700499</v>
      </c>
      <c r="W89">
        <v>33877.152568934798</v>
      </c>
      <c r="X89">
        <v>48.167750879000899</v>
      </c>
    </row>
    <row r="90" spans="1:24" x14ac:dyDescent="0.35">
      <c r="A90">
        <v>87</v>
      </c>
      <c r="B90" s="2">
        <v>44443</v>
      </c>
      <c r="D90">
        <v>2132.5255590979</v>
      </c>
      <c r="E90">
        <v>3037.3669658377498</v>
      </c>
      <c r="F90">
        <v>5089.1309378186897</v>
      </c>
      <c r="G90">
        <v>7190.6747579343701</v>
      </c>
      <c r="H90">
        <v>14670.1807978215</v>
      </c>
      <c r="I90">
        <v>20286.556513299201</v>
      </c>
      <c r="J90" s="2">
        <v>44443</v>
      </c>
      <c r="K90">
        <v>168.474992053466</v>
      </c>
      <c r="L90">
        <v>235.214839377956</v>
      </c>
      <c r="M90">
        <v>340.90987971132199</v>
      </c>
      <c r="N90">
        <v>477.90728268519803</v>
      </c>
      <c r="O90">
        <v>802.71759139322603</v>
      </c>
      <c r="P90">
        <v>1120.2263626451299</v>
      </c>
      <c r="Q90" s="2">
        <v>44443</v>
      </c>
      <c r="R90">
        <v>3730.5399597052501</v>
      </c>
      <c r="S90">
        <v>5308.6196474978397</v>
      </c>
      <c r="T90">
        <v>8839.3394345572906</v>
      </c>
      <c r="U90">
        <v>12485.6153843335</v>
      </c>
      <c r="V90">
        <v>25292.6748181078</v>
      </c>
      <c r="W90">
        <v>34985.829785027599</v>
      </c>
      <c r="X90">
        <v>49.161333565253898</v>
      </c>
    </row>
    <row r="91" spans="1:24" x14ac:dyDescent="0.35">
      <c r="A91">
        <v>88</v>
      </c>
      <c r="B91" s="2">
        <v>44444</v>
      </c>
      <c r="D91">
        <v>2140.34502422369</v>
      </c>
      <c r="E91">
        <v>3048.4485710297399</v>
      </c>
      <c r="F91">
        <v>5175.3033312945399</v>
      </c>
      <c r="G91">
        <v>7307.2943249730597</v>
      </c>
      <c r="H91">
        <v>15188.751598675</v>
      </c>
      <c r="I91">
        <v>20947.928701065099</v>
      </c>
      <c r="J91" s="2">
        <v>44444</v>
      </c>
      <c r="K91">
        <v>168.08985505194701</v>
      </c>
      <c r="L91">
        <v>235.03611477473501</v>
      </c>
      <c r="M91">
        <v>344.42947105617702</v>
      </c>
      <c r="N91">
        <v>483.22749257605398</v>
      </c>
      <c r="O91">
        <v>826.11188096705303</v>
      </c>
      <c r="P91">
        <v>1151.9995479218001</v>
      </c>
      <c r="Q91" s="2">
        <v>44444</v>
      </c>
      <c r="R91">
        <v>3740.2973916056799</v>
      </c>
      <c r="S91">
        <v>5322.7913398382498</v>
      </c>
      <c r="T91">
        <v>8979.6633729967198</v>
      </c>
      <c r="U91">
        <v>12675.6498093472</v>
      </c>
      <c r="V91">
        <v>26160.7990008044</v>
      </c>
      <c r="W91">
        <v>36092.739259189701</v>
      </c>
      <c r="X91">
        <v>50.151292654552996</v>
      </c>
    </row>
    <row r="92" spans="1:24" x14ac:dyDescent="0.35">
      <c r="A92">
        <v>89</v>
      </c>
      <c r="B92" s="2">
        <v>44445</v>
      </c>
      <c r="D92">
        <v>2147.1762142824</v>
      </c>
      <c r="E92">
        <v>3058.0572618271599</v>
      </c>
      <c r="F92">
        <v>5259.9733102865603</v>
      </c>
      <c r="G92">
        <v>7421.2093291189303</v>
      </c>
      <c r="H92">
        <v>15711.564514288901</v>
      </c>
      <c r="I92">
        <v>21607.791885459399</v>
      </c>
      <c r="J92" s="2">
        <v>44445</v>
      </c>
      <c r="K92">
        <v>167.58912675435101</v>
      </c>
      <c r="L92">
        <v>234.665957401469</v>
      </c>
      <c r="M92">
        <v>347.71296402556601</v>
      </c>
      <c r="N92">
        <v>488.16073801505001</v>
      </c>
      <c r="O92">
        <v>849.31337111120695</v>
      </c>
      <c r="P92">
        <v>1183.2369405093</v>
      </c>
      <c r="Q92" s="2">
        <v>44445</v>
      </c>
      <c r="R92">
        <v>3748.23963923972</v>
      </c>
      <c r="S92">
        <v>5334.2417523571703</v>
      </c>
      <c r="T92">
        <v>9116.9349565197808</v>
      </c>
      <c r="U92">
        <v>12860.3609824209</v>
      </c>
      <c r="V92">
        <v>27034.139966177499</v>
      </c>
      <c r="W92">
        <v>37194.449852056001</v>
      </c>
      <c r="X92">
        <v>51.1368371373702</v>
      </c>
    </row>
    <row r="93" spans="1:24" x14ac:dyDescent="0.35">
      <c r="A93">
        <v>90</v>
      </c>
      <c r="B93" s="2">
        <v>44446</v>
      </c>
      <c r="D93">
        <v>2153.0005143837402</v>
      </c>
      <c r="E93">
        <v>3066.16451669753</v>
      </c>
      <c r="F93">
        <v>5342.9782761657898</v>
      </c>
      <c r="G93">
        <v>7532.1675745006796</v>
      </c>
      <c r="H93">
        <v>16237.430839361001</v>
      </c>
      <c r="I93">
        <v>22264.065546846399</v>
      </c>
      <c r="J93" s="2">
        <v>44446</v>
      </c>
      <c r="K93">
        <v>166.97178802218801</v>
      </c>
      <c r="L93">
        <v>234.104345707768</v>
      </c>
      <c r="M93">
        <v>350.74704639271403</v>
      </c>
      <c r="N93">
        <v>492.68948804684402</v>
      </c>
      <c r="O93">
        <v>872.24172170199404</v>
      </c>
      <c r="P93">
        <v>1213.81624937989</v>
      </c>
      <c r="Q93" s="2">
        <v>44446</v>
      </c>
      <c r="R93">
        <v>3754.3381212340701</v>
      </c>
      <c r="S93">
        <v>5342.9285513843997</v>
      </c>
      <c r="T93">
        <v>9250.8717237406599</v>
      </c>
      <c r="U93">
        <v>13039.316282321</v>
      </c>
      <c r="V93">
        <v>27910.594023331301</v>
      </c>
      <c r="W93">
        <v>38287.346757345498</v>
      </c>
      <c r="X93">
        <v>52.117196834826601</v>
      </c>
    </row>
    <row r="94" spans="1:24" x14ac:dyDescent="0.35">
      <c r="A94">
        <v>91</v>
      </c>
      <c r="B94" s="2">
        <v>44447</v>
      </c>
      <c r="D94">
        <v>2157.8001937364702</v>
      </c>
      <c r="E94">
        <v>3072.7433152552198</v>
      </c>
      <c r="F94">
        <v>5424.1527883746403</v>
      </c>
      <c r="G94">
        <v>7639.9144500590401</v>
      </c>
      <c r="H94">
        <v>16765.071177100501</v>
      </c>
      <c r="I94">
        <v>22914.5641916559</v>
      </c>
      <c r="J94" s="2">
        <v>44447</v>
      </c>
      <c r="K94">
        <v>166.236984203427</v>
      </c>
      <c r="L94">
        <v>233.351405444682</v>
      </c>
      <c r="M94">
        <v>353.51846029574398</v>
      </c>
      <c r="N94">
        <v>496.79626770896499</v>
      </c>
      <c r="O94">
        <v>894.81236479952497</v>
      </c>
      <c r="P94">
        <v>1243.61017423457</v>
      </c>
      <c r="Q94" s="2">
        <v>44447</v>
      </c>
      <c r="R94">
        <v>3758.5660687477398</v>
      </c>
      <c r="S94">
        <v>5348.8123134266498</v>
      </c>
      <c r="T94">
        <v>9381.1875043294403</v>
      </c>
      <c r="U94">
        <v>13212.0806619508</v>
      </c>
      <c r="V94">
        <v>28787.908201896</v>
      </c>
      <c r="W94">
        <v>39367.646687414999</v>
      </c>
      <c r="X94">
        <v>53.091624587828697</v>
      </c>
    </row>
    <row r="95" spans="1:24" x14ac:dyDescent="0.35">
      <c r="A95">
        <v>92</v>
      </c>
      <c r="B95" s="2">
        <v>44448</v>
      </c>
      <c r="D95">
        <v>2161.5584806554998</v>
      </c>
      <c r="E95">
        <v>3077.7682637385501</v>
      </c>
      <c r="F95">
        <v>5503.3290193960902</v>
      </c>
      <c r="G95">
        <v>7744.1938193164297</v>
      </c>
      <c r="H95">
        <v>17293.117623868999</v>
      </c>
      <c r="I95">
        <v>23557.007326589599</v>
      </c>
      <c r="J95" s="2">
        <v>44448</v>
      </c>
      <c r="K95">
        <v>165.38403233676999</v>
      </c>
      <c r="L95">
        <v>232.40742839425801</v>
      </c>
      <c r="M95">
        <v>356.01405160604202</v>
      </c>
      <c r="N95">
        <v>500.46375131865801</v>
      </c>
      <c r="O95">
        <v>916.93672977867698</v>
      </c>
      <c r="P95">
        <v>1272.48700419436</v>
      </c>
      <c r="Q95" s="2">
        <v>44448</v>
      </c>
      <c r="R95">
        <v>3760.8986552022702</v>
      </c>
      <c r="S95">
        <v>5351.85674894973</v>
      </c>
      <c r="T95">
        <v>9507.5932693910308</v>
      </c>
      <c r="U95">
        <v>13378.218278590701</v>
      </c>
      <c r="V95">
        <v>29663.6849074243</v>
      </c>
      <c r="W95">
        <v>40431.416096872097</v>
      </c>
      <c r="X95">
        <v>54.059398271028101</v>
      </c>
    </row>
    <row r="96" spans="1:24" x14ac:dyDescent="0.35">
      <c r="A96">
        <v>93</v>
      </c>
      <c r="B96" s="2">
        <v>44449</v>
      </c>
      <c r="D96">
        <v>2164.2596395951</v>
      </c>
      <c r="E96">
        <v>3081.2157222023602</v>
      </c>
      <c r="F96">
        <v>5580.3372518451697</v>
      </c>
      <c r="G96">
        <v>7844.74897076464</v>
      </c>
      <c r="H96">
        <v>17820.1170068342</v>
      </c>
      <c r="I96">
        <v>24189.0312353636</v>
      </c>
      <c r="J96" s="2">
        <v>44449</v>
      </c>
      <c r="K96">
        <v>164.412428294553</v>
      </c>
      <c r="L96">
        <v>231.27289047350101</v>
      </c>
      <c r="M96">
        <v>358.220822152793</v>
      </c>
      <c r="N96">
        <v>503.67485907350101</v>
      </c>
      <c r="O96">
        <v>938.52252551313495</v>
      </c>
      <c r="P96">
        <v>1300.31130728685</v>
      </c>
      <c r="Q96" s="2">
        <v>44449</v>
      </c>
      <c r="R96">
        <v>3761.31312859225</v>
      </c>
      <c r="S96">
        <v>5352.0289270104404</v>
      </c>
      <c r="T96">
        <v>9629.7980520266192</v>
      </c>
      <c r="U96">
        <v>13537.2942218934</v>
      </c>
      <c r="V96">
        <v>30535.388388444499</v>
      </c>
      <c r="W96">
        <v>41474.592437300897</v>
      </c>
      <c r="X96">
        <v>55.019822622614498</v>
      </c>
    </row>
    <row r="97" spans="1:24" x14ac:dyDescent="0.35">
      <c r="A97">
        <v>94</v>
      </c>
      <c r="B97" s="2">
        <v>44450</v>
      </c>
      <c r="D97">
        <v>2165.8890497561702</v>
      </c>
      <c r="E97">
        <v>3083.0639326283099</v>
      </c>
      <c r="F97">
        <v>5655.0064165598797</v>
      </c>
      <c r="G97">
        <v>7941.3236248965004</v>
      </c>
      <c r="H97">
        <v>18344.535227250999</v>
      </c>
      <c r="I97">
        <v>24808.202531773899</v>
      </c>
      <c r="J97" s="2">
        <v>44450</v>
      </c>
      <c r="K97">
        <v>163.32185381513199</v>
      </c>
      <c r="L97">
        <v>229.948469149185</v>
      </c>
      <c r="M97">
        <v>360.12598463226999</v>
      </c>
      <c r="N97">
        <v>506.41285658654999</v>
      </c>
      <c r="O97">
        <v>959.47408162425597</v>
      </c>
      <c r="P97">
        <v>1326.94470968787</v>
      </c>
      <c r="Q97" s="2">
        <v>44450</v>
      </c>
      <c r="R97">
        <v>3759.78894553179</v>
      </c>
      <c r="S97">
        <v>5349.2994993166803</v>
      </c>
      <c r="T97">
        <v>9747.5099355178008</v>
      </c>
      <c r="U97">
        <v>13688.8763318616</v>
      </c>
      <c r="V97">
        <v>31400.353093988801</v>
      </c>
      <c r="W97">
        <v>42493.008378430597</v>
      </c>
      <c r="X97">
        <v>55.972230883040403</v>
      </c>
    </row>
    <row r="98" spans="1:24" x14ac:dyDescent="0.35">
      <c r="A98">
        <v>95</v>
      </c>
      <c r="B98" s="2">
        <v>44451</v>
      </c>
      <c r="D98">
        <v>2166.4332847734099</v>
      </c>
      <c r="E98">
        <v>3083.2931470962099</v>
      </c>
      <c r="F98">
        <v>5727.1646700974097</v>
      </c>
      <c r="G98">
        <v>8033.66299308208</v>
      </c>
      <c r="H98">
        <v>18864.762748535399</v>
      </c>
      <c r="I98">
        <v>25412.033426915899</v>
      </c>
      <c r="J98" s="2">
        <v>44451</v>
      </c>
      <c r="K98">
        <v>162.112183372364</v>
      </c>
      <c r="L98">
        <v>228.43506009604701</v>
      </c>
      <c r="M98">
        <v>361.71701999272602</v>
      </c>
      <c r="N98">
        <v>508.661456915651</v>
      </c>
      <c r="O98">
        <v>979.69275010630497</v>
      </c>
      <c r="P98">
        <v>1352.2467620428999</v>
      </c>
      <c r="Q98" s="2">
        <v>44451</v>
      </c>
      <c r="R98">
        <v>3756.3079061220801</v>
      </c>
      <c r="S98">
        <v>5343.6429221943399</v>
      </c>
      <c r="T98">
        <v>9860.4371057463795</v>
      </c>
      <c r="U98">
        <v>13832.5370976104</v>
      </c>
      <c r="V98">
        <v>32255.793976383098</v>
      </c>
      <c r="W98">
        <v>43482.418869295499</v>
      </c>
      <c r="X98">
        <v>56.915986237854597</v>
      </c>
    </row>
    <row r="99" spans="1:24" x14ac:dyDescent="0.35">
      <c r="A99">
        <v>96</v>
      </c>
      <c r="B99" s="2">
        <v>44452</v>
      </c>
      <c r="D99">
        <v>2165.8801929493602</v>
      </c>
      <c r="E99">
        <v>3081.8857551083402</v>
      </c>
      <c r="F99">
        <v>5796.6400095624504</v>
      </c>
      <c r="G99">
        <v>8121.5148826795203</v>
      </c>
      <c r="H99">
        <v>19379.121252647201</v>
      </c>
      <c r="I99">
        <v>25997.998610603801</v>
      </c>
      <c r="J99" s="2">
        <v>44452</v>
      </c>
      <c r="K99">
        <v>160.78349082698401</v>
      </c>
      <c r="L99">
        <v>226.73379302742899</v>
      </c>
      <c r="M99">
        <v>362.98173704773302</v>
      </c>
      <c r="N99">
        <v>510.40492458637402</v>
      </c>
      <c r="O99">
        <v>999.07736784006295</v>
      </c>
      <c r="P99">
        <v>1376.0758884556601</v>
      </c>
      <c r="Q99" s="2">
        <v>44452</v>
      </c>
      <c r="R99">
        <v>3750.8542886632499</v>
      </c>
      <c r="S99">
        <v>5335.0376748560302</v>
      </c>
      <c r="T99">
        <v>9968.2889636289692</v>
      </c>
      <c r="U99">
        <v>13967.8556263337</v>
      </c>
      <c r="V99">
        <v>33098.8187664297</v>
      </c>
      <c r="W99">
        <v>44438.530848464798</v>
      </c>
      <c r="X99">
        <v>57.850483061868303</v>
      </c>
    </row>
    <row r="100" spans="1:24" x14ac:dyDescent="0.35">
      <c r="A100">
        <v>97</v>
      </c>
      <c r="B100" s="2">
        <v>44453</v>
      </c>
      <c r="D100">
        <v>2164.2189774681401</v>
      </c>
      <c r="E100">
        <v>3078.8264091163101</v>
      </c>
      <c r="F100">
        <v>5863.2609222127003</v>
      </c>
      <c r="G100">
        <v>8204.6308419872803</v>
      </c>
      <c r="H100">
        <v>19885.8714706071</v>
      </c>
      <c r="I100">
        <v>26563.553608316899</v>
      </c>
      <c r="J100" s="2">
        <v>44453</v>
      </c>
      <c r="K100">
        <v>159.33605580224</v>
      </c>
      <c r="L100">
        <v>224.846046624465</v>
      </c>
      <c r="M100">
        <v>363.90833403304799</v>
      </c>
      <c r="N100">
        <v>511.62818104968898</v>
      </c>
      <c r="O100">
        <v>1017.52477961505</v>
      </c>
      <c r="P100">
        <v>1398.2904119267901</v>
      </c>
      <c r="Q100" s="2">
        <v>44453</v>
      </c>
      <c r="R100">
        <v>3743.41498317895</v>
      </c>
      <c r="S100">
        <v>5323.46647229883</v>
      </c>
      <c r="T100">
        <v>10070.7772925134</v>
      </c>
      <c r="U100">
        <v>14094.4196705676</v>
      </c>
      <c r="V100">
        <v>33926.442217155003</v>
      </c>
      <c r="W100">
        <v>45357.035346853001</v>
      </c>
      <c r="X100">
        <v>58.775147963857499</v>
      </c>
    </row>
    <row r="101" spans="1:24" x14ac:dyDescent="0.35">
      <c r="A101">
        <v>98</v>
      </c>
      <c r="B101" s="2">
        <v>44454</v>
      </c>
      <c r="D101">
        <v>2161.4402759924601</v>
      </c>
      <c r="E101">
        <v>3074.1021472667098</v>
      </c>
      <c r="F101">
        <v>5926.8570668091397</v>
      </c>
      <c r="G101">
        <v>8282.7673379016196</v>
      </c>
      <c r="H101">
        <v>20383.222173465201</v>
      </c>
      <c r="I101">
        <v>27106.154436406199</v>
      </c>
      <c r="J101" s="2">
        <v>44454</v>
      </c>
      <c r="K101">
        <v>157.77036972424801</v>
      </c>
      <c r="L101">
        <v>222.773462487622</v>
      </c>
      <c r="M101">
        <v>364.485461784954</v>
      </c>
      <c r="N101">
        <v>512.31691096020802</v>
      </c>
      <c r="O101">
        <v>1034.93042030726</v>
      </c>
      <c r="P101">
        <v>1418.74964819412</v>
      </c>
      <c r="Q101" s="2">
        <v>44454</v>
      </c>
      <c r="R101">
        <v>3733.9796226773701</v>
      </c>
      <c r="S101">
        <v>5308.9164711087296</v>
      </c>
      <c r="T101">
        <v>10167.6174746661</v>
      </c>
      <c r="U101">
        <v>14211.827700600599</v>
      </c>
      <c r="V101">
        <v>34735.602278459599</v>
      </c>
      <c r="W101">
        <v>46233.641661750997</v>
      </c>
      <c r="X101">
        <v>59.689440632894602</v>
      </c>
    </row>
    <row r="102" spans="1:24" x14ac:dyDescent="0.35">
      <c r="A102">
        <v>99</v>
      </c>
      <c r="B102" s="2">
        <v>44455</v>
      </c>
      <c r="D102">
        <v>2157.5362390230598</v>
      </c>
      <c r="E102">
        <v>3067.7025123581602</v>
      </c>
      <c r="F102">
        <v>5987.2599832112001</v>
      </c>
      <c r="G102">
        <v>8355.6869584523301</v>
      </c>
      <c r="H102">
        <v>20869.3402890424</v>
      </c>
      <c r="I102">
        <v>27623.278340941299</v>
      </c>
      <c r="J102" s="2">
        <v>44455</v>
      </c>
      <c r="K102">
        <v>156.08714146610501</v>
      </c>
      <c r="L102">
        <v>220.51795803291199</v>
      </c>
      <c r="M102">
        <v>364.70228818225701</v>
      </c>
      <c r="N102">
        <v>512.45766860947901</v>
      </c>
      <c r="O102">
        <v>1051.18895381835</v>
      </c>
      <c r="P102">
        <v>1437.31505811226</v>
      </c>
      <c r="Q102" s="2">
        <v>44455</v>
      </c>
      <c r="R102">
        <v>3722.5407110373699</v>
      </c>
      <c r="S102">
        <v>5291.3794664176903</v>
      </c>
      <c r="T102">
        <v>10258.529750188</v>
      </c>
      <c r="U102">
        <v>14319.6910077431</v>
      </c>
      <c r="V102">
        <v>35523.178128879103</v>
      </c>
      <c r="W102">
        <v>47064.113218500701</v>
      </c>
      <c r="X102">
        <v>60.592854489174997</v>
      </c>
    </row>
    <row r="103" spans="1:24" x14ac:dyDescent="0.35">
      <c r="A103">
        <v>100</v>
      </c>
      <c r="B103" s="2">
        <v>44456</v>
      </c>
      <c r="D103">
        <v>2152.5006063815699</v>
      </c>
      <c r="E103">
        <v>3059.6196659893999</v>
      </c>
      <c r="F103">
        <v>6044.30382626761</v>
      </c>
      <c r="G103">
        <v>8423.1596317640306</v>
      </c>
      <c r="H103">
        <v>21342.362087674301</v>
      </c>
      <c r="I103">
        <v>28112.445370674301</v>
      </c>
      <c r="J103" s="2">
        <v>44456</v>
      </c>
      <c r="K103">
        <v>154.28730253397001</v>
      </c>
      <c r="L103">
        <v>218.08173825441401</v>
      </c>
      <c r="M103">
        <v>364.54856346000997</v>
      </c>
      <c r="N103">
        <v>512.037983802491</v>
      </c>
      <c r="O103">
        <v>1066.19496529095</v>
      </c>
      <c r="P103">
        <v>1453.8514469639299</v>
      </c>
      <c r="Q103" s="2">
        <v>44456</v>
      </c>
      <c r="R103">
        <v>3709.0937463834598</v>
      </c>
      <c r="S103">
        <v>5270.8520782468504</v>
      </c>
      <c r="T103">
        <v>10343.240510940799</v>
      </c>
      <c r="U103">
        <v>14417.635823154</v>
      </c>
      <c r="V103">
        <v>36286.009952950997</v>
      </c>
      <c r="W103">
        <v>47844.304678688997</v>
      </c>
      <c r="X103">
        <v>61.484917143852797</v>
      </c>
    </row>
    <row r="104" spans="1:24" x14ac:dyDescent="0.35">
      <c r="A104">
        <v>101</v>
      </c>
      <c r="B104" s="2">
        <v>44457</v>
      </c>
      <c r="D104">
        <v>2146.3287811652899</v>
      </c>
      <c r="E104">
        <v>3049.8484968749899</v>
      </c>
      <c r="F104">
        <v>6097.8261196275498</v>
      </c>
      <c r="G104">
        <v>8484.9638524412803</v>
      </c>
      <c r="H104">
        <v>21800.405357468499</v>
      </c>
      <c r="I104">
        <v>28571.240503343601</v>
      </c>
      <c r="J104" s="2">
        <v>44457</v>
      </c>
      <c r="K104">
        <v>152.37201173307099</v>
      </c>
      <c r="L104">
        <v>215.467306275054</v>
      </c>
      <c r="M104">
        <v>364.01468597132202</v>
      </c>
      <c r="N104">
        <v>511.04646642518202</v>
      </c>
      <c r="O104">
        <v>1079.8437019939799</v>
      </c>
      <c r="P104">
        <v>1468.2281974666</v>
      </c>
      <c r="Q104" s="2">
        <v>44457</v>
      </c>
      <c r="R104">
        <v>3693.6373388004399</v>
      </c>
      <c r="S104">
        <v>5247.3359254758097</v>
      </c>
      <c r="T104">
        <v>10421.4836213627</v>
      </c>
      <c r="U104">
        <v>14505.3054360513</v>
      </c>
      <c r="V104">
        <v>37020.920314207397</v>
      </c>
      <c r="W104">
        <v>48570.199802900701</v>
      </c>
      <c r="X104">
        <v>62.365190673885898</v>
      </c>
    </row>
    <row r="105" spans="1:24" x14ac:dyDescent="0.35">
      <c r="A105">
        <v>102</v>
      </c>
      <c r="B105" s="2">
        <v>44458</v>
      </c>
      <c r="D105">
        <v>2139.0179005162299</v>
      </c>
      <c r="E105">
        <v>3038.3867223131201</v>
      </c>
      <c r="F105">
        <v>6147.6685247020896</v>
      </c>
      <c r="G105">
        <v>8540.8879059146202</v>
      </c>
      <c r="H105">
        <v>22241.5824667872</v>
      </c>
      <c r="I105">
        <v>28997.336018102302</v>
      </c>
      <c r="J105" s="2">
        <v>44458</v>
      </c>
      <c r="K105">
        <v>150.34265925198801</v>
      </c>
      <c r="L105">
        <v>212.67747260885901</v>
      </c>
      <c r="M105">
        <v>363.09176794477202</v>
      </c>
      <c r="N105">
        <v>509.472908917236</v>
      </c>
      <c r="O105">
        <v>1092.0318571448099</v>
      </c>
      <c r="P105">
        <v>1480.3205217807099</v>
      </c>
      <c r="Q105" s="2">
        <v>44458</v>
      </c>
      <c r="R105">
        <v>3676.1733212363301</v>
      </c>
      <c r="S105">
        <v>5220.8377857042296</v>
      </c>
      <c r="T105">
        <v>10493.0017574061</v>
      </c>
      <c r="U105">
        <v>14582.3622944323</v>
      </c>
      <c r="V105">
        <v>37724.736935520203</v>
      </c>
      <c r="W105">
        <v>49237.9495338946</v>
      </c>
      <c r="X105">
        <v>63.2332717192334</v>
      </c>
    </row>
    <row r="106" spans="1:24" x14ac:dyDescent="0.35">
      <c r="A106">
        <v>103</v>
      </c>
      <c r="B106" s="2">
        <v>44459</v>
      </c>
      <c r="D106">
        <v>2130.5669025473399</v>
      </c>
      <c r="E106">
        <v>3025.2349818088701</v>
      </c>
      <c r="F106">
        <v>6193.6776196485498</v>
      </c>
      <c r="G106">
        <v>8590.7310809213905</v>
      </c>
      <c r="H106">
        <v>22664.0141893652</v>
      </c>
      <c r="I106">
        <v>29388.513786336302</v>
      </c>
      <c r="J106" s="2">
        <v>44459</v>
      </c>
      <c r="K106">
        <v>148.200870104567</v>
      </c>
      <c r="L106">
        <v>209.71536306018501</v>
      </c>
      <c r="M106">
        <v>361.771700759407</v>
      </c>
      <c r="N106">
        <v>507.30838583859901</v>
      </c>
      <c r="O106">
        <v>1102.6583898279</v>
      </c>
      <c r="P106">
        <v>1490.0107165870299</v>
      </c>
      <c r="Q106" s="2">
        <v>44459</v>
      </c>
      <c r="R106">
        <v>3656.70685245204</v>
      </c>
      <c r="S106">
        <v>5191.3697393176099</v>
      </c>
      <c r="T106">
        <v>10557.5477542588</v>
      </c>
      <c r="U106">
        <v>14648.490070899101</v>
      </c>
      <c r="V106">
        <v>38394.3166614203</v>
      </c>
      <c r="W106">
        <v>49843.909734348999</v>
      </c>
      <c r="X106">
        <v>64.088791410906296</v>
      </c>
    </row>
    <row r="107" spans="1:24" x14ac:dyDescent="0.35">
      <c r="A107">
        <v>104</v>
      </c>
      <c r="B107" s="2">
        <v>44460</v>
      </c>
      <c r="D107">
        <v>2120.9765887755898</v>
      </c>
      <c r="E107">
        <v>3010.39692188558</v>
      </c>
      <c r="F107">
        <v>6235.70568293626</v>
      </c>
      <c r="G107">
        <v>8634.3048600386501</v>
      </c>
      <c r="H107">
        <v>23065.8441463034</v>
      </c>
      <c r="I107">
        <v>29742.687139462902</v>
      </c>
      <c r="J107" s="2">
        <v>44460</v>
      </c>
      <c r="K107">
        <v>145.948506870513</v>
      </c>
      <c r="L107">
        <v>206.58442518872801</v>
      </c>
      <c r="M107">
        <v>360.04721923776299</v>
      </c>
      <c r="N107">
        <v>504.54534970074201</v>
      </c>
      <c r="O107">
        <v>1111.6253731096899</v>
      </c>
      <c r="P107">
        <v>1497.1894043299601</v>
      </c>
      <c r="Q107" s="2">
        <v>44460</v>
      </c>
      <c r="R107">
        <v>3635.2465108983301</v>
      </c>
      <c r="S107">
        <v>5158.9492961340002</v>
      </c>
      <c r="T107">
        <v>10614.885953024699</v>
      </c>
      <c r="U107">
        <v>14703.395675857</v>
      </c>
      <c r="V107">
        <v>39026.5703421586</v>
      </c>
      <c r="W107">
        <v>50384.6779935905</v>
      </c>
      <c r="X107">
        <v>64.931415139370998</v>
      </c>
    </row>
    <row r="108" spans="1:24" x14ac:dyDescent="0.35">
      <c r="A108">
        <v>105</v>
      </c>
      <c r="B108" s="2">
        <v>44461</v>
      </c>
      <c r="D108">
        <v>2110.2496814256201</v>
      </c>
      <c r="E108">
        <v>2993.8792711569299</v>
      </c>
      <c r="F108">
        <v>6273.6114757884097</v>
      </c>
      <c r="G108">
        <v>8671.4340780433395</v>
      </c>
      <c r="H108">
        <v>23445.2536997721</v>
      </c>
      <c r="I108">
        <v>30057.921966244801</v>
      </c>
      <c r="J108" s="2">
        <v>44461</v>
      </c>
      <c r="K108">
        <v>143.587671678047</v>
      </c>
      <c r="L108">
        <v>203.28843327352101</v>
      </c>
      <c r="M108">
        <v>357.91196444007898</v>
      </c>
      <c r="N108">
        <v>501.17772222527998</v>
      </c>
      <c r="O108">
        <v>1118.83886146591</v>
      </c>
      <c r="P108">
        <v>1501.75674306109</v>
      </c>
      <c r="Q108" s="2">
        <v>44461</v>
      </c>
      <c r="R108">
        <v>3611.8043784338602</v>
      </c>
      <c r="S108">
        <v>5123.5995030917102</v>
      </c>
      <c r="T108">
        <v>10664.7935361374</v>
      </c>
      <c r="U108">
        <v>14746.811200226801</v>
      </c>
      <c r="V108">
        <v>39618.488347764702</v>
      </c>
      <c r="W108">
        <v>50857.128911188003</v>
      </c>
      <c r="X108">
        <v>65.760842173620304</v>
      </c>
    </row>
    <row r="109" spans="1:24" x14ac:dyDescent="0.35">
      <c r="A109">
        <v>106</v>
      </c>
      <c r="B109" s="2">
        <v>44462</v>
      </c>
      <c r="D109">
        <v>2098.3908749874299</v>
      </c>
      <c r="E109">
        <v>2975.6919047828001</v>
      </c>
      <c r="F109">
        <v>6307.2610175849404</v>
      </c>
      <c r="G109">
        <v>8701.9580378523606</v>
      </c>
      <c r="H109">
        <v>23800.477116253802</v>
      </c>
      <c r="I109">
        <v>30332.4566942456</v>
      </c>
      <c r="J109" s="2">
        <v>44462</v>
      </c>
      <c r="K109">
        <v>141.12070737499599</v>
      </c>
      <c r="L109">
        <v>199.83149171445501</v>
      </c>
      <c r="M109">
        <v>355.36054443041098</v>
      </c>
      <c r="N109">
        <v>497.20098019373899</v>
      </c>
      <c r="O109">
        <v>1124.2097677592701</v>
      </c>
      <c r="P109">
        <v>1503.6235869975701</v>
      </c>
      <c r="Q109" s="2">
        <v>44462</v>
      </c>
      <c r="R109">
        <v>3586.3961128440401</v>
      </c>
      <c r="S109">
        <v>5085.3490315402196</v>
      </c>
      <c r="T109">
        <v>10707.061840992401</v>
      </c>
      <c r="U109">
        <v>14778.495769900401</v>
      </c>
      <c r="V109">
        <v>40167.166393228603</v>
      </c>
      <c r="W109">
        <v>51258.447272749603</v>
      </c>
      <c r="X109">
        <v>66.576805141873606</v>
      </c>
    </row>
    <row r="110" spans="1:24" x14ac:dyDescent="0.35">
      <c r="A110">
        <v>107</v>
      </c>
      <c r="B110" s="2">
        <v>44463</v>
      </c>
      <c r="D110">
        <v>2085.4068814390898</v>
      </c>
      <c r="E110">
        <v>2955.8478974918698</v>
      </c>
      <c r="F110">
        <v>6336.5283481617098</v>
      </c>
      <c r="G110">
        <v>8725.7315738965699</v>
      </c>
      <c r="H110">
        <v>24129.816803148398</v>
      </c>
      <c r="I110">
        <v>30564.720820553001</v>
      </c>
      <c r="J110" s="2">
        <v>44463</v>
      </c>
      <c r="K110">
        <v>138.55019783834899</v>
      </c>
      <c r="L110">
        <v>196.21803681626599</v>
      </c>
      <c r="M110">
        <v>352.38859247808102</v>
      </c>
      <c r="N110">
        <v>492.61223506329901</v>
      </c>
      <c r="O110">
        <v>1127.6547392597399</v>
      </c>
      <c r="P110">
        <v>1502.7125799594701</v>
      </c>
      <c r="Q110" s="2">
        <v>44463</v>
      </c>
      <c r="R110">
        <v>3559.04100817684</v>
      </c>
      <c r="S110">
        <v>5044.2322428150101</v>
      </c>
      <c r="T110">
        <v>10741.4976410933</v>
      </c>
      <c r="U110">
        <v>14798.237294479401</v>
      </c>
      <c r="V110">
        <v>40669.831334188602</v>
      </c>
      <c r="W110">
        <v>51586.158555069604</v>
      </c>
      <c r="X110">
        <v>67.379069385347293</v>
      </c>
    </row>
    <row r="111" spans="1:24" x14ac:dyDescent="0.35">
      <c r="A111">
        <v>108</v>
      </c>
      <c r="B111" s="2">
        <v>44464</v>
      </c>
      <c r="D111">
        <v>2071.306468578</v>
      </c>
      <c r="E111">
        <v>2934.36356442345</v>
      </c>
      <c r="F111">
        <v>6361.2962708545401</v>
      </c>
      <c r="G111">
        <v>8742.6260530099207</v>
      </c>
      <c r="H111">
        <v>24431.658412101398</v>
      </c>
      <c r="I111">
        <v>30753.3516757873</v>
      </c>
      <c r="J111" s="2">
        <v>44464</v>
      </c>
      <c r="K111">
        <v>135.878967376567</v>
      </c>
      <c r="L111">
        <v>192.45283690721001</v>
      </c>
      <c r="M111">
        <v>348.99282215601897</v>
      </c>
      <c r="N111">
        <v>487.41030554455398</v>
      </c>
      <c r="O111">
        <v>1129.09702161479</v>
      </c>
      <c r="P111">
        <v>1498.95916428332</v>
      </c>
      <c r="Q111" s="2">
        <v>44464</v>
      </c>
      <c r="R111">
        <v>3529.7620419800201</v>
      </c>
      <c r="S111">
        <v>5000.2892309118497</v>
      </c>
      <c r="T111">
        <v>10767.924383936101</v>
      </c>
      <c r="U111">
        <v>14805.854093362999</v>
      </c>
      <c r="V111">
        <v>41123.866577030101</v>
      </c>
      <c r="W111">
        <v>51838.156233763802</v>
      </c>
      <c r="X111">
        <v>68.167432196853497</v>
      </c>
    </row>
    <row r="112" spans="1:24" x14ac:dyDescent="0.35">
      <c r="A112">
        <v>109</v>
      </c>
      <c r="B112" s="2">
        <v>44465</v>
      </c>
      <c r="D112">
        <v>2056.1004909437402</v>
      </c>
      <c r="E112">
        <v>2911.25848911911</v>
      </c>
      <c r="F112">
        <v>6381.4570701167604</v>
      </c>
      <c r="G112">
        <v>8752.5303032675292</v>
      </c>
      <c r="H112">
        <v>24704.4855959618</v>
      </c>
      <c r="I112">
        <v>30897.209132386</v>
      </c>
      <c r="J112" s="2">
        <v>44465</v>
      </c>
      <c r="K112">
        <v>133.11007918381</v>
      </c>
      <c r="L112">
        <v>188.540990752873</v>
      </c>
      <c r="M112">
        <v>345.17107880149598</v>
      </c>
      <c r="N112">
        <v>481.595782368757</v>
      </c>
      <c r="O112">
        <v>1128.4672992743399</v>
      </c>
      <c r="P112">
        <v>1492.3124886298499</v>
      </c>
      <c r="Q112" s="2">
        <v>44465</v>
      </c>
      <c r="R112">
        <v>3498.5859086023502</v>
      </c>
      <c r="S112">
        <v>4953.5658412259199</v>
      </c>
      <c r="T112">
        <v>10786.183374907399</v>
      </c>
      <c r="U112">
        <v>14801.1963830025</v>
      </c>
      <c r="V112">
        <v>41526.836738830003</v>
      </c>
      <c r="W112">
        <v>52012.725416077301</v>
      </c>
      <c r="X112">
        <v>68.941721956149095</v>
      </c>
    </row>
    <row r="113" spans="1:24" x14ac:dyDescent="0.35">
      <c r="A113">
        <v>110</v>
      </c>
      <c r="B113" s="2">
        <v>44466</v>
      </c>
      <c r="D113">
        <v>2039.8019128604899</v>
      </c>
      <c r="E113">
        <v>2886.55553808062</v>
      </c>
      <c r="F113">
        <v>6396.9131975871896</v>
      </c>
      <c r="G113">
        <v>8755.3514616825105</v>
      </c>
      <c r="H113">
        <v>24946.894204189401</v>
      </c>
      <c r="I113">
        <v>30995.388002586398</v>
      </c>
      <c r="J113" s="2">
        <v>44466</v>
      </c>
      <c r="K113">
        <v>130.24683281070401</v>
      </c>
      <c r="L113">
        <v>184.487924234556</v>
      </c>
      <c r="M113">
        <v>340.92238681451403</v>
      </c>
      <c r="N113">
        <v>475.17108451354602</v>
      </c>
      <c r="O113">
        <v>1125.70450067616</v>
      </c>
      <c r="P113">
        <v>1482.7361993053901</v>
      </c>
      <c r="Q113" s="2">
        <v>44466</v>
      </c>
      <c r="R113">
        <v>3465.5430378097199</v>
      </c>
      <c r="S113">
        <v>4904.1136644837197</v>
      </c>
      <c r="T113">
        <v>10796.134896637701</v>
      </c>
      <c r="U113">
        <v>14784.1476100993</v>
      </c>
      <c r="V113">
        <v>41876.511191674399</v>
      </c>
      <c r="W113">
        <v>52108.562383497498</v>
      </c>
      <c r="X113">
        <v>69.701797173985398</v>
      </c>
    </row>
    <row r="114" spans="1:24" x14ac:dyDescent="0.35">
      <c r="A114">
        <v>111</v>
      </c>
      <c r="B114" s="2">
        <v>44467</v>
      </c>
      <c r="D114">
        <v>2022.42582317713</v>
      </c>
      <c r="E114">
        <v>2860.2808614036198</v>
      </c>
      <c r="F114">
        <v>6407.5779206039597</v>
      </c>
      <c r="G114">
        <v>8751.01573226652</v>
      </c>
      <c r="H114">
        <v>25157.6057040542</v>
      </c>
      <c r="I114">
        <v>31047.2279125532</v>
      </c>
      <c r="J114" s="2">
        <v>44467</v>
      </c>
      <c r="K114">
        <v>127.292760622202</v>
      </c>
      <c r="L114">
        <v>180.29938527143301</v>
      </c>
      <c r="M114">
        <v>336.24699228491198</v>
      </c>
      <c r="N114">
        <v>468.14050620759002</v>
      </c>
      <c r="O114">
        <v>1120.7565565171999</v>
      </c>
      <c r="P114">
        <v>1470.20910127653</v>
      </c>
      <c r="Q114" s="2">
        <v>44467</v>
      </c>
      <c r="R114">
        <v>3430.6675980639302</v>
      </c>
      <c r="S114">
        <v>4851.9900051700497</v>
      </c>
      <c r="T114">
        <v>10797.6592535481</v>
      </c>
      <c r="U114">
        <v>14754.6256166898</v>
      </c>
      <c r="V114">
        <v>42170.886132873798</v>
      </c>
      <c r="W114">
        <v>52124.789701553302</v>
      </c>
      <c r="X114">
        <v>70.447545456699103</v>
      </c>
    </row>
    <row r="115" spans="1:24" x14ac:dyDescent="0.35">
      <c r="A115">
        <v>112</v>
      </c>
      <c r="B115" s="2">
        <v>44468</v>
      </c>
      <c r="D115">
        <v>2003.9894413382899</v>
      </c>
      <c r="E115">
        <v>2832.4638790956601</v>
      </c>
      <c r="F115">
        <v>6413.3759273471696</v>
      </c>
      <c r="G115">
        <v>8739.4690466665397</v>
      </c>
      <c r="H115">
        <v>25335.479622202001</v>
      </c>
      <c r="I115">
        <v>31052.320485581899</v>
      </c>
      <c r="J115" s="2">
        <v>44468</v>
      </c>
      <c r="K115">
        <v>124.251623219577</v>
      </c>
      <c r="L115">
        <v>175.981436976059</v>
      </c>
      <c r="M115">
        <v>331.14640046105501</v>
      </c>
      <c r="N115">
        <v>460.51025409552398</v>
      </c>
      <c r="O115">
        <v>1113.5810996834</v>
      </c>
      <c r="P115">
        <v>1454.72567694751</v>
      </c>
      <c r="Q115" s="2">
        <v>44468</v>
      </c>
      <c r="R115">
        <v>3393.9974839173201</v>
      </c>
      <c r="S115">
        <v>4797.2578239366203</v>
      </c>
      <c r="T115">
        <v>10790.657731740201</v>
      </c>
      <c r="U115">
        <v>14712.583624417401</v>
      </c>
      <c r="V115">
        <v>42408.204837616999</v>
      </c>
      <c r="W115">
        <v>52060.966635755904</v>
      </c>
      <c r="X115">
        <v>71.178882402969094</v>
      </c>
    </row>
    <row r="116" spans="1:24" x14ac:dyDescent="0.35">
      <c r="A116">
        <v>113</v>
      </c>
      <c r="B116" s="2">
        <v>44469</v>
      </c>
      <c r="D116">
        <v>1984.5121144791401</v>
      </c>
      <c r="E116">
        <v>2803.1372527911999</v>
      </c>
      <c r="F116">
        <v>6414.2438830506198</v>
      </c>
      <c r="G116">
        <v>8720.6776204025791</v>
      </c>
      <c r="H116">
        <v>25479.524813064301</v>
      </c>
      <c r="I116">
        <v>31010.513717930498</v>
      </c>
      <c r="J116" s="2">
        <v>44469</v>
      </c>
      <c r="K116">
        <v>121.127403810408</v>
      </c>
      <c r="L116">
        <v>171.540449043721</v>
      </c>
      <c r="M116">
        <v>325.62340760073198</v>
      </c>
      <c r="N116">
        <v>452.288474014342</v>
      </c>
      <c r="O116">
        <v>1104.14609589064</v>
      </c>
      <c r="P116">
        <v>1436.2964529441399</v>
      </c>
      <c r="Q116" s="2">
        <v>44469</v>
      </c>
      <c r="R116">
        <v>3355.57428708815</v>
      </c>
      <c r="S116">
        <v>4739.9856536704701</v>
      </c>
      <c r="T116">
        <v>10775.053464917701</v>
      </c>
      <c r="U116">
        <v>14658.011026821499</v>
      </c>
      <c r="V116">
        <v>42586.975773485603</v>
      </c>
      <c r="W116">
        <v>51917.094700695503</v>
      </c>
      <c r="X116">
        <v>71.895750444035798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デルタ大soe2000</vt:lpstr>
      <vt:lpstr>デルタ大soe1000</vt:lpstr>
      <vt:lpstr>デルタ大</vt:lpstr>
      <vt:lpstr>デルタ中soe2000</vt:lpstr>
      <vt:lpstr>デルタ中soe1000</vt:lpstr>
      <vt:lpstr>デルタ中</vt:lpstr>
      <vt:lpstr>デルタ小soe2000</vt:lpstr>
      <vt:lpstr>デルタ小soe1000</vt:lpstr>
      <vt:lpstr>デルタ小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FURUSE</dc:creator>
  <cp:lastModifiedBy>Yuki FURUSE</cp:lastModifiedBy>
  <dcterms:created xsi:type="dcterms:W3CDTF">2021-06-27T04:15:51Z</dcterms:created>
  <dcterms:modified xsi:type="dcterms:W3CDTF">2021-06-30T03:22:56Z</dcterms:modified>
</cp:coreProperties>
</file>