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Desktop\working\covid19_EOC\our_study\SIR\"/>
    </mc:Choice>
  </mc:AlternateContent>
  <xr:revisionPtr revIDLastSave="0" documentId="13_ncr:1_{4B4E7478-DB21-4EAA-A54F-E8D98C9E47B0}" xr6:coauthVersionLast="47" xr6:coauthVersionMax="47" xr10:uidLastSave="{00000000-0000-0000-0000-000000000000}"/>
  <bookViews>
    <workbookView xWindow="-21710" yWindow="-13570" windowWidth="21820" windowHeight="38020" xr2:uid="{337C4BBE-C493-43B5-9248-9AE94A0E96E2}"/>
  </bookViews>
  <sheets>
    <sheet name="vac_comp" sheetId="32" r:id="rId1"/>
    <sheet name="varB" sheetId="36" r:id="rId2"/>
    <sheet name="varBdash" sheetId="35" r:id="rId3"/>
    <sheet name="varA" sheetId="19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<sst xmlns="http://schemas.openxmlformats.org/spreadsheetml/2006/main" count="496" uniqueCount="39">
  <si>
    <t>感染者</t>
  </si>
  <si>
    <t>重症者</t>
  </si>
  <si>
    <t>緊急</t>
  </si>
  <si>
    <t>なし</t>
  </si>
  <si>
    <t>解除後人流10%・オリンピック影響なし・ワクチンなし</t>
  </si>
  <si>
    <t>解除後人流10%・オリンピック人流5%・ワクチンなし</t>
  </si>
  <si>
    <t>解除後人流10%・オリンピック人流10%・ワクチンなし</t>
  </si>
  <si>
    <t>解除後人流10→15%・オリンピック影響なし・ワクチンなし</t>
  </si>
  <si>
    <t>解除後人流10→15%・オリンピック人流5%・ワクチンなし</t>
  </si>
  <si>
    <t>解除後人流10→15%・オリンピック人流10%・ワクチンなし</t>
  </si>
  <si>
    <t>解除後人流10%・オリンピック影響なし・ワクチンあり</t>
  </si>
  <si>
    <t>解除後人流10%・オリンピック人流5%・ワクチンあり</t>
  </si>
  <si>
    <t>解除後人流10%・オリンピック人流10%・ワクチンあり</t>
  </si>
  <si>
    <t>解除後人流10→15%・オリンピック影響なし・ワクチンあり</t>
  </si>
  <si>
    <t>解除後人流10→15%・オリンピック人流5%・ワクチンあり</t>
  </si>
  <si>
    <t>解除後人流10→15%・オリンピック人流10%・ワクチンあり</t>
  </si>
  <si>
    <t>累計感染者</t>
  </si>
  <si>
    <t>累計重症者</t>
  </si>
  <si>
    <t>解除後人流10%・オリンピック全般的な人流変化なし</t>
  </si>
  <si>
    <t>有観客ー無観客</t>
  </si>
  <si>
    <t>解除後人流10%・オリンピック人流5%</t>
  </si>
  <si>
    <t>解除後人流10%・オリンピック人流10%</t>
  </si>
  <si>
    <t>解除後人流10→15%・オリンピック全般的な人流変化なし</t>
  </si>
  <si>
    <t>解除後人流10→15%・オリンピック人流5%</t>
  </si>
  <si>
    <t>解除後人流10→15%・オリンピック人流10%</t>
  </si>
  <si>
    <t>解除後人流10%・オリンピック影響なし</t>
  </si>
  <si>
    <t>解除後人流10→15%・オリンピック影響なし</t>
  </si>
  <si>
    <t>解除後人流10%・オリンピック0</t>
  </si>
  <si>
    <t>解除後人流10%・オリンピック1</t>
  </si>
  <si>
    <t>解除後人流10%・オリンピック4</t>
  </si>
  <si>
    <t>解除後人流10%・オリンピック5</t>
  </si>
  <si>
    <t>解除後人流10%・オリンピック人流9</t>
  </si>
  <si>
    <t>解除後人流10%・オリンピック人流10</t>
  </si>
  <si>
    <t>解除後人流10→15%・オリンピック0</t>
  </si>
  <si>
    <t>解除後人流10→15%・オリンピック1</t>
  </si>
  <si>
    <t>解除後人流10→15%・オリンピック4</t>
  </si>
  <si>
    <t>解除後人流10→15%・オリンピック5</t>
  </si>
  <si>
    <t>解除後人流10→15%・オリンピック9</t>
  </si>
  <si>
    <t>解除後人流10→15%・オリンピック10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</si>
</sst>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  <xf numFmtId="0" fontId="0" fillId="0" borderId="0" xfId="0" applyFill="1"/>
    <xf numFmtId="0" fontId="0" fillId="0" borderId="0" xfId="0" applyNumberForma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0066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49946132988002E-2"/>
          <c:y val="3.1184533658046111E-2"/>
          <c:w val="0.50420045733136387"/>
          <c:h val="0.79293806248980347"/>
        </c:manualLayout>
      </c:layout>
      <c:lineChart>
        <c:grouping val="standard"/>
        <c:varyColors val="0"/>
        <c:ser>
          <c:idx val="11"/>
          <c:order val="0"/>
          <c:tx>
            <c:strRef>
              <c:f>vac_comp!$M$3</c:f>
              <c:strCache>
                <c:ptCount val="1"/>
                <c:pt idx="0">
                  <c:v>解除後人流10→15%・オリンピック人流10%・ワクチンなし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vac_comp!$M$4:$M$117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332.28786548108576</c:v>
                </c:pt>
                <c:pt idx="14">
                  <c:v>343.11892374482954</c:v>
                </c:pt>
                <c:pt idx="15">
                  <c:v>354.5557072314835</c:v>
                </c:pt>
                <c:pt idx="16">
                  <c:v>366.64768538132893</c:v>
                </c:pt>
                <c:pt idx="17">
                  <c:v>379.44607779707314</c:v>
                </c:pt>
                <c:pt idx="18">
                  <c:v>393.00438673984888</c:v>
                </c:pt>
                <c:pt idx="19">
                  <c:v>407.37890564086194</c:v>
                </c:pt>
                <c:pt idx="20">
                  <c:v>422.62921472935568</c:v>
                </c:pt>
                <c:pt idx="21">
                  <c:v>438.81867352932721</c:v>
                </c:pt>
                <c:pt idx="22">
                  <c:v>456.01491894244339</c:v>
                </c:pt>
                <c:pt idx="23">
                  <c:v>474.29037686306464</c:v>
                </c:pt>
                <c:pt idx="24">
                  <c:v>493.72279472387856</c:v>
                </c:pt>
                <c:pt idx="25">
                  <c:v>514.3958020154779</c:v>
                </c:pt>
                <c:pt idx="26">
                  <c:v>536.39950563560001</c:v>
                </c:pt>
                <c:pt idx="27">
                  <c:v>559.83112688415645</c:v>
                </c:pt>
                <c:pt idx="28">
                  <c:v>584.795687014132</c:v>
                </c:pt>
                <c:pt idx="29">
                  <c:v>611.40674846513889</c:v>
                </c:pt>
                <c:pt idx="30">
                  <c:v>639.78721923854084</c:v>
                </c:pt>
                <c:pt idx="31">
                  <c:v>670.07022831615564</c:v>
                </c:pt>
                <c:pt idx="32">
                  <c:v>702.40008057682428</c:v>
                </c:pt>
                <c:pt idx="33">
                  <c:v>736.93330032657639</c:v>
                </c:pt>
                <c:pt idx="34">
                  <c:v>773.83977333131315</c:v>
                </c:pt>
                <c:pt idx="35">
                  <c:v>813.30399812981</c:v>
                </c:pt>
                <c:pt idx="36">
                  <c:v>855.52645841498122</c:v>
                </c:pt>
                <c:pt idx="37">
                  <c:v>900.72512941028549</c:v>
                </c:pt>
                <c:pt idx="38">
                  <c:v>949.13713244433166</c:v>
                </c:pt>
                <c:pt idx="39">
                  <c:v>1001.0205533501905</c:v>
                </c:pt>
                <c:pt idx="40">
                  <c:v>1056.6564418981952</c:v>
                </c:pt>
                <c:pt idx="41">
                  <c:v>1115.8537347531458</c:v>
                </c:pt>
                <c:pt idx="42">
                  <c:v>1178.3364020616937</c:v>
                </c:pt>
                <c:pt idx="43">
                  <c:v>1244.2832953735347</c:v>
                </c:pt>
                <c:pt idx="44">
                  <c:v>1313.8825816676431</c:v>
                </c:pt>
                <c:pt idx="45">
                  <c:v>1446.1601589133859</c:v>
                </c:pt>
                <c:pt idx="46">
                  <c:v>1605.0233378343669</c:v>
                </c:pt>
                <c:pt idx="47">
                  <c:v>1781.2422156020609</c:v>
                </c:pt>
                <c:pt idx="48">
                  <c:v>1976.6907806175591</c:v>
                </c:pt>
                <c:pt idx="49">
                  <c:v>2193.440225344104</c:v>
                </c:pt>
                <c:pt idx="50">
                  <c:v>2433.7785057604474</c:v>
                </c:pt>
                <c:pt idx="51">
                  <c:v>2700.2315596420453</c:v>
                </c:pt>
                <c:pt idx="52">
                  <c:v>2995.5862556512279</c:v>
                </c:pt>
                <c:pt idx="53">
                  <c:v>3322.9151291942171</c:v>
                </c:pt>
                <c:pt idx="54">
                  <c:v>3685.6029383159157</c:v>
                </c:pt>
                <c:pt idx="55">
                  <c:v>4087.3750419137627</c:v>
                </c:pt>
                <c:pt idx="56">
                  <c:v>4532.3275613164224</c:v>
                </c:pt>
                <c:pt idx="57">
                  <c:v>5024.959232497903</c:v>
                </c:pt>
                <c:pt idx="58">
                  <c:v>5570.2047872120365</c:v>
                </c:pt>
                <c:pt idx="59">
                  <c:v>6173.4696140587057</c:v>
                </c:pt>
                <c:pt idx="60">
                  <c:v>6784.1201178907604</c:v>
                </c:pt>
                <c:pt idx="61">
                  <c:v>7152.2822393023816</c:v>
                </c:pt>
                <c:pt idx="62">
                  <c:v>7539.173294327511</c:v>
                </c:pt>
                <c:pt idx="63">
                  <c:v>7945.6042447509917</c:v>
                </c:pt>
                <c:pt idx="64">
                  <c:v>8372.4048773155864</c:v>
                </c:pt>
                <c:pt idx="65">
                  <c:v>8820.4221923367804</c:v>
                </c:pt>
                <c:pt idx="66">
                  <c:v>9290.5184757253501</c:v>
                </c:pt>
                <c:pt idx="67">
                  <c:v>9783.5690240474833</c:v>
                </c:pt>
                <c:pt idx="68">
                  <c:v>10300.459491045724</c:v>
                </c:pt>
                <c:pt idx="69">
                  <c:v>10842.082823062174</c:v>
                </c:pt>
                <c:pt idx="70">
                  <c:v>11409.335750113234</c:v>
                </c:pt>
                <c:pt idx="71">
                  <c:v>12003.114799033237</c:v>
                </c:pt>
                <c:pt idx="72">
                  <c:v>12624.311795218344</c:v>
                </c:pt>
                <c:pt idx="73">
                  <c:v>13273.808820147106</c:v>
                </c:pt>
                <c:pt idx="74">
                  <c:v>13952.472593132892</c:v>
                </c:pt>
                <c:pt idx="75">
                  <c:v>14661.148247779312</c:v>
                </c:pt>
                <c:pt idx="76">
                  <c:v>15400.652476476995</c:v>
                </c:pt>
                <c:pt idx="77">
                  <c:v>16171.76602011559</c:v>
                </c:pt>
                <c:pt idx="78">
                  <c:v>16975.225485109753</c:v>
                </c:pt>
                <c:pt idx="79">
                  <c:v>17811.714475971388</c:v>
                </c:pt>
                <c:pt idx="80">
                  <c:v>18681.854039121219</c:v>
                </c:pt>
                <c:pt idx="81">
                  <c:v>19586.192422526135</c:v>
                </c:pt>
                <c:pt idx="82">
                  <c:v>20525.194166173053</c:v>
                </c:pt>
                <c:pt idx="83">
                  <c:v>21499.228550416141</c:v>
                </c:pt>
                <c:pt idx="84">
                  <c:v>22508.557442912326</c:v>
                </c:pt>
                <c:pt idx="85">
                  <c:v>23553.322600201718</c:v>
                </c:pt>
                <c:pt idx="86">
                  <c:v>24633.532496961725</c:v>
                </c:pt>
                <c:pt idx="87">
                  <c:v>25749.048774484279</c:v>
                </c:pt>
                <c:pt idx="88">
                  <c:v>26899.57241984388</c:v>
                </c:pt>
                <c:pt idx="89">
                  <c:v>28084.629808324731</c:v>
                </c:pt>
                <c:pt idx="90">
                  <c:v>29303.558763655816</c:v>
                </c:pt>
                <c:pt idx="91">
                  <c:v>30555.494813076064</c:v>
                </c:pt>
                <c:pt idx="92">
                  <c:v>31839.357836744523</c:v>
                </c:pt>
                <c:pt idx="93">
                  <c:v>33153.839332934978</c:v>
                </c:pt>
                <c:pt idx="94">
                  <c:v>34497.390541157292</c:v>
                </c:pt>
                <c:pt idx="95">
                  <c:v>35868.211684058471</c:v>
                </c:pt>
                <c:pt idx="96">
                  <c:v>37264.24260484289</c:v>
                </c:pt>
                <c:pt idx="97">
                  <c:v>38683.155089122134</c:v>
                </c:pt>
                <c:pt idx="98">
                  <c:v>40122.347167610009</c:v>
                </c:pt>
                <c:pt idx="99">
                  <c:v>41578.939697986665</c:v>
                </c:pt>
                <c:pt idx="100">
                  <c:v>43049.775519645758</c:v>
                </c:pt>
                <c:pt idx="101">
                  <c:v>44531.421463043036</c:v>
                </c:pt>
                <c:pt idx="102">
                  <c:v>46020.173475290409</c:v>
                </c:pt>
                <c:pt idx="103">
                  <c:v>47512.065094866339</c:v>
                </c:pt>
                <c:pt idx="104">
                  <c:v>49002.879470541797</c:v>
                </c:pt>
                <c:pt idx="105">
                  <c:v>50488.165072738077</c:v>
                </c:pt>
                <c:pt idx="106">
                  <c:v>51963.255189774427</c:v>
                </c:pt>
                <c:pt idx="107">
                  <c:v>53423.291237419682</c:v>
                </c:pt>
                <c:pt idx="108">
                  <c:v>54863.249838775882</c:v>
                </c:pt>
                <c:pt idx="109">
                  <c:v>56277.973554133067</c:v>
                </c:pt>
                <c:pt idx="110">
                  <c:v>57662.205058768159</c:v>
                </c:pt>
                <c:pt idx="111">
                  <c:v>59010.624482759777</c:v>
                </c:pt>
                <c:pt idx="112">
                  <c:v>60317.889543135672</c:v>
                </c:pt>
                <c:pt idx="113">
                  <c:v>61578.678017636514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2B-4996-A851-46124D2FF640}"/>
            </c:ext>
          </c:extLst>
        </c:ser>
        <c:ser>
          <c:idx val="10"/>
          <c:order val="1"/>
          <c:tx>
            <c:strRef>
              <c:f>vac_comp!$L$3</c:f>
              <c:strCache>
                <c:ptCount val="1"/>
                <c:pt idx="0">
                  <c:v>解除後人流10→15%・オリンピック人流5%・ワクチンなし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vac_comp!$L$4:$L$117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332.28786548108576</c:v>
                </c:pt>
                <c:pt idx="14">
                  <c:v>343.11892374482954</c:v>
                </c:pt>
                <c:pt idx="15">
                  <c:v>354.5557072314835</c:v>
                </c:pt>
                <c:pt idx="16">
                  <c:v>366.64768538132893</c:v>
                </c:pt>
                <c:pt idx="17">
                  <c:v>379.44607779707314</c:v>
                </c:pt>
                <c:pt idx="18">
                  <c:v>393.00438673984888</c:v>
                </c:pt>
                <c:pt idx="19">
                  <c:v>407.37890564086194</c:v>
                </c:pt>
                <c:pt idx="20">
                  <c:v>422.62921472935568</c:v>
                </c:pt>
                <c:pt idx="21">
                  <c:v>438.81867352932721</c:v>
                </c:pt>
                <c:pt idx="22">
                  <c:v>456.01491894244339</c:v>
                </c:pt>
                <c:pt idx="23">
                  <c:v>474.29037686306464</c:v>
                </c:pt>
                <c:pt idx="24">
                  <c:v>493.72279472387856</c:v>
                </c:pt>
                <c:pt idx="25">
                  <c:v>514.3958020154779</c:v>
                </c:pt>
                <c:pt idx="26">
                  <c:v>536.39950563560001</c:v>
                </c:pt>
                <c:pt idx="27">
                  <c:v>559.83112688415645</c:v>
                </c:pt>
                <c:pt idx="28">
                  <c:v>584.795687014132</c:v>
                </c:pt>
                <c:pt idx="29">
                  <c:v>611.40674846513889</c:v>
                </c:pt>
                <c:pt idx="30">
                  <c:v>639.78721923854084</c:v>
                </c:pt>
                <c:pt idx="31">
                  <c:v>670.07022831615564</c:v>
                </c:pt>
                <c:pt idx="32">
                  <c:v>702.40008057682428</c:v>
                </c:pt>
                <c:pt idx="33">
                  <c:v>736.93330032657639</c:v>
                </c:pt>
                <c:pt idx="34">
                  <c:v>773.83977333131315</c:v>
                </c:pt>
                <c:pt idx="35">
                  <c:v>813.30399812981</c:v>
                </c:pt>
                <c:pt idx="36">
                  <c:v>855.52645841498122</c:v>
                </c:pt>
                <c:pt idx="37">
                  <c:v>900.72512941028549</c:v>
                </c:pt>
                <c:pt idx="38">
                  <c:v>949.13713244433166</c:v>
                </c:pt>
                <c:pt idx="39">
                  <c:v>1001.0205533501905</c:v>
                </c:pt>
                <c:pt idx="40">
                  <c:v>1056.6564418981952</c:v>
                </c:pt>
                <c:pt idx="41">
                  <c:v>1115.8537347531458</c:v>
                </c:pt>
                <c:pt idx="42">
                  <c:v>1178.3364020616937</c:v>
                </c:pt>
                <c:pt idx="43">
                  <c:v>1244.2832953735347</c:v>
                </c:pt>
                <c:pt idx="44">
                  <c:v>1313.8825816676431</c:v>
                </c:pt>
                <c:pt idx="45">
                  <c:v>1416.4536055075457</c:v>
                </c:pt>
                <c:pt idx="46">
                  <c:v>1533.3454252615977</c:v>
                </c:pt>
                <c:pt idx="47">
                  <c:v>1659.8118746771172</c:v>
                </c:pt>
                <c:pt idx="48">
                  <c:v>1796.6249162397412</c:v>
                </c:pt>
                <c:pt idx="49">
                  <c:v>1944.6166256984707</c:v>
                </c:pt>
                <c:pt idx="50">
                  <c:v>2104.6835070117131</c:v>
                </c:pt>
                <c:pt idx="51">
                  <c:v>2277.791052224884</c:v>
                </c:pt>
                <c:pt idx="52">
                  <c:v>2464.9785481472104</c:v>
                </c:pt>
                <c:pt idx="53">
                  <c:v>2667.364128941118</c:v>
                </c:pt>
                <c:pt idx="54">
                  <c:v>2886.1500703295551</c:v>
                </c:pt>
                <c:pt idx="55">
                  <c:v>3122.6283169553167</c:v>
                </c:pt>
                <c:pt idx="56">
                  <c:v>3378.1862293701115</c:v>
                </c:pt>
                <c:pt idx="57">
                  <c:v>3654.312531052788</c:v>
                </c:pt>
                <c:pt idx="58">
                  <c:v>3952.6034286039239</c:v>
                </c:pt>
                <c:pt idx="59">
                  <c:v>4274.7688696715823</c:v>
                </c:pt>
                <c:pt idx="60">
                  <c:v>4603.5029391386242</c:v>
                </c:pt>
                <c:pt idx="61">
                  <c:v>4855.4442313010395</c:v>
                </c:pt>
                <c:pt idx="62">
                  <c:v>5120.5961413931309</c:v>
                </c:pt>
                <c:pt idx="63">
                  <c:v>5399.5856729570723</c:v>
                </c:pt>
                <c:pt idx="64">
                  <c:v>5693.0620616492524</c:v>
                </c:pt>
                <c:pt idx="65">
                  <c:v>6001.6966585448954</c:v>
                </c:pt>
                <c:pt idx="66">
                  <c:v>6326.1826766728509</c:v>
                </c:pt>
                <c:pt idx="67">
                  <c:v>6667.2347828123911</c:v>
                </c:pt>
                <c:pt idx="68">
                  <c:v>7025.5885151327648</c:v>
                </c:pt>
                <c:pt idx="69">
                  <c:v>7401.9995057777296</c:v>
                </c:pt>
                <c:pt idx="70">
                  <c:v>7797.2424860109259</c:v>
                </c:pt>
                <c:pt idx="71">
                  <c:v>8212.1100500611901</c:v>
                </c:pt>
                <c:pt idx="72">
                  <c:v>8647.4111523713327</c:v>
                </c:pt>
                <c:pt idx="73">
                  <c:v>9103.9693115850278</c:v>
                </c:pt>
                <c:pt idx="74">
                  <c:v>9582.6204933464342</c:v>
                </c:pt>
                <c:pt idx="75">
                  <c:v>10084.21064287538</c:v>
                </c:pt>
                <c:pt idx="76">
                  <c:v>10609.592837370821</c:v>
                </c:pt>
                <c:pt idx="77">
                  <c:v>11159.624027640122</c:v>
                </c:pt>
                <c:pt idx="78">
                  <c:v>11735.161338020793</c:v>
                </c:pt>
                <c:pt idx="79">
                  <c:v>12337.05789372302</c:v>
                </c:pt>
                <c:pt idx="80">
                  <c:v>12966.15814525757</c:v>
                </c:pt>
                <c:pt idx="81">
                  <c:v>13623.292660712661</c:v>
                </c:pt>
                <c:pt idx="82">
                  <c:v>14309.272358397569</c:v>
                </c:pt>
                <c:pt idx="83">
                  <c:v>15024.882154881609</c:v>
                </c:pt>
                <c:pt idx="84">
                  <c:v>15770.874006830776</c:v>
                </c:pt>
                <c:pt idx="85">
                  <c:v>16547.959329386034</c:v>
                </c:pt>
                <c:pt idx="86">
                  <c:v>17356.800779247424</c:v>
                </c:pt>
                <c:pt idx="87">
                  <c:v>18198.003397231019</c:v>
                </c:pt>
                <c:pt idx="88">
                  <c:v>19072.105112951067</c:v>
                </c:pt>
                <c:pt idx="89">
                  <c:v>19979.566623532464</c:v>
                </c:pt>
                <c:pt idx="90">
                  <c:v>20920.760668953917</c:v>
                </c:pt>
                <c:pt idx="91">
                  <c:v>21895.960738802958</c:v>
                </c:pt>
                <c:pt idx="92">
                  <c:v>22905.329258913123</c:v>
                </c:pt>
                <c:pt idx="93">
                  <c:v>23948.905321528749</c:v>
                </c:pt>
                <c:pt idx="94">
                  <c:v>25026.592039240517</c:v>
                </c:pt>
                <c:pt idx="95">
                  <c:v>26138.143620838022</c:v>
                </c:pt>
                <c:pt idx="96">
                  <c:v>27283.152286252996</c:v>
                </c:pt>
                <c:pt idx="97">
                  <c:v>28461.03515766947</c:v>
                </c:pt>
                <c:pt idx="98">
                  <c:v>29671.021284326904</c:v>
                </c:pt>
                <c:pt idx="99">
                  <c:v>30912.138979142426</c:v>
                </c:pt>
                <c:pt idx="100">
                  <c:v>32183.203665516419</c:v>
                </c:pt>
                <c:pt idx="101">
                  <c:v>33482.80645200939</c:v>
                </c:pt>
                <c:pt idx="102">
                  <c:v>34809.303670320114</c:v>
                </c:pt>
                <c:pt idx="103">
                  <c:v>36160.80762741292</c:v>
                </c:pt>
                <c:pt idx="104">
                  <c:v>37535.178834978215</c:v>
                </c:pt>
                <c:pt idx="105">
                  <c:v>38930.019987795393</c:v>
                </c:pt>
                <c:pt idx="106">
                  <c:v>40342.671966183043</c:v>
                </c:pt>
                <c:pt idx="107">
                  <c:v>41770.212135714188</c:v>
                </c:pt>
                <c:pt idx="108">
                  <c:v>43209.455208960266</c:v>
                </c:pt>
                <c:pt idx="109">
                  <c:v>44656.956918501484</c:v>
                </c:pt>
                <c:pt idx="110">
                  <c:v>46109.020727243376</c:v>
                </c:pt>
                <c:pt idx="111">
                  <c:v>47561.70777079479</c:v>
                </c:pt>
                <c:pt idx="112">
                  <c:v>49010.850187141645</c:v>
                </c:pt>
                <c:pt idx="113">
                  <c:v>50452.067941159301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2B-4996-A851-46124D2FF640}"/>
            </c:ext>
          </c:extLst>
        </c:ser>
        <c:ser>
          <c:idx val="9"/>
          <c:order val="2"/>
          <c:tx>
            <c:strRef>
              <c:f>vac_comp!$K$3</c:f>
              <c:strCache>
                <c:ptCount val="1"/>
                <c:pt idx="0">
                  <c:v>解除後人流10→15%・オリンピック影響なし・ワクチンなし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vac_comp!$K$4:$K$117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332.28786548108576</c:v>
                </c:pt>
                <c:pt idx="14">
                  <c:v>343.11892374482954</c:v>
                </c:pt>
                <c:pt idx="15">
                  <c:v>354.5557072314835</c:v>
                </c:pt>
                <c:pt idx="16">
                  <c:v>366.64768538132893</c:v>
                </c:pt>
                <c:pt idx="17">
                  <c:v>379.44607779707314</c:v>
                </c:pt>
                <c:pt idx="18">
                  <c:v>393.00438673984888</c:v>
                </c:pt>
                <c:pt idx="19">
                  <c:v>407.37890564086194</c:v>
                </c:pt>
                <c:pt idx="20">
                  <c:v>422.62921472935568</c:v>
                </c:pt>
                <c:pt idx="21">
                  <c:v>438.81867352932721</c:v>
                </c:pt>
                <c:pt idx="22">
                  <c:v>456.01491894244339</c:v>
                </c:pt>
                <c:pt idx="23">
                  <c:v>474.29037686306464</c:v>
                </c:pt>
                <c:pt idx="24">
                  <c:v>493.72279472387856</c:v>
                </c:pt>
                <c:pt idx="25">
                  <c:v>514.3958020154779</c:v>
                </c:pt>
                <c:pt idx="26">
                  <c:v>536.39950563560001</c:v>
                </c:pt>
                <c:pt idx="27">
                  <c:v>559.83112688415645</c:v>
                </c:pt>
                <c:pt idx="28">
                  <c:v>584.795687014132</c:v>
                </c:pt>
                <c:pt idx="29">
                  <c:v>611.40674846513889</c:v>
                </c:pt>
                <c:pt idx="30">
                  <c:v>639.78721923854084</c:v>
                </c:pt>
                <c:pt idx="31">
                  <c:v>670.07022831615564</c:v>
                </c:pt>
                <c:pt idx="32">
                  <c:v>702.40008057682428</c:v>
                </c:pt>
                <c:pt idx="33">
                  <c:v>736.93330032657639</c:v>
                </c:pt>
                <c:pt idx="34">
                  <c:v>773.83977333131315</c:v>
                </c:pt>
                <c:pt idx="35">
                  <c:v>813.30399812981</c:v>
                </c:pt>
                <c:pt idx="36">
                  <c:v>855.52645841498122</c:v>
                </c:pt>
                <c:pt idx="37">
                  <c:v>900.72512941028549</c:v>
                </c:pt>
                <c:pt idx="38">
                  <c:v>949.13713244433166</c:v>
                </c:pt>
                <c:pt idx="39">
                  <c:v>1001.0205533501905</c:v>
                </c:pt>
                <c:pt idx="40">
                  <c:v>1056.6564418981952</c:v>
                </c:pt>
                <c:pt idx="41">
                  <c:v>1115.8537347531458</c:v>
                </c:pt>
                <c:pt idx="42">
                  <c:v>1178.3364020616937</c:v>
                </c:pt>
                <c:pt idx="43">
                  <c:v>1244.2832953735347</c:v>
                </c:pt>
                <c:pt idx="44">
                  <c:v>1313.8825816676431</c:v>
                </c:pt>
                <c:pt idx="45">
                  <c:v>1387.332182832132</c:v>
                </c:pt>
                <c:pt idx="46">
                  <c:v>1464.8402298400113</c:v>
                </c:pt>
                <c:pt idx="47">
                  <c:v>1546.6255314341272</c:v>
                </c:pt>
                <c:pt idx="48">
                  <c:v>1632.91805700342</c:v>
                </c:pt>
                <c:pt idx="49">
                  <c:v>1723.9594331852682</c:v>
                </c:pt>
                <c:pt idx="50">
                  <c:v>1820.0034535627085</c:v>
                </c:pt>
                <c:pt idx="51">
                  <c:v>1921.3166006388296</c:v>
                </c:pt>
                <c:pt idx="52">
                  <c:v>2028.1785790609042</c:v>
                </c:pt>
                <c:pt idx="53">
                  <c:v>2140.8828588320084</c:v>
                </c:pt>
                <c:pt idx="54">
                  <c:v>2259.7372269847046</c:v>
                </c:pt>
                <c:pt idx="55">
                  <c:v>2385.0643458977811</c:v>
                </c:pt>
                <c:pt idx="56">
                  <c:v>2517.2023161098195</c:v>
                </c:pt>
                <c:pt idx="57">
                  <c:v>2656.5052411197012</c:v>
                </c:pt>
                <c:pt idx="58">
                  <c:v>2803.3437912610962</c:v>
                </c:pt>
                <c:pt idx="59">
                  <c:v>2958.1057632923648</c:v>
                </c:pt>
                <c:pt idx="60">
                  <c:v>3121.1966318515965</c:v>
                </c:pt>
                <c:pt idx="61">
                  <c:v>3293.0400883863376</c:v>
                </c:pt>
                <c:pt idx="62">
                  <c:v>3474.0785625748931</c:v>
                </c:pt>
                <c:pt idx="63">
                  <c:v>3664.7737206083561</c:v>
                </c:pt>
                <c:pt idx="64">
                  <c:v>3865.6069339963315</c:v>
                </c:pt>
                <c:pt idx="65">
                  <c:v>4077.0797117933789</c:v>
                </c:pt>
                <c:pt idx="66">
                  <c:v>4299.7140883121074</c:v>
                </c:pt>
                <c:pt idx="67">
                  <c:v>4534.0529574953889</c:v>
                </c:pt>
                <c:pt idx="68">
                  <c:v>4780.6603441580082</c:v>
                </c:pt>
                <c:pt idx="69">
                  <c:v>5040.1216012808773</c:v>
                </c:pt>
                <c:pt idx="70">
                  <c:v>5313.0435214473127</c:v>
                </c:pt>
                <c:pt idx="71">
                  <c:v>5600.05434935226</c:v>
                </c:pt>
                <c:pt idx="72">
                  <c:v>5901.8036810970252</c:v>
                </c:pt>
                <c:pt idx="73">
                  <c:v>6218.9622347062286</c:v>
                </c:pt>
                <c:pt idx="74">
                  <c:v>6552.2214749808727</c:v>
                </c:pt>
                <c:pt idx="75">
                  <c:v>6902.2930744372979</c:v>
                </c:pt>
                <c:pt idx="76">
                  <c:v>7269.9081906930687</c:v>
                </c:pt>
                <c:pt idx="77">
                  <c:v>7655.8165392596538</c:v>
                </c:pt>
                <c:pt idx="78">
                  <c:v>8060.785239309771</c:v>
                </c:pt>
                <c:pt idx="79">
                  <c:v>8485.597408628124</c:v>
                </c:pt>
                <c:pt idx="80">
                  <c:v>8931.0504826544638</c:v>
                </c:pt>
                <c:pt idx="81">
                  <c:v>9397.954231324733</c:v>
                </c:pt>
                <c:pt idx="82">
                  <c:v>9887.1284463448483</c:v>
                </c:pt>
                <c:pt idx="83">
                  <c:v>10399.400270641383</c:v>
                </c:pt>
                <c:pt idx="84">
                  <c:v>10935.601141074339</c:v>
                </c:pt>
                <c:pt idx="85">
                  <c:v>11496.563315128655</c:v>
                </c:pt>
                <c:pt idx="86">
                  <c:v>12083.115952290036</c:v>
                </c:pt>
                <c:pt idx="87">
                  <c:v>12696.080721229249</c:v>
                </c:pt>
                <c:pt idx="88">
                  <c:v>13336.266904848226</c:v>
                </c:pt>
                <c:pt idx="89">
                  <c:v>14004.465976767455</c:v>
                </c:pt>
                <c:pt idx="90">
                  <c:v>14701.445625049828</c:v>
                </c:pt>
                <c:pt idx="91">
                  <c:v>15427.943201957998</c:v>
                </c:pt>
                <c:pt idx="92">
                  <c:v>16184.658582431421</c:v>
                </c:pt>
                <c:pt idx="93">
                  <c:v>16972.24641884425</c:v>
                </c:pt>
                <c:pt idx="94">
                  <c:v>17791.307785568442</c:v>
                </c:pt>
                <c:pt idx="95">
                  <c:v>18642.38121400735</c:v>
                </c:pt>
                <c:pt idx="96">
                  <c:v>19525.933127171887</c:v>
                </c:pt>
                <c:pt idx="97">
                  <c:v>20442.347692610903</c:v>
                </c:pt>
                <c:pt idx="98">
                  <c:v>21391.916123633382</c:v>
                </c:pt>
                <c:pt idx="99">
                  <c:v>22374.825471293701</c:v>
                </c:pt>
                <c:pt idx="100">
                  <c:v>23391.146963546704</c:v>
                </c:pt>
                <c:pt idx="101">
                  <c:v>24440.823963268445</c:v>
                </c:pt>
                <c:pt idx="102">
                  <c:v>25523.659633383748</c:v>
                </c:pt>
                <c:pt idx="103">
                  <c:v>26639.304414994149</c:v>
                </c:pt>
                <c:pt idx="104">
                  <c:v>27787.243442945553</c:v>
                </c:pt>
                <c:pt idx="105">
                  <c:v>28966.784042431835</c:v>
                </c:pt>
                <c:pt idx="106">
                  <c:v>30177.043469638644</c:v>
                </c:pt>
                <c:pt idx="107">
                  <c:v>31416.937078670755</c:v>
                </c:pt>
                <c:pt idx="108">
                  <c:v>32685.167115537915</c:v>
                </c:pt>
                <c:pt idx="109">
                  <c:v>33980.212357239761</c:v>
                </c:pt>
                <c:pt idx="110">
                  <c:v>35300.318829315525</c:v>
                </c:pt>
                <c:pt idx="111">
                  <c:v>36643.491847877282</c:v>
                </c:pt>
                <c:pt idx="112">
                  <c:v>38007.489641403212</c:v>
                </c:pt>
                <c:pt idx="113">
                  <c:v>39389.81881258644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2B-4996-A851-46124D2FF640}"/>
            </c:ext>
          </c:extLst>
        </c:ser>
        <c:ser>
          <c:idx val="8"/>
          <c:order val="3"/>
          <c:tx>
            <c:strRef>
              <c:f>vac_comp!$J$3</c:f>
              <c:strCache>
                <c:ptCount val="1"/>
                <c:pt idx="0">
                  <c:v>解除後人流10%・オリンピック人流10%・ワクチンなし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vac_comp!$J$4:$J$117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332.13901644200888</c:v>
                </c:pt>
                <c:pt idx="14">
                  <c:v>342.50506925365386</c:v>
                </c:pt>
                <c:pt idx="15">
                  <c:v>353.13109186346531</c:v>
                </c:pt>
                <c:pt idx="16">
                  <c:v>364.03422999165912</c:v>
                </c:pt>
                <c:pt idx="17">
                  <c:v>375.23041780242738</c:v>
                </c:pt>
                <c:pt idx="18">
                  <c:v>386.73465132918682</c:v>
                </c:pt>
                <c:pt idx="19">
                  <c:v>398.56121373010359</c:v>
                </c:pt>
                <c:pt idx="20">
                  <c:v>410.72386113298734</c:v>
                </c:pt>
                <c:pt idx="21">
                  <c:v>423.23597624088814</c:v>
                </c:pt>
                <c:pt idx="22">
                  <c:v>436.1106955696996</c:v>
                </c:pt>
                <c:pt idx="23">
                  <c:v>449.36101512469804</c:v>
                </c:pt>
                <c:pt idx="24">
                  <c:v>462.99987845131693</c:v>
                </c:pt>
                <c:pt idx="25">
                  <c:v>477.04025028197418</c:v>
                </c:pt>
                <c:pt idx="26">
                  <c:v>491.49517841626891</c:v>
                </c:pt>
                <c:pt idx="27">
                  <c:v>506.37784599355365</c:v>
                </c:pt>
                <c:pt idx="28">
                  <c:v>521.70161592487875</c:v>
                </c:pt>
                <c:pt idx="29">
                  <c:v>537.4800689305639</c:v>
                </c:pt>
                <c:pt idx="30">
                  <c:v>553.72703636671861</c:v>
                </c:pt>
                <c:pt idx="31">
                  <c:v>570.45662880880627</c:v>
                </c:pt>
                <c:pt idx="32">
                  <c:v>587.68326118399432</c:v>
                </c:pt>
                <c:pt idx="33">
                  <c:v>605.42167509947353</c:v>
                </c:pt>
                <c:pt idx="34">
                  <c:v>623.68695889556739</c:v>
                </c:pt>
                <c:pt idx="35">
                  <c:v>642.4945658552673</c:v>
                </c:pt>
                <c:pt idx="36">
                  <c:v>661.8603309222965</c:v>
                </c:pt>
                <c:pt idx="37">
                  <c:v>681.80048621435549</c:v>
                </c:pt>
                <c:pt idx="38">
                  <c:v>702.33167556464207</c:v>
                </c:pt>
                <c:pt idx="39">
                  <c:v>723.47096828055794</c:v>
                </c:pt>
                <c:pt idx="40">
                  <c:v>745.23587227226983</c:v>
                </c:pt>
                <c:pt idx="41">
                  <c:v>767.64434667394062</c:v>
                </c:pt>
                <c:pt idx="42">
                  <c:v>790.71481405565044</c:v>
                </c:pt>
                <c:pt idx="43">
                  <c:v>814.46617230377387</c:v>
                </c:pt>
                <c:pt idx="44">
                  <c:v>838.91780623051204</c:v>
                </c:pt>
                <c:pt idx="45">
                  <c:v>900.74944241106334</c:v>
                </c:pt>
                <c:pt idx="46">
                  <c:v>975.22566157327105</c:v>
                </c:pt>
                <c:pt idx="47">
                  <c:v>1055.8306090280341</c:v>
                </c:pt>
                <c:pt idx="48">
                  <c:v>1143.0636560212777</c:v>
                </c:pt>
                <c:pt idx="49">
                  <c:v>1237.4639962832646</c:v>
                </c:pt>
                <c:pt idx="50">
                  <c:v>1339.6136736859376</c:v>
                </c:pt>
                <c:pt idx="51">
                  <c:v>1450.1408139076586</c:v>
                </c:pt>
                <c:pt idx="52">
                  <c:v>1569.7230691846416</c:v>
                </c:pt>
                <c:pt idx="53">
                  <c:v>1699.0912846939452</c:v>
                </c:pt>
                <c:pt idx="54">
                  <c:v>1839.0333943332153</c:v>
                </c:pt>
                <c:pt idx="55">
                  <c:v>1990.3985525876615</c:v>
                </c:pt>
                <c:pt idx="56">
                  <c:v>2154.1015077471834</c:v>
                </c:pt>
                <c:pt idx="57">
                  <c:v>2331.1272198894367</c:v>
                </c:pt>
                <c:pt idx="58">
                  <c:v>2522.5357247016896</c:v>
                </c:pt>
                <c:pt idx="59">
                  <c:v>2729.4672412882128</c:v>
                </c:pt>
                <c:pt idx="60">
                  <c:v>2928.6491658844557</c:v>
                </c:pt>
                <c:pt idx="61">
                  <c:v>3014.6018808449926</c:v>
                </c:pt>
                <c:pt idx="62">
                  <c:v>3102.900053075341</c:v>
                </c:pt>
                <c:pt idx="63">
                  <c:v>3193.5968595115492</c:v>
                </c:pt>
                <c:pt idx="64">
                  <c:v>3286.7460075105614</c:v>
                </c:pt>
                <c:pt idx="65">
                  <c:v>3382.4016928817268</c:v>
                </c:pt>
                <c:pt idx="66">
                  <c:v>3480.6185540246865</c:v>
                </c:pt>
                <c:pt idx="67">
                  <c:v>3581.4516219821962</c:v>
                </c:pt>
                <c:pt idx="68">
                  <c:v>3684.9562662116246</c:v>
                </c:pt>
                <c:pt idx="69">
                  <c:v>3791.1881358767168</c:v>
                </c:pt>
                <c:pt idx="70">
                  <c:v>3900.2030964575329</c:v>
                </c:pt>
                <c:pt idx="71">
                  <c:v>4012.057161474751</c:v>
                </c:pt>
                <c:pt idx="72">
                  <c:v>4126.8064191231151</c:v>
                </c:pt>
                <c:pt idx="73">
                  <c:v>4244.5069536080991</c:v>
                </c:pt>
                <c:pt idx="74">
                  <c:v>4365.214760979954</c:v>
                </c:pt>
                <c:pt idx="75">
                  <c:v>4488.985659260491</c:v>
                </c:pt>
                <c:pt idx="76">
                  <c:v>4615.8751926606583</c:v>
                </c:pt>
                <c:pt idx="77">
                  <c:v>4745.9385296894588</c:v>
                </c:pt>
                <c:pt idx="78">
                  <c:v>4879.2303549605058</c:v>
                </c:pt>
                <c:pt idx="79">
                  <c:v>5015.8047545075678</c:v>
                </c:pt>
                <c:pt idx="80">
                  <c:v>5155.7150944287514</c:v>
                </c:pt>
                <c:pt idx="81">
                  <c:v>5299.0138926879536</c:v>
                </c:pt>
                <c:pt idx="82">
                  <c:v>5445.7526839127004</c:v>
                </c:pt>
                <c:pt idx="83">
                  <c:v>5595.9818770411384</c:v>
                </c:pt>
                <c:pt idx="84">
                  <c:v>5749.7506056851198</c:v>
                </c:pt>
                <c:pt idx="85">
                  <c:v>5907.1065710933635</c:v>
                </c:pt>
                <c:pt idx="86">
                  <c:v>6068.0958776182906</c:v>
                </c:pt>
                <c:pt idx="87">
                  <c:v>6232.7628606112939</c:v>
                </c:pt>
                <c:pt idx="88">
                  <c:v>6401.1499066956294</c:v>
                </c:pt>
                <c:pt idx="89">
                  <c:v>6573.2972663929231</c:v>
                </c:pt>
                <c:pt idx="90">
                  <c:v>6749.2428591086937</c:v>
                </c:pt>
                <c:pt idx="91">
                  <c:v>6929.0220705149331</c:v>
                </c:pt>
                <c:pt idx="92">
                  <c:v>7112.6675424031564</c:v>
                </c:pt>
                <c:pt idx="93">
                  <c:v>7300.2089551197523</c:v>
                </c:pt>
                <c:pt idx="94">
                  <c:v>7491.6728027373638</c:v>
                </c:pt>
                <c:pt idx="95">
                  <c:v>7687.0821611607589</c:v>
                </c:pt>
                <c:pt idx="96">
                  <c:v>7886.4564494134929</c:v>
                </c:pt>
                <c:pt idx="97">
                  <c:v>8089.811184403804</c:v>
                </c:pt>
                <c:pt idx="98">
                  <c:v>8297.1577295220413</c:v>
                </c:pt>
                <c:pt idx="99">
                  <c:v>8508.5030374803264</c:v>
                </c:pt>
                <c:pt idx="100">
                  <c:v>8723.849387866012</c:v>
                </c:pt>
                <c:pt idx="101">
                  <c:v>8943.1941199449211</c:v>
                </c:pt>
                <c:pt idx="102">
                  <c:v>9166.5293613168178</c:v>
                </c:pt>
                <c:pt idx="103">
                  <c:v>9393.8417530963379</c:v>
                </c:pt>
                <c:pt idx="104">
                  <c:v>9625.1121723642373</c:v>
                </c:pt>
                <c:pt idx="105">
                  <c:v>9860.3154527087518</c:v>
                </c:pt>
                <c:pt idx="106">
                  <c:v>10099.420103753777</c:v>
                </c:pt>
                <c:pt idx="107">
                  <c:v>10342.388030648348</c:v>
                </c:pt>
                <c:pt idx="108">
                  <c:v>10589.17425457185</c:v>
                </c:pt>
                <c:pt idx="109">
                  <c:v>10839.726635389165</c:v>
                </c:pt>
                <c:pt idx="110">
                  <c:v>11093.985597670233</c:v>
                </c:pt>
                <c:pt idx="111">
                  <c:v>11351.88386136872</c:v>
                </c:pt>
                <c:pt idx="112">
                  <c:v>11613.346178532691</c:v>
                </c:pt>
                <c:pt idx="113">
                  <c:v>11878.28907749776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2B-4996-A851-46124D2FF640}"/>
            </c:ext>
          </c:extLst>
        </c:ser>
        <c:ser>
          <c:idx val="7"/>
          <c:order val="4"/>
          <c:tx>
            <c:strRef>
              <c:f>vac_comp!$I$3</c:f>
              <c:strCache>
                <c:ptCount val="1"/>
                <c:pt idx="0">
                  <c:v>解除後人流10%・オリンピック人流5%・ワクチンなし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vac_comp!$I$4:$I$117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332.13901644200888</c:v>
                </c:pt>
                <c:pt idx="14">
                  <c:v>342.50506925365386</c:v>
                </c:pt>
                <c:pt idx="15">
                  <c:v>353.13109186346531</c:v>
                </c:pt>
                <c:pt idx="16">
                  <c:v>364.03422999165912</c:v>
                </c:pt>
                <c:pt idx="17">
                  <c:v>375.23041780242738</c:v>
                </c:pt>
                <c:pt idx="18">
                  <c:v>386.73465132918682</c:v>
                </c:pt>
                <c:pt idx="19">
                  <c:v>398.56121373010359</c:v>
                </c:pt>
                <c:pt idx="20">
                  <c:v>410.72386113298734</c:v>
                </c:pt>
                <c:pt idx="21">
                  <c:v>423.23597624088814</c:v>
                </c:pt>
                <c:pt idx="22">
                  <c:v>436.1106955696996</c:v>
                </c:pt>
                <c:pt idx="23">
                  <c:v>449.36101512469804</c:v>
                </c:pt>
                <c:pt idx="24">
                  <c:v>462.99987845131693</c:v>
                </c:pt>
                <c:pt idx="25">
                  <c:v>477.04025028197418</c:v>
                </c:pt>
                <c:pt idx="26">
                  <c:v>491.49517841626891</c:v>
                </c:pt>
                <c:pt idx="27">
                  <c:v>506.37784599355365</c:v>
                </c:pt>
                <c:pt idx="28">
                  <c:v>521.70161592487875</c:v>
                </c:pt>
                <c:pt idx="29">
                  <c:v>537.4800689305639</c:v>
                </c:pt>
                <c:pt idx="30">
                  <c:v>553.72703636671861</c:v>
                </c:pt>
                <c:pt idx="31">
                  <c:v>570.45662880880627</c:v>
                </c:pt>
                <c:pt idx="32">
                  <c:v>587.68326118399432</c:v>
                </c:pt>
                <c:pt idx="33">
                  <c:v>605.42167509947353</c:v>
                </c:pt>
                <c:pt idx="34">
                  <c:v>623.68695889556739</c:v>
                </c:pt>
                <c:pt idx="35">
                  <c:v>642.4945658552673</c:v>
                </c:pt>
                <c:pt idx="36">
                  <c:v>661.8603309222965</c:v>
                </c:pt>
                <c:pt idx="37">
                  <c:v>681.80048621435549</c:v>
                </c:pt>
                <c:pt idx="38">
                  <c:v>702.33167556464207</c:v>
                </c:pt>
                <c:pt idx="39">
                  <c:v>723.47096828055794</c:v>
                </c:pt>
                <c:pt idx="40">
                  <c:v>745.23587227226983</c:v>
                </c:pt>
                <c:pt idx="41">
                  <c:v>767.64434667394062</c:v>
                </c:pt>
                <c:pt idx="42">
                  <c:v>790.71481405565044</c:v>
                </c:pt>
                <c:pt idx="43">
                  <c:v>814.46617230377387</c:v>
                </c:pt>
                <c:pt idx="44">
                  <c:v>838.91780623051204</c:v>
                </c:pt>
                <c:pt idx="45">
                  <c:v>882.23698216956961</c:v>
                </c:pt>
                <c:pt idx="46">
                  <c:v>931.64845446121001</c:v>
                </c:pt>
                <c:pt idx="47">
                  <c:v>983.80578848394691</c:v>
                </c:pt>
                <c:pt idx="48">
                  <c:v>1038.8591290954137</c:v>
                </c:pt>
                <c:pt idx="49">
                  <c:v>1096.9665418053171</c:v>
                </c:pt>
                <c:pt idx="50">
                  <c:v>1158.2943982257889</c:v>
                </c:pt>
                <c:pt idx="51">
                  <c:v>1223.0177762252513</c:v>
                </c:pt>
                <c:pt idx="52">
                  <c:v>1291.3208748741106</c:v>
                </c:pt>
                <c:pt idx="53">
                  <c:v>1363.3974441915716</c:v>
                </c:pt>
                <c:pt idx="54">
                  <c:v>1439.4512296121372</c:v>
                </c:pt>
                <c:pt idx="55">
                  <c:v>1519.6964309861494</c:v>
                </c:pt>
                <c:pt idx="56">
                  <c:v>1604.3581758097496</c:v>
                </c:pt>
                <c:pt idx="57">
                  <c:v>1693.6730062438662</c:v>
                </c:pt>
                <c:pt idx="58">
                  <c:v>1787.88937932775</c:v>
                </c:pt>
                <c:pt idx="59">
                  <c:v>1887.2681796178899</c:v>
                </c:pt>
                <c:pt idx="60">
                  <c:v>1983.8144440951212</c:v>
                </c:pt>
                <c:pt idx="61">
                  <c:v>2042.4013885735717</c:v>
                </c:pt>
                <c:pt idx="62">
                  <c:v>2102.6371460300652</c:v>
                </c:pt>
                <c:pt idx="63">
                  <c:v>2164.5631561190012</c:v>
                </c:pt>
                <c:pt idx="64">
                  <c:v>2228.2215935896279</c:v>
                </c:pt>
                <c:pt idx="65">
                  <c:v>2293.6553612486277</c:v>
                </c:pt>
                <c:pt idx="66">
                  <c:v>2360.9080812147113</c:v>
                </c:pt>
                <c:pt idx="67">
                  <c:v>2430.0240843522311</c:v>
                </c:pt>
                <c:pt idx="68">
                  <c:v>2501.0483977659806</c:v>
                </c:pt>
                <c:pt idx="69">
                  <c:v>2574.0267302343714</c:v>
                </c:pt>
                <c:pt idx="70">
                  <c:v>2649.0054554533081</c:v>
                </c:pt>
                <c:pt idx="71">
                  <c:v>2726.0315929582166</c:v>
                </c:pt>
                <c:pt idx="72">
                  <c:v>2805.1527865867233</c:v>
                </c:pt>
                <c:pt idx="73">
                  <c:v>2886.4172803399424</c:v>
                </c:pt>
                <c:pt idx="74">
                  <c:v>2969.8738914952405</c:v>
                </c:pt>
                <c:pt idx="75">
                  <c:v>3055.5719808192093</c:v>
                </c:pt>
                <c:pt idx="76">
                  <c:v>3143.5614197247887</c:v>
                </c:pt>
                <c:pt idx="77">
                  <c:v>3233.8925542122411</c:v>
                </c:pt>
                <c:pt idx="78">
                  <c:v>3326.6161654302705</c:v>
                </c:pt>
                <c:pt idx="79">
                  <c:v>3421.7834266885134</c:v>
                </c:pt>
                <c:pt idx="80">
                  <c:v>3519.4458567507709</c:v>
                </c:pt>
                <c:pt idx="81">
                  <c:v>3619.6552692340592</c:v>
                </c:pt>
                <c:pt idx="82">
                  <c:v>3722.4637179363353</c:v>
                </c:pt>
                <c:pt idx="83">
                  <c:v>3827.9234379137606</c:v>
                </c:pt>
                <c:pt idx="84">
                  <c:v>3936.0867821263573</c:v>
                </c:pt>
                <c:pt idx="85">
                  <c:v>4047.0061534701686</c:v>
                </c:pt>
                <c:pt idx="86">
                  <c:v>4160.7339320135052</c:v>
                </c:pt>
                <c:pt idx="87">
                  <c:v>4277.3223972554715</c:v>
                </c:pt>
                <c:pt idx="88">
                  <c:v>4396.823645225958</c:v>
                </c:pt>
                <c:pt idx="89">
                  <c:v>4519.289500248995</c:v>
                </c:pt>
                <c:pt idx="90">
                  <c:v>4644.771421193569</c:v>
                </c:pt>
                <c:pt idx="91">
                  <c:v>4773.3204020418361</c:v>
                </c:pt>
                <c:pt idx="92">
                  <c:v>4904.9868666085285</c:v>
                </c:pt>
                <c:pt idx="93">
                  <c:v>5039.8205572534598</c:v>
                </c:pt>
                <c:pt idx="94">
                  <c:v>5177.8704174367258</c:v>
                </c:pt>
                <c:pt idx="95">
                  <c:v>5319.1844679758706</c:v>
                </c:pt>
                <c:pt idx="96">
                  <c:v>5463.8096768761707</c:v>
                </c:pt>
                <c:pt idx="97">
                  <c:v>5611.791822617738</c:v>
                </c:pt>
                <c:pt idx="98">
                  <c:v>5763.1753507986477</c:v>
                </c:pt>
                <c:pt idx="99">
                  <c:v>5918.0032240497485</c:v>
                </c:pt>
                <c:pt idx="100">
                  <c:v>6076.3167651565636</c:v>
                </c:pt>
                <c:pt idx="101">
                  <c:v>6238.1554933438974</c:v>
                </c:pt>
                <c:pt idx="102">
                  <c:v>6403.5569537032143</c:v>
                </c:pt>
                <c:pt idx="103">
                  <c:v>6572.556539768244</c:v>
                </c:pt>
                <c:pt idx="104">
                  <c:v>6745.1873092724836</c:v>
                </c:pt>
                <c:pt idx="105">
                  <c:v>6921.4797931537269</c:v>
                </c:pt>
                <c:pt idx="106">
                  <c:v>7101.4617979038421</c:v>
                </c:pt>
                <c:pt idx="107">
                  <c:v>7285.1582013984589</c:v>
                </c:pt>
                <c:pt idx="108">
                  <c:v>7472.5907423803856</c:v>
                </c:pt>
                <c:pt idx="109">
                  <c:v>7663.7778038122578</c:v>
                </c:pt>
                <c:pt idx="110">
                  <c:v>7858.7341903584893</c:v>
                </c:pt>
                <c:pt idx="111">
                  <c:v>8057.4709003046537</c:v>
                </c:pt>
                <c:pt idx="112">
                  <c:v>8259.9948922715193</c:v>
                </c:pt>
                <c:pt idx="113">
                  <c:v>8466.308847135484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2B-4996-A851-46124D2FF640}"/>
            </c:ext>
          </c:extLst>
        </c:ser>
        <c:ser>
          <c:idx val="6"/>
          <c:order val="5"/>
          <c:tx>
            <c:strRef>
              <c:f>vac_comp!$H$3</c:f>
              <c:strCache>
                <c:ptCount val="1"/>
                <c:pt idx="0">
                  <c:v>解除後人流10%・オリンピック影響なし・ワクチンなし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vac_comp!$H$4:$H$117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332.13901644200888</c:v>
                </c:pt>
                <c:pt idx="14">
                  <c:v>342.50506925365386</c:v>
                </c:pt>
                <c:pt idx="15">
                  <c:v>353.13109186346531</c:v>
                </c:pt>
                <c:pt idx="16">
                  <c:v>364.03422999165912</c:v>
                </c:pt>
                <c:pt idx="17">
                  <c:v>375.23041780242738</c:v>
                </c:pt>
                <c:pt idx="18">
                  <c:v>386.73465132918682</c:v>
                </c:pt>
                <c:pt idx="19">
                  <c:v>398.56121373010359</c:v>
                </c:pt>
                <c:pt idx="20">
                  <c:v>410.72386113298734</c:v>
                </c:pt>
                <c:pt idx="21">
                  <c:v>423.23597624088814</c:v>
                </c:pt>
                <c:pt idx="22">
                  <c:v>436.1106955696996</c:v>
                </c:pt>
                <c:pt idx="23">
                  <c:v>449.36101512469804</c:v>
                </c:pt>
                <c:pt idx="24">
                  <c:v>462.99987845131693</c:v>
                </c:pt>
                <c:pt idx="25">
                  <c:v>477.04025028197418</c:v>
                </c:pt>
                <c:pt idx="26">
                  <c:v>491.49517841626891</c:v>
                </c:pt>
                <c:pt idx="27">
                  <c:v>506.37784599355365</c:v>
                </c:pt>
                <c:pt idx="28">
                  <c:v>521.70161592487875</c:v>
                </c:pt>
                <c:pt idx="29">
                  <c:v>537.4800689305639</c:v>
                </c:pt>
                <c:pt idx="30">
                  <c:v>553.72703636671861</c:v>
                </c:pt>
                <c:pt idx="31">
                  <c:v>570.45662880880627</c:v>
                </c:pt>
                <c:pt idx="32">
                  <c:v>587.68326118399432</c:v>
                </c:pt>
                <c:pt idx="33">
                  <c:v>605.42167509947353</c:v>
                </c:pt>
                <c:pt idx="34">
                  <c:v>623.68695889556739</c:v>
                </c:pt>
                <c:pt idx="35">
                  <c:v>642.4945658552673</c:v>
                </c:pt>
                <c:pt idx="36">
                  <c:v>661.8603309222965</c:v>
                </c:pt>
                <c:pt idx="37">
                  <c:v>681.80048621435549</c:v>
                </c:pt>
                <c:pt idx="38">
                  <c:v>702.33167556464207</c:v>
                </c:pt>
                <c:pt idx="39">
                  <c:v>723.47096828055794</c:v>
                </c:pt>
                <c:pt idx="40">
                  <c:v>745.23587227226983</c:v>
                </c:pt>
                <c:pt idx="41">
                  <c:v>767.64434667394062</c:v>
                </c:pt>
                <c:pt idx="42">
                  <c:v>790.71481405565044</c:v>
                </c:pt>
                <c:pt idx="43">
                  <c:v>814.46617230377387</c:v>
                </c:pt>
                <c:pt idx="44">
                  <c:v>838.91780623051204</c:v>
                </c:pt>
                <c:pt idx="45">
                  <c:v>864.08959895922612</c:v>
                </c:pt>
                <c:pt idx="46">
                  <c:v>890.00194312046028</c:v>
                </c:pt>
                <c:pt idx="47">
                  <c:v>916.67575188352725</c:v>
                </c:pt>
                <c:pt idx="48">
                  <c:v>944.13246984021805</c:v>
                </c:pt>
                <c:pt idx="49">
                  <c:v>972.39408374997072</c:v>
                </c:pt>
                <c:pt idx="50">
                  <c:v>1001.4831331496429</c:v>
                </c:pt>
                <c:pt idx="51">
                  <c:v>1031.4227208257048</c:v>
                </c:pt>
                <c:pt idx="52">
                  <c:v>1062.2365231418282</c:v>
                </c:pt>
                <c:pt idx="53">
                  <c:v>1093.9488002106577</c:v>
                </c:pt>
                <c:pt idx="54">
                  <c:v>1126.5844058946766</c:v>
                </c:pt>
                <c:pt idx="55">
                  <c:v>1160.168797617478</c:v>
                </c:pt>
                <c:pt idx="56">
                  <c:v>1194.7280459634867</c:v>
                </c:pt>
                <c:pt idx="57">
                  <c:v>1230.2888440409711</c:v>
                </c:pt>
                <c:pt idx="58">
                  <c:v>1266.878516580148</c:v>
                </c:pt>
                <c:pt idx="59">
                  <c:v>1304.5250287352387</c:v>
                </c:pt>
                <c:pt idx="60">
                  <c:v>1343.2569945563423</c:v>
                </c:pt>
                <c:pt idx="61">
                  <c:v>1383.1036850942</c:v>
                </c:pt>
                <c:pt idx="62">
                  <c:v>1424.0950360978345</c:v>
                </c:pt>
                <c:pt idx="63">
                  <c:v>1466.2616552622587</c:v>
                </c:pt>
                <c:pt idx="64">
                  <c:v>1509.6348289803286</c:v>
                </c:pt>
                <c:pt idx="65">
                  <c:v>1554.2465285498024</c:v>
                </c:pt>
                <c:pt idx="66">
                  <c:v>1600.1294157835364</c:v>
                </c:pt>
                <c:pt idx="67">
                  <c:v>1647.3168479675401</c:v>
                </c:pt>
                <c:pt idx="68">
                  <c:v>1695.8428821083035</c:v>
                </c:pt>
                <c:pt idx="69">
                  <c:v>1745.7422784074013</c:v>
                </c:pt>
                <c:pt idx="70">
                  <c:v>1797.0505028980067</c:v>
                </c:pt>
                <c:pt idx="71">
                  <c:v>1849.8037291741803</c:v>
                </c:pt>
                <c:pt idx="72">
                  <c:v>1904.0388391403562</c:v>
                </c:pt>
                <c:pt idx="73">
                  <c:v>1959.7934227044557</c:v>
                </c:pt>
                <c:pt idx="74">
                  <c:v>2017.1057763343797</c:v>
                </c:pt>
                <c:pt idx="75">
                  <c:v>2076.0149003935317</c:v>
                </c:pt>
                <c:pt idx="76">
                  <c:v>2136.5604951670857</c:v>
                </c:pt>
                <c:pt idx="77">
                  <c:v>2198.7829554865348</c:v>
                </c:pt>
                <c:pt idx="78">
                  <c:v>2262.7233638558378</c:v>
                </c:pt>
                <c:pt idx="79">
                  <c:v>2328.4234819783187</c:v>
                </c:pt>
                <c:pt idx="80">
                  <c:v>2395.925740579019</c:v>
                </c:pt>
                <c:pt idx="81">
                  <c:v>2465.273227412968</c:v>
                </c:pt>
                <c:pt idx="82">
                  <c:v>2536.5096733453584</c:v>
                </c:pt>
                <c:pt idx="83">
                  <c:v>2609.6794363852896</c:v>
                </c:pt>
                <c:pt idx="84">
                  <c:v>2684.8274835502784</c:v>
                </c:pt>
                <c:pt idx="85">
                  <c:v>2761.999370434406</c:v>
                </c:pt>
                <c:pt idx="86">
                  <c:v>2841.2412183487068</c:v>
                </c:pt>
                <c:pt idx="87">
                  <c:v>2922.5996888979939</c:v>
                </c:pt>
                <c:pt idx="88">
                  <c:v>3006.1219558543621</c:v>
                </c:pt>
                <c:pt idx="89">
                  <c:v>3091.8556741835177</c:v>
                </c:pt>
                <c:pt idx="90">
                  <c:v>3179.848946076133</c:v>
                </c:pt>
                <c:pt idx="91">
                  <c:v>3270.1502838330584</c:v>
                </c:pt>
                <c:pt idx="92">
                  <c:v>3362.8085694494266</c:v>
                </c:pt>
                <c:pt idx="93">
                  <c:v>3457.8730107399074</c:v>
                </c:pt>
                <c:pt idx="94">
                  <c:v>3555.3930938444369</c:v>
                </c:pt>
                <c:pt idx="95">
                  <c:v>3655.4185319512872</c:v>
                </c:pt>
                <c:pt idx="96">
                  <c:v>3757.9992100724457</c:v>
                </c:pt>
                <c:pt idx="97">
                  <c:v>3863.1851257046737</c:v>
                </c:pt>
                <c:pt idx="98">
                  <c:v>3971.0263252089462</c:v>
                </c:pt>
                <c:pt idx="99">
                  <c:v>4081.5728357402381</c:v>
                </c:pt>
                <c:pt idx="100">
                  <c:v>4194.874592560217</c:v>
                </c:pt>
                <c:pt idx="101">
                  <c:v>4310.9813615667636</c:v>
                </c:pt>
                <c:pt idx="102">
                  <c:v>4429.9426568754907</c:v>
                </c:pt>
                <c:pt idx="103">
                  <c:v>4551.8076532922441</c:v>
                </c:pt>
                <c:pt idx="104">
                  <c:v>4676.6250935184053</c:v>
                </c:pt>
                <c:pt idx="105">
                  <c:v>4804.4431899367719</c:v>
                </c:pt>
                <c:pt idx="106">
                  <c:v>4935.309520830926</c:v>
                </c:pt>
                <c:pt idx="107">
                  <c:v>5069.2709208994365</c:v>
                </c:pt>
                <c:pt idx="108">
                  <c:v>5206.3733659339141</c:v>
                </c:pt>
                <c:pt idx="109">
                  <c:v>5346.6618515409473</c:v>
                </c:pt>
                <c:pt idx="110">
                  <c:v>5490.1802657995058</c:v>
                </c:pt>
                <c:pt idx="111">
                  <c:v>5636.9712557585608</c:v>
                </c:pt>
                <c:pt idx="112">
                  <c:v>5787.0760876951681</c:v>
                </c:pt>
                <c:pt idx="113">
                  <c:v>5940.534501070204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2B-4996-A851-46124D2FF640}"/>
            </c:ext>
          </c:extLst>
        </c:ser>
        <c:ser>
          <c:idx val="5"/>
          <c:order val="6"/>
          <c:tx>
            <c:strRef>
              <c:f>vac_comp!$G$3</c:f>
              <c:strCache>
                <c:ptCount val="1"/>
                <c:pt idx="0">
                  <c:v>解除後人流10→15%・オリンピック人流10%・ワクチンあり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vac_comp!$G$4:$G$117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590.83615166082905</c:v>
                </c:pt>
                <c:pt idx="46">
                  <c:v>628.6341902204332</c:v>
                </c:pt>
                <c:pt idx="47">
                  <c:v>668.35956840875588</c:v>
                </c:pt>
                <c:pt idx="48">
                  <c:v>710.06758051610166</c:v>
                </c:pt>
                <c:pt idx="49">
                  <c:v>753.81238400896848</c:v>
                </c:pt>
                <c:pt idx="50">
                  <c:v>799.64664257556592</c:v>
                </c:pt>
                <c:pt idx="51">
                  <c:v>847.62116523296004</c:v>
                </c:pt>
                <c:pt idx="52">
                  <c:v>897.78454036687322</c:v>
                </c:pt>
                <c:pt idx="53">
                  <c:v>950.18276404168341</c:v>
                </c:pt>
                <c:pt idx="54">
                  <c:v>1004.8589587244065</c:v>
                </c:pt>
                <c:pt idx="55">
                  <c:v>1061.8537184891068</c:v>
                </c:pt>
                <c:pt idx="56">
                  <c:v>1121.2052259283371</c:v>
                </c:pt>
                <c:pt idx="57">
                  <c:v>1182.9488751219801</c:v>
                </c:pt>
                <c:pt idx="58">
                  <c:v>1247.1168884973054</c:v>
                </c:pt>
                <c:pt idx="59">
                  <c:v>1313.7379417526447</c:v>
                </c:pt>
                <c:pt idx="60">
                  <c:v>1373.3582103279127</c:v>
                </c:pt>
                <c:pt idx="61">
                  <c:v>1386.3357624446257</c:v>
                </c:pt>
                <c:pt idx="62">
                  <c:v>1398.5041391035345</c:v>
                </c:pt>
                <c:pt idx="63">
                  <c:v>1409.8481297932947</c:v>
                </c:pt>
                <c:pt idx="64">
                  <c:v>1420.3532921450555</c:v>
                </c:pt>
                <c:pt idx="65">
                  <c:v>1430.0061090931983</c:v>
                </c:pt>
                <c:pt idx="66">
                  <c:v>1438.7941214495727</c:v>
                </c:pt>
                <c:pt idx="67">
                  <c:v>1446.7060394633991</c:v>
                </c:pt>
                <c:pt idx="68">
                  <c:v>1453.7318362809635</c:v>
                </c:pt>
                <c:pt idx="69">
                  <c:v>1459.8628256842135</c:v>
                </c:pt>
                <c:pt idx="70">
                  <c:v>1465.0917260531551</c:v>
                </c:pt>
                <c:pt idx="71">
                  <c:v>1469.4127121451966</c:v>
                </c:pt>
                <c:pt idx="72">
                  <c:v>1472.8214560004151</c:v>
                </c:pt>
                <c:pt idx="73">
                  <c:v>1475.3151580528315</c:v>
                </c:pt>
                <c:pt idx="74">
                  <c:v>1476.8925693440735</c:v>
                </c:pt>
                <c:pt idx="75">
                  <c:v>1477.5540055890706</c:v>
                </c:pt>
                <c:pt idx="76">
                  <c:v>1477.3013537268419</c:v>
                </c:pt>
                <c:pt idx="77">
                  <c:v>1476.1380714973932</c:v>
                </c:pt>
                <c:pt idx="78">
                  <c:v>1474.0691805137481</c:v>
                </c:pt>
                <c:pt idx="79">
                  <c:v>1471.101253242329</c:v>
                </c:pt>
                <c:pt idx="80">
                  <c:v>1467.2423942621722</c:v>
                </c:pt>
                <c:pt idx="81">
                  <c:v>1462.5022161413742</c:v>
                </c:pt>
                <c:pt idx="82">
                  <c:v>1456.8918102454186</c:v>
                </c:pt>
                <c:pt idx="83">
                  <c:v>1450.4237127750523</c:v>
                </c:pt>
                <c:pt idx="84">
                  <c:v>1443.1118663196428</c:v>
                </c:pt>
                <c:pt idx="85">
                  <c:v>1434.9715772042834</c:v>
                </c:pt>
                <c:pt idx="86">
                  <c:v>1426.0194689043603</c:v>
                </c:pt>
                <c:pt idx="87">
                  <c:v>1416.2734317990212</c:v>
                </c:pt>
                <c:pt idx="88">
                  <c:v>1405.7525695343361</c:v>
                </c:pt>
                <c:pt idx="89">
                  <c:v>1394.4771422673793</c:v>
                </c:pt>
                <c:pt idx="90">
                  <c:v>1382.4685070635255</c:v>
                </c:pt>
                <c:pt idx="91">
                  <c:v>1369.7490557205174</c:v>
                </c:pt>
                <c:pt idx="92">
                  <c:v>1356.3421502941808</c:v>
                </c:pt>
                <c:pt idx="93">
                  <c:v>1342.2720566016196</c:v>
                </c:pt>
                <c:pt idx="94">
                  <c:v>1327.5638759781996</c:v>
                </c:pt>
                <c:pt idx="95">
                  <c:v>1312.2434755645613</c:v>
                </c:pt>
                <c:pt idx="96">
                  <c:v>1296.3374173989469</c:v>
                </c:pt>
                <c:pt idx="97">
                  <c:v>1279.8728865884864</c:v>
                </c:pt>
                <c:pt idx="98">
                  <c:v>1262.8776188304587</c:v>
                </c:pt>
                <c:pt idx="99">
                  <c:v>1245.3798275510139</c:v>
                </c:pt>
                <c:pt idx="100">
                  <c:v>1227.4081309244016</c:v>
                </c:pt>
                <c:pt idx="101">
                  <c:v>1208.9914790302726</c:v>
                </c:pt>
                <c:pt idx="102">
                  <c:v>1190.1590814003325</c:v>
                </c:pt>
                <c:pt idx="103">
                  <c:v>1170.9403351983324</c:v>
                </c:pt>
                <c:pt idx="104">
                  <c:v>1151.3647542692229</c:v>
                </c:pt>
                <c:pt idx="105">
                  <c:v>1131.461899284363</c:v>
                </c:pt>
                <c:pt idx="106">
                  <c:v>1111.2613091999533</c:v>
                </c:pt>
                <c:pt idx="107">
                  <c:v>1090.7924342353035</c:v>
                </c:pt>
                <c:pt idx="108">
                  <c:v>1070.0845705665822</c:v>
                </c:pt>
                <c:pt idx="109">
                  <c:v>1049.1667969198304</c:v>
                </c:pt>
                <c:pt idx="110">
                  <c:v>1028.0679132349319</c:v>
                </c:pt>
                <c:pt idx="111">
                  <c:v>1006.8163815594966</c:v>
                </c:pt>
                <c:pt idx="112">
                  <c:v>985.44026931860867</c:v>
                </c:pt>
                <c:pt idx="113">
                  <c:v>963.96719509307582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B-4996-A851-46124D2FF640}"/>
            </c:ext>
          </c:extLst>
        </c:ser>
        <c:ser>
          <c:idx val="4"/>
          <c:order val="7"/>
          <c:tx>
            <c:strRef>
              <c:f>vac_comp!$F$3</c:f>
              <c:strCache>
                <c:ptCount val="1"/>
                <c:pt idx="0">
                  <c:v>解除後人流10→15%・オリンピック人流5%・ワクチンあり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vac_comp!$F$4:$F$117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580.33867698781182</c:v>
                </c:pt>
                <c:pt idx="46">
                  <c:v>604.33485012094513</c:v>
                </c:pt>
                <c:pt idx="47">
                  <c:v>628.89394333581015</c:v>
                </c:pt>
                <c:pt idx="48">
                  <c:v>654.00140194006951</c:v>
                </c:pt>
                <c:pt idx="49">
                  <c:v>679.64098451115444</c:v>
                </c:pt>
                <c:pt idx="50">
                  <c:v>705.79469966130023</c:v>
                </c:pt>
                <c:pt idx="51">
                  <c:v>732.44275414170374</c:v>
                </c:pt>
                <c:pt idx="52">
                  <c:v>759.56351170283995</c:v>
                </c:pt>
                <c:pt idx="53">
                  <c:v>787.1334622898388</c:v>
                </c:pt>
                <c:pt idx="54">
                  <c:v>815.12726771656742</c:v>
                </c:pt>
                <c:pt idx="55">
                  <c:v>843.51823633274614</c:v>
                </c:pt>
                <c:pt idx="56">
                  <c:v>872.27861069813093</c:v>
                </c:pt>
                <c:pt idx="57">
                  <c:v>901.37951108042125</c:v>
                </c:pt>
                <c:pt idx="58">
                  <c:v>930.79088858029286</c:v>
                </c:pt>
                <c:pt idx="59">
                  <c:v>960.48149641428972</c:v>
                </c:pt>
                <c:pt idx="60">
                  <c:v>987.02402513651691</c:v>
                </c:pt>
                <c:pt idx="61">
                  <c:v>996.39155278088197</c:v>
                </c:pt>
                <c:pt idx="62">
                  <c:v>1005.1948197011421</c:v>
                </c:pt>
                <c:pt idx="63">
                  <c:v>1013.4215176071239</c:v>
                </c:pt>
                <c:pt idx="64">
                  <c:v>1021.0601180851776</c:v>
                </c:pt>
                <c:pt idx="65">
                  <c:v>1028.0999370758404</c:v>
                </c:pt>
                <c:pt idx="66">
                  <c:v>1034.5311904871091</c:v>
                </c:pt>
                <c:pt idx="67">
                  <c:v>1040.3450419524256</c:v>
                </c:pt>
                <c:pt idx="68">
                  <c:v>1045.5336435520298</c:v>
                </c:pt>
                <c:pt idx="69">
                  <c:v>1050.0901701627593</c:v>
                </c:pt>
                <c:pt idx="70">
                  <c:v>1054.0088479782269</c:v>
                </c:pt>
                <c:pt idx="71">
                  <c:v>1057.2849776427565</c:v>
                </c:pt>
                <c:pt idx="72">
                  <c:v>1059.9149523644705</c:v>
                </c:pt>
                <c:pt idx="73">
                  <c:v>1061.8962713113415</c:v>
                </c:pt>
                <c:pt idx="74">
                  <c:v>1063.2275485461425</c:v>
                </c:pt>
                <c:pt idx="75">
                  <c:v>1063.9085177193956</c:v>
                </c:pt>
                <c:pt idx="76">
                  <c:v>1063.9400327116284</c:v>
                </c:pt>
                <c:pt idx="77">
                  <c:v>1063.3240643956988</c:v>
                </c:pt>
                <c:pt idx="78">
                  <c:v>1062.0636936754488</c:v>
                </c:pt>
                <c:pt idx="79">
                  <c:v>1060.1631009470784</c:v>
                </c:pt>
                <c:pt idx="80">
                  <c:v>1057.6275521235859</c:v>
                </c:pt>
                <c:pt idx="81">
                  <c:v>1054.4633813596718</c:v>
                </c:pt>
                <c:pt idx="82">
                  <c:v>1050.6779706136813</c:v>
                </c:pt>
                <c:pt idx="83">
                  <c:v>1046.2797261843621</c:v>
                </c:pt>
                <c:pt idx="84">
                  <c:v>1041.2780523624938</c:v>
                </c:pt>
                <c:pt idx="85">
                  <c:v>1035.6833223409026</c:v>
                </c:pt>
                <c:pt idx="86">
                  <c:v>1029.5068465302272</c:v>
                </c:pt>
                <c:pt idx="87">
                  <c:v>1022.7608384321744</c:v>
                </c:pt>
                <c:pt idx="88">
                  <c:v>1015.4583782264193</c:v>
                </c:pt>
                <c:pt idx="89">
                  <c:v>1007.6133742316836</c:v>
                </c:pt>
                <c:pt idx="90">
                  <c:v>999.24052240571837</c:v>
                </c:pt>
                <c:pt idx="91">
                  <c:v>990.35526405272776</c:v>
                </c:pt>
                <c:pt idx="92">
                  <c:v>980.97374191021595</c:v>
                </c:pt>
                <c:pt idx="93">
                  <c:v>971.11275479009214</c:v>
                </c:pt>
                <c:pt idx="94">
                  <c:v>960.78971095117072</c:v>
                </c:pt>
                <c:pt idx="95">
                  <c:v>950.02258038188302</c:v>
                </c:pt>
                <c:pt idx="96">
                  <c:v>938.82984617297768</c:v>
                </c:pt>
                <c:pt idx="97">
                  <c:v>927.2304551603122</c:v>
                </c:pt>
                <c:pt idx="98">
                  <c:v>915.243768017364</c:v>
                </c:pt>
                <c:pt idx="99">
                  <c:v>902.88950897598693</c:v>
                </c:pt>
                <c:pt idx="100">
                  <c:v>890.1877153520345</c:v>
                </c:pt>
                <c:pt idx="101">
                  <c:v>877.15868704990658</c:v>
                </c:pt>
                <c:pt idx="102">
                  <c:v>863.82293621683561</c:v>
                </c:pt>
                <c:pt idx="103">
                  <c:v>850.20113721372161</c:v>
                </c:pt>
                <c:pt idx="104">
                  <c:v>836.31407706477546</c:v>
                </c:pt>
                <c:pt idx="105">
                  <c:v>822.1826065430505</c:v>
                </c:pt>
                <c:pt idx="106">
                  <c:v>807.82759204309275</c:v>
                </c:pt>
                <c:pt idx="107">
                  <c:v>793.26986838568132</c:v>
                </c:pt>
                <c:pt idx="108">
                  <c:v>778.53019269279901</c:v>
                </c:pt>
                <c:pt idx="109">
                  <c:v>763.62919946365241</c:v>
                </c:pt>
                <c:pt idx="110">
                  <c:v>748.58735697496377</c:v>
                </c:pt>
                <c:pt idx="111">
                  <c:v>733.42492512064348</c:v>
                </c:pt>
                <c:pt idx="112">
                  <c:v>718.16191479764223</c:v>
                </c:pt>
                <c:pt idx="113">
                  <c:v>702.81804893615936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B-4996-A851-46124D2FF640}"/>
            </c:ext>
          </c:extLst>
        </c:ser>
        <c:ser>
          <c:idx val="3"/>
          <c:order val="8"/>
          <c:tx>
            <c:strRef>
              <c:f>vac_comp!$E$3</c:f>
              <c:strCache>
                <c:ptCount val="1"/>
                <c:pt idx="0">
                  <c:v>解除後人流10→15%・オリンピック影響なし・ワクチンあり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vac_comp!$E$4:$E$117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570.02071500958914</c:v>
                </c:pt>
                <c:pt idx="46">
                  <c:v>580.96916792040042</c:v>
                </c:pt>
                <c:pt idx="47">
                  <c:v>591.75489699278182</c:v>
                </c:pt>
                <c:pt idx="48">
                  <c:v>602.36008886737795</c:v>
                </c:pt>
                <c:pt idx="49">
                  <c:v>612.76692628376713</c:v>
                </c:pt>
                <c:pt idx="50">
                  <c:v>622.95763752408743</c:v>
                </c:pt>
                <c:pt idx="51">
                  <c:v>632.91454664467642</c:v>
                </c:pt>
                <c:pt idx="52">
                  <c:v>642.62012431566154</c:v>
                </c:pt>
                <c:pt idx="53">
                  <c:v>652.05703907889779</c:v>
                </c:pt>
                <c:pt idx="54">
                  <c:v>661.20825389054812</c:v>
                </c:pt>
                <c:pt idx="55">
                  <c:v>670.05739587847074</c:v>
                </c:pt>
                <c:pt idx="56">
                  <c:v>678.58896557748483</c:v>
                </c:pt>
                <c:pt idx="57">
                  <c:v>686.78829920284284</c:v>
                </c:pt>
                <c:pt idx="58">
                  <c:v>694.64153643064583</c:v>
                </c:pt>
                <c:pt idx="59">
                  <c:v>702.13559864774368</c:v>
                </c:pt>
                <c:pt idx="60">
                  <c:v>709.25817544271354</c:v>
                </c:pt>
                <c:pt idx="61">
                  <c:v>715.99771749787624</c:v>
                </c:pt>
                <c:pt idx="62">
                  <c:v>722.34343436168524</c:v>
                </c:pt>
                <c:pt idx="63">
                  <c:v>728.28529584354123</c:v>
                </c:pt>
                <c:pt idx="64">
                  <c:v>733.81403598962788</c:v>
                </c:pt>
                <c:pt idx="65">
                  <c:v>738.92115877706703</c:v>
                </c:pt>
                <c:pt idx="66">
                  <c:v>743.5989448115422</c:v>
                </c:pt>
                <c:pt idx="67">
                  <c:v>747.84045843610807</c:v>
                </c:pt>
                <c:pt idx="68">
                  <c:v>751.63955476087051</c:v>
                </c:pt>
                <c:pt idx="69">
                  <c:v>754.99088620831878</c:v>
                </c:pt>
                <c:pt idx="70">
                  <c:v>757.88990824033931</c:v>
                </c:pt>
                <c:pt idx="71">
                  <c:v>760.33288399307548</c:v>
                </c:pt>
                <c:pt idx="72">
                  <c:v>762.31688759644908</c:v>
                </c:pt>
                <c:pt idx="73">
                  <c:v>763.83980599854021</c:v>
                </c:pt>
                <c:pt idx="74">
                  <c:v>764.90033915193305</c:v>
                </c:pt>
                <c:pt idx="75">
                  <c:v>765.49799845113921</c:v>
                </c:pt>
                <c:pt idx="76">
                  <c:v>765.63310333790162</c:v>
                </c:pt>
                <c:pt idx="77">
                  <c:v>765.30677601539867</c:v>
                </c:pt>
                <c:pt idx="78">
                  <c:v>764.52093423371218</c:v>
                </c:pt>
                <c:pt idx="79">
                  <c:v>763.27828212783959</c:v>
                </c:pt>
                <c:pt idx="80">
                  <c:v>761.58229910633088</c:v>
                </c:pt>
                <c:pt idx="81">
                  <c:v>759.43722680376766</c:v>
                </c:pt>
                <c:pt idx="82">
                  <c:v>756.84805412386982</c:v>
                </c:pt>
                <c:pt idx="83">
                  <c:v>753.82050041228229</c:v>
                </c:pt>
                <c:pt idx="84">
                  <c:v>750.36099680922894</c:v>
                </c:pt>
                <c:pt idx="85">
                  <c:v>746.47666584219542</c:v>
                </c:pt>
                <c:pt idx="86">
                  <c:v>742.17529932805951</c:v>
                </c:pt>
                <c:pt idx="87">
                  <c:v>737.46533466211781</c:v>
                </c:pt>
                <c:pt idx="88">
                  <c:v>732.35582957905285</c:v>
                </c:pt>
                <c:pt idx="89">
                  <c:v>726.8564354773664</c:v>
                </c:pt>
                <c:pt idx="90">
                  <c:v>720.97736940474977</c:v>
                </c:pt>
                <c:pt idx="91">
                  <c:v>714.72938480702464</c:v>
                </c:pt>
                <c:pt idx="92">
                  <c:v>708.12374114773297</c:v>
                </c:pt>
                <c:pt idx="93">
                  <c:v>701.17217250926103</c:v>
                </c:pt>
                <c:pt idx="94">
                  <c:v>693.88685528949065</c:v>
                </c:pt>
                <c:pt idx="95">
                  <c:v>686.28037511048717</c:v>
                </c:pt>
                <c:pt idx="96">
                  <c:v>678.36569305757314</c:v>
                </c:pt>
                <c:pt idx="97">
                  <c:v>670.15611136832445</c:v>
                </c:pt>
                <c:pt idx="98">
                  <c:v>661.66523869173136</c:v>
                </c:pt>
                <c:pt idx="99">
                  <c:v>652.90695503774782</c:v>
                </c:pt>
                <c:pt idx="100">
                  <c:v>643.89537653694117</c:v>
                </c:pt>
                <c:pt idx="101">
                  <c:v>634.6448201288913</c:v>
                </c:pt>
                <c:pt idx="102">
                  <c:v>625.16976829633813</c:v>
                </c:pt>
                <c:pt idx="103">
                  <c:v>615.4848339599987</c:v>
                </c:pt>
                <c:pt idx="104">
                  <c:v>605.60472564633233</c:v>
                </c:pt>
                <c:pt idx="105">
                  <c:v>595.54421303748097</c:v>
                </c:pt>
                <c:pt idx="106">
                  <c:v>585.31809300910834</c:v>
                </c:pt>
                <c:pt idx="107">
                  <c:v>574.94115625797701</c:v>
                </c:pt>
                <c:pt idx="108">
                  <c:v>564.42815461676332</c:v>
                </c:pt>
                <c:pt idx="109">
                  <c:v>553.79376914906675</c:v>
                </c:pt>
                <c:pt idx="110">
                  <c:v>543.05257911256683</c:v>
                </c:pt>
                <c:pt idx="111">
                  <c:v>532.21903187307908</c:v>
                </c:pt>
                <c:pt idx="112">
                  <c:v>521.30741384683392</c:v>
                </c:pt>
                <c:pt idx="113">
                  <c:v>510.33182254257571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B-4996-A851-46124D2FF640}"/>
            </c:ext>
          </c:extLst>
        </c:ser>
        <c:ser>
          <c:idx val="2"/>
          <c:order val="9"/>
          <c:tx>
            <c:strRef>
              <c:f>vac_comp!$D$3</c:f>
              <c:strCache>
                <c:ptCount val="1"/>
                <c:pt idx="0">
                  <c:v>解除後人流10%・オリンピック人流10%・ワクチンあり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vac_comp!$D$4:$D$117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299.36345750808437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374.82041255928596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374.39826060935877</c:v>
                </c:pt>
                <c:pt idx="45">
                  <c:v>387.33011333573029</c:v>
                </c:pt>
                <c:pt idx="46">
                  <c:v>403.34556821500104</c:v>
                </c:pt>
                <c:pt idx="47">
                  <c:v>419.74450474842234</c:v>
                </c:pt>
                <c:pt idx="48">
                  <c:v>436.51692376216067</c:v>
                </c:pt>
                <c:pt idx="49">
                  <c:v>453.651846220918</c:v>
                </c:pt>
                <c:pt idx="50">
                  <c:v>471.13724846533859</c:v>
                </c:pt>
                <c:pt idx="51">
                  <c:v>488.96000892506964</c:v>
                </c:pt>
                <c:pt idx="52">
                  <c:v>507.10586516893881</c:v>
                </c:pt>
                <c:pt idx="53">
                  <c:v>525.55938039580406</c:v>
                </c:pt>
                <c:pt idx="54">
                  <c:v>544.30396304606029</c:v>
                </c:pt>
                <c:pt idx="55">
                  <c:v>563.32217469066552</c:v>
                </c:pt>
                <c:pt idx="56">
                  <c:v>582.59591451557401</c:v>
                </c:pt>
                <c:pt idx="57">
                  <c:v>602.10637500495739</c:v>
                </c:pt>
                <c:pt idx="58">
                  <c:v>621.83400485507457</c:v>
                </c:pt>
                <c:pt idx="59">
                  <c:v>641.75848463272064</c:v>
                </c:pt>
                <c:pt idx="60">
                  <c:v>657.31844426131124</c:v>
                </c:pt>
                <c:pt idx="61">
                  <c:v>650.14808384863477</c:v>
                </c:pt>
                <c:pt idx="62">
                  <c:v>642.67716874767109</c:v>
                </c:pt>
                <c:pt idx="63">
                  <c:v>634.921352081039</c:v>
                </c:pt>
                <c:pt idx="64">
                  <c:v>626.89612993173364</c:v>
                </c:pt>
                <c:pt idx="65">
                  <c:v>618.61686953205958</c:v>
                </c:pt>
                <c:pt idx="66">
                  <c:v>610.09882668588637</c:v>
                </c:pt>
                <c:pt idx="67">
                  <c:v>601.35715453580474</c:v>
                </c:pt>
                <c:pt idx="68">
                  <c:v>592.40690541565573</c:v>
                </c:pt>
                <c:pt idx="69">
                  <c:v>583.26302722416108</c:v>
                </c:pt>
                <c:pt idx="70">
                  <c:v>573.94035550500485</c:v>
                </c:pt>
                <c:pt idx="71">
                  <c:v>564.45360221291287</c:v>
                </c:pt>
                <c:pt idx="72">
                  <c:v>554.81734197582807</c:v>
                </c:pt>
                <c:pt idx="73">
                  <c:v>545.04599652368006</c:v>
                </c:pt>
                <c:pt idx="74">
                  <c:v>535.15381783903877</c:v>
                </c:pt>
                <c:pt idx="75">
                  <c:v>525.15487048975626</c:v>
                </c:pt>
                <c:pt idx="76">
                  <c:v>515.06301352483297</c:v>
                </c:pt>
                <c:pt idx="77">
                  <c:v>504.89188224931047</c:v>
                </c:pt>
                <c:pt idx="78">
                  <c:v>494.65487013956033</c:v>
                </c:pt>
                <c:pt idx="79">
                  <c:v>484.36511111487653</c:v>
                </c:pt>
                <c:pt idx="80">
                  <c:v>474.03546234326848</c:v>
                </c:pt>
                <c:pt idx="81">
                  <c:v>463.67848772735454</c:v>
                </c:pt>
                <c:pt idx="82">
                  <c:v>453.30644218930485</c:v>
                </c:pt>
                <c:pt idx="83">
                  <c:v>442.93125685093474</c:v>
                </c:pt>
                <c:pt idx="84">
                  <c:v>432.56452518557188</c:v>
                </c:pt>
                <c:pt idx="85">
                  <c:v>422.21749020171865</c:v>
                </c:pt>
                <c:pt idx="86">
                  <c:v>411.90103270417376</c:v>
                </c:pt>
                <c:pt idx="87">
                  <c:v>401.62566066597373</c:v>
                </c:pt>
                <c:pt idx="88">
                  <c:v>391.40149973374861</c:v>
                </c:pt>
                <c:pt idx="89">
                  <c:v>381.23828487972099</c:v>
                </c:pt>
                <c:pt idx="90">
                  <c:v>371.14535320543359</c:v>
                </c:pt>
                <c:pt idx="91">
                  <c:v>361.13163789496326</c:v>
                </c:pt>
                <c:pt idx="92">
                  <c:v>351.20566330917939</c:v>
                </c:pt>
                <c:pt idx="93">
                  <c:v>341.37554120681642</c:v>
                </c:pt>
                <c:pt idx="94">
                  <c:v>331.64896807324493</c:v>
                </c:pt>
                <c:pt idx="95">
                  <c:v>322.03322353339928</c:v>
                </c:pt>
                <c:pt idx="96">
                  <c:v>312.53516982136148</c:v>
                </c:pt>
                <c:pt idx="97">
                  <c:v>303.1612522756688</c:v>
                </c:pt>
                <c:pt idx="98">
                  <c:v>293.91750082641329</c:v>
                </c:pt>
                <c:pt idx="99">
                  <c:v>284.80953243740976</c:v>
                </c:pt>
                <c:pt idx="100">
                  <c:v>275.84255446453199</c:v>
                </c:pt>
                <c:pt idx="101">
                  <c:v>267.02136888920029</c:v>
                </c:pt>
                <c:pt idx="102">
                  <c:v>258.35037738435892</c:v>
                </c:pt>
                <c:pt idx="103">
                  <c:v>249.83358716883444</c:v>
                </c:pt>
                <c:pt idx="104">
                  <c:v>241.47461760485967</c:v>
                </c:pt>
                <c:pt idx="105">
                  <c:v>233.27670749256851</c:v>
                </c:pt>
                <c:pt idx="106">
                  <c:v>225.24272301466709</c:v>
                </c:pt>
                <c:pt idx="107">
                  <c:v>217.37516628401718</c:v>
                </c:pt>
                <c:pt idx="108">
                  <c:v>209.67618444660894</c:v>
                </c:pt>
                <c:pt idx="109">
                  <c:v>202.14757929245101</c:v>
                </c:pt>
                <c:pt idx="110">
                  <c:v>194.79081732694601</c:v>
                </c:pt>
                <c:pt idx="111">
                  <c:v>187.60704025577064</c:v>
                </c:pt>
                <c:pt idx="112">
                  <c:v>180.5970758367103</c:v>
                </c:pt>
                <c:pt idx="113">
                  <c:v>173.76144905258928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B-4996-A851-46124D2FF640}"/>
            </c:ext>
          </c:extLst>
        </c:ser>
        <c:ser>
          <c:idx val="1"/>
          <c:order val="10"/>
          <c:tx>
            <c:strRef>
              <c:f>vac_comp!$C$3</c:f>
              <c:strCache>
                <c:ptCount val="1"/>
                <c:pt idx="0">
                  <c:v>解除後人流10%・オリンピック人流5%・ワクチンあり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vac_comp!$C$4:$C$117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299.36345750808437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374.82041255928596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374.39826060935877</c:v>
                </c:pt>
                <c:pt idx="45">
                  <c:v>380.44899389244159</c:v>
                </c:pt>
                <c:pt idx="46">
                  <c:v>387.75537179929029</c:v>
                </c:pt>
                <c:pt idx="47">
                  <c:v>394.9592957488486</c:v>
                </c:pt>
                <c:pt idx="48">
                  <c:v>402.04828289905015</c:v>
                </c:pt>
                <c:pt idx="49">
                  <c:v>409.0099667665678</c:v>
                </c:pt>
                <c:pt idx="50">
                  <c:v>415.83210714207343</c:v>
                </c:pt>
                <c:pt idx="51">
                  <c:v>422.50260459976573</c:v>
                </c:pt>
                <c:pt idx="52">
                  <c:v>429.00951874824602</c:v>
                </c:pt>
                <c:pt idx="53">
                  <c:v>435.3410894971654</c:v>
                </c:pt>
                <c:pt idx="54">
                  <c:v>441.48579081796981</c:v>
                </c:pt>
                <c:pt idx="55">
                  <c:v>447.43256888605794</c:v>
                </c:pt>
                <c:pt idx="56">
                  <c:v>453.17097464073288</c:v>
                </c:pt>
                <c:pt idx="57">
                  <c:v>458.69113268287555</c:v>
                </c:pt>
                <c:pt idx="58">
                  <c:v>463.98371487333952</c:v>
                </c:pt>
                <c:pt idx="59">
                  <c:v>469.03992177037225</c:v>
                </c:pt>
                <c:pt idx="60">
                  <c:v>472.22635727568161</c:v>
                </c:pt>
                <c:pt idx="61">
                  <c:v>467.06996219999729</c:v>
                </c:pt>
                <c:pt idx="62">
                  <c:v>461.70317377756766</c:v>
                </c:pt>
                <c:pt idx="63">
                  <c:v>456.13631494450573</c:v>
                </c:pt>
                <c:pt idx="64">
                  <c:v>450.37974466500407</c:v>
                </c:pt>
                <c:pt idx="65">
                  <c:v>444.44385147060268</c:v>
                </c:pt>
                <c:pt idx="66">
                  <c:v>438.33904417660312</c:v>
                </c:pt>
                <c:pt idx="67">
                  <c:v>432.07574039813181</c:v>
                </c:pt>
                <c:pt idx="68">
                  <c:v>425.66435338373424</c:v>
                </c:pt>
                <c:pt idx="69">
                  <c:v>419.1152775980205</c:v>
                </c:pt>
                <c:pt idx="70">
                  <c:v>412.43887341362523</c:v>
                </c:pt>
                <c:pt idx="71">
                  <c:v>405.64545121385515</c:v>
                </c:pt>
                <c:pt idx="72">
                  <c:v>398.74525515849928</c:v>
                </c:pt>
                <c:pt idx="73">
                  <c:v>391.74844682468455</c:v>
                </c:pt>
                <c:pt idx="74">
                  <c:v>384.66508890080036</c:v>
                </c:pt>
                <c:pt idx="75">
                  <c:v>377.50512908315761</c:v>
                </c:pt>
                <c:pt idx="76">
                  <c:v>370.27838430124496</c:v>
                </c:pt>
                <c:pt idx="77">
                  <c:v>362.99452537733401</c:v>
                </c:pt>
                <c:pt idx="78">
                  <c:v>355.66306220912315</c:v>
                </c:pt>
                <c:pt idx="79">
                  <c:v>348.29332954951929</c:v>
                </c:pt>
                <c:pt idx="80">
                  <c:v>340.89447344518692</c:v>
                </c:pt>
                <c:pt idx="81">
                  <c:v>333.47543838464401</c:v>
                </c:pt>
                <c:pt idx="82">
                  <c:v>326.04495519731256</c:v>
                </c:pt>
                <c:pt idx="83">
                  <c:v>318.61152973663303</c:v>
                </c:pt>
                <c:pt idx="84">
                  <c:v>311.18343237317299</c:v>
                </c:pt>
                <c:pt idx="85">
                  <c:v>303.76868831710283</c:v>
                </c:pt>
                <c:pt idx="86">
                  <c:v>296.37506878372955</c:v>
                </c:pt>
                <c:pt idx="87">
                  <c:v>289.01008301057152</c:v>
                </c:pt>
                <c:pt idx="88">
                  <c:v>281.68097112977927</c:v>
                </c:pt>
                <c:pt idx="89">
                  <c:v>274.39469789550304</c:v>
                </c:pt>
                <c:pt idx="90">
                  <c:v>267.15794726190921</c:v>
                </c:pt>
                <c:pt idx="91">
                  <c:v>259.97711780410771</c:v>
                </c:pt>
                <c:pt idx="92">
                  <c:v>252.85831897096864</c:v>
                </c:pt>
                <c:pt idx="93">
                  <c:v>245.80736815597885</c:v>
                </c:pt>
                <c:pt idx="94">
                  <c:v>238.8297885695014</c:v>
                </c:pt>
                <c:pt idx="95">
                  <c:v>231.93080789349196</c:v>
                </c:pt>
                <c:pt idx="96">
                  <c:v>225.11535769741937</c:v>
                </c:pt>
                <c:pt idx="97">
                  <c:v>218.38807359219626</c:v>
                </c:pt>
                <c:pt idx="98">
                  <c:v>211.75329609709107</c:v>
                </c:pt>
                <c:pt idx="99">
                  <c:v>205.21507219300764</c:v>
                </c:pt>
                <c:pt idx="100">
                  <c:v>198.77715753407992</c:v>
                </c:pt>
                <c:pt idx="101">
                  <c:v>192.44301928827565</c:v>
                </c:pt>
                <c:pt idx="102">
                  <c:v>186.21583957664353</c:v>
                </c:pt>
                <c:pt idx="103">
                  <c:v>180.09851947990649</c:v>
                </c:pt>
                <c:pt idx="104">
                  <c:v>174.09368358036039</c:v>
                </c:pt>
                <c:pt idx="105">
                  <c:v>168.20368500643684</c:v>
                </c:pt>
                <c:pt idx="106">
                  <c:v>162.43061094683887</c:v>
                </c:pt>
                <c:pt idx="107">
                  <c:v>156.77628860085184</c:v>
                </c:pt>
                <c:pt idx="108">
                  <c:v>151.24229153126419</c:v>
                </c:pt>
                <c:pt idx="109">
                  <c:v>145.82994638629867</c:v>
                </c:pt>
                <c:pt idx="110">
                  <c:v>140.54033995704606</c:v>
                </c:pt>
                <c:pt idx="111">
                  <c:v>135.37432653710471</c:v>
                </c:pt>
                <c:pt idx="112">
                  <c:v>130.33253555145717</c:v>
                </c:pt>
                <c:pt idx="113">
                  <c:v>125.4153794220565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B-4996-A851-46124D2FF640}"/>
            </c:ext>
          </c:extLst>
        </c:ser>
        <c:ser>
          <c:idx val="0"/>
          <c:order val="11"/>
          <c:tx>
            <c:strRef>
              <c:f>vac_comp!$B$3</c:f>
              <c:strCache>
                <c:ptCount val="1"/>
                <c:pt idx="0">
                  <c:v>解除後人流10%・オリンピック影響なし・ワクチンあり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vac_comp!$B$4:$B$117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299.36345750808437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374.82041255928596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374.39826060935877</c:v>
                </c:pt>
                <c:pt idx="45">
                  <c:v>373.68561238487672</c:v>
                </c:pt>
                <c:pt idx="46">
                  <c:v>372.76446107091147</c:v>
                </c:pt>
                <c:pt idx="47">
                  <c:v>371.63588817559656</c:v>
                </c:pt>
                <c:pt idx="48">
                  <c:v>370.30132851838709</c:v>
                </c:pt>
                <c:pt idx="49">
                  <c:v>368.76257026982216</c:v>
                </c:pt>
                <c:pt idx="50">
                  <c:v>367.02175325826062</c:v>
                </c:pt>
                <c:pt idx="51">
                  <c:v>365.08136567098336</c:v>
                </c:pt>
                <c:pt idx="52">
                  <c:v>362.94423926193843</c:v>
                </c:pt>
                <c:pt idx="53">
                  <c:v>360.61354316682412</c:v>
                </c:pt>
                <c:pt idx="54">
                  <c:v>358.09279644065566</c:v>
                </c:pt>
                <c:pt idx="55">
                  <c:v>355.38599595299308</c:v>
                </c:pt>
                <c:pt idx="56">
                  <c:v>352.49766099777213</c:v>
                </c:pt>
                <c:pt idx="57">
                  <c:v>349.43276623663581</c:v>
                </c:pt>
                <c:pt idx="58">
                  <c:v>346.19668079426157</c:v>
                </c:pt>
                <c:pt idx="59">
                  <c:v>342.79511520891572</c:v>
                </c:pt>
                <c:pt idx="60">
                  <c:v>339.23407484187533</c:v>
                </c:pt>
                <c:pt idx="61">
                  <c:v>335.51981861046841</c:v>
                </c:pt>
                <c:pt idx="62">
                  <c:v>331.65882212315563</c:v>
                </c:pt>
                <c:pt idx="63">
                  <c:v>327.65774446959381</c:v>
                </c:pt>
                <c:pt idx="64">
                  <c:v>323.52339806125974</c:v>
                </c:pt>
                <c:pt idx="65">
                  <c:v>319.26272103458939</c:v>
                </c:pt>
                <c:pt idx="66">
                  <c:v>314.88275182356932</c:v>
                </c:pt>
                <c:pt idx="67">
                  <c:v>310.39060558609128</c:v>
                </c:pt>
                <c:pt idx="68">
                  <c:v>305.7934522313036</c:v>
                </c:pt>
                <c:pt idx="69">
                  <c:v>301.09849584640591</c:v>
                </c:pt>
                <c:pt idx="70">
                  <c:v>296.31295536275803</c:v>
                </c:pt>
                <c:pt idx="71">
                  <c:v>291.4440463347413</c:v>
                </c:pt>
                <c:pt idx="72">
                  <c:v>286.49896373187823</c:v>
                </c:pt>
                <c:pt idx="73">
                  <c:v>281.48486566638155</c:v>
                </c:pt>
                <c:pt idx="74">
                  <c:v>276.40885799573186</c:v>
                </c:pt>
                <c:pt idx="75">
                  <c:v>271.27797975359232</c:v>
                </c:pt>
                <c:pt idx="76">
                  <c:v>266.09918937329974</c:v>
                </c:pt>
                <c:pt idx="77">
                  <c:v>260.87935167658316</c:v>
                </c:pt>
                <c:pt idx="78">
                  <c:v>255.6252256066899</c:v>
                </c:pt>
                <c:pt idx="79">
                  <c:v>250.34345269003697</c:v>
                </c:pt>
                <c:pt idx="80">
                  <c:v>245.04054621408972</c:v>
                </c:pt>
                <c:pt idx="81">
                  <c:v>239.72288111172688</c:v>
                </c:pt>
                <c:pt idx="82">
                  <c:v>234.39668454411995</c:v>
                </c:pt>
                <c:pt idx="83">
                  <c:v>229.06802717508563</c:v>
                </c:pt>
                <c:pt idx="84">
                  <c:v>223.74281513038039</c:v>
                </c:pt>
                <c:pt idx="85">
                  <c:v>218.42678263546651</c:v>
                </c:pt>
                <c:pt idx="86">
                  <c:v>213.12548532487926</c:v>
                </c:pt>
                <c:pt idx="87">
                  <c:v>207.84429421581655</c:v>
                </c:pt>
                <c:pt idx="88">
                  <c:v>202.58839033774257</c:v>
                </c:pt>
                <c:pt idx="89">
                  <c:v>197.36276000888023</c:v>
                </c:pt>
                <c:pt idx="90">
                  <c:v>192.17219074941335</c:v>
                </c:pt>
                <c:pt idx="91">
                  <c:v>187.02126782012462</c:v>
                </c:pt>
                <c:pt idx="92">
                  <c:v>181.91437137404006</c:v>
                </c:pt>
                <c:pt idx="93">
                  <c:v>176.85567420750476</c:v>
                </c:pt>
                <c:pt idx="94">
                  <c:v>171.84914009596085</c:v>
                </c:pt>
                <c:pt idx="95">
                  <c:v>166.89852269858733</c:v>
                </c:pt>
                <c:pt idx="96">
                  <c:v>162.00736501488706</c:v>
                </c:pt>
                <c:pt idx="97">
                  <c:v>157.1789993752798</c:v>
                </c:pt>
                <c:pt idx="98">
                  <c:v>152.41654794680963</c:v>
                </c:pt>
                <c:pt idx="99">
                  <c:v>147.72292373418864</c:v>
                </c:pt>
                <c:pt idx="100">
                  <c:v>143.10083205558988</c:v>
                </c:pt>
                <c:pt idx="101">
                  <c:v>138.5527724718807</c:v>
                </c:pt>
                <c:pt idx="102">
                  <c:v>134.08104114734746</c:v>
                </c:pt>
                <c:pt idx="103">
                  <c:v>129.687733619413</c:v>
                </c:pt>
                <c:pt idx="104">
                  <c:v>125.37474795438803</c:v>
                </c:pt>
                <c:pt idx="105">
                  <c:v>121.14378826592815</c:v>
                </c:pt>
                <c:pt idx="106">
                  <c:v>116.99636857258494</c:v>
                </c:pt>
                <c:pt idx="107">
                  <c:v>112.93381697065529</c:v>
                </c:pt>
                <c:pt idx="108">
                  <c:v>108.95728009842435</c:v>
                </c:pt>
                <c:pt idx="109">
                  <c:v>105.06772786788376</c:v>
                </c:pt>
                <c:pt idx="110">
                  <c:v>101.26595844007545</c:v>
                </c:pt>
                <c:pt idx="111">
                  <c:v>97.552603420354302</c:v>
                </c:pt>
                <c:pt idx="112">
                  <c:v>93.928133250096238</c:v>
                </c:pt>
                <c:pt idx="113">
                  <c:v>90.392862771668973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B-4996-A851-46124D2F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730278515982069"/>
          <c:y val="0"/>
          <c:w val="0.4317826034806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varBdash!$S$3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varBdash!$S$4:$S$117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83.544655948313746</c:v>
                </c:pt>
                <c:pt idx="46">
                  <c:v>87.083400178897776</c:v>
                </c:pt>
                <c:pt idx="47">
                  <c:v>91.176939322602109</c:v>
                </c:pt>
                <c:pt idx="48">
                  <c:v>95.855577907292115</c:v>
                </c:pt>
                <c:pt idx="49">
                  <c:v>101.15247617196204</c:v>
                </c:pt>
                <c:pt idx="50">
                  <c:v>107.10383571378325</c:v>
                </c:pt>
                <c:pt idx="51">
                  <c:v>113.74907879131011</c:v>
                </c:pt>
                <c:pt idx="52">
                  <c:v>121.13102227877012</c:v>
                </c:pt>
                <c:pt idx="53">
                  <c:v>129.29604664862993</c:v>
                </c:pt>
                <c:pt idx="54">
                  <c:v>138.29416140184648</c:v>
                </c:pt>
                <c:pt idx="55">
                  <c:v>148.17844244789498</c:v>
                </c:pt>
                <c:pt idx="56">
                  <c:v>159.00468370754544</c:v>
                </c:pt>
                <c:pt idx="57">
                  <c:v>170.80050470379939</c:v>
                </c:pt>
                <c:pt idx="58">
                  <c:v>183.5831210084803</c:v>
                </c:pt>
                <c:pt idx="59">
                  <c:v>197.39482505369776</c:v>
                </c:pt>
                <c:pt idx="60">
                  <c:v>212.27769014536221</c:v>
                </c:pt>
                <c:pt idx="61">
                  <c:v>227.46495269270434</c:v>
                </c:pt>
                <c:pt idx="62">
                  <c:v>242.55941844901861</c:v>
                </c:pt>
                <c:pt idx="63">
                  <c:v>257.55360927648763</c:v>
                </c:pt>
                <c:pt idx="64">
                  <c:v>272.43859164324226</c:v>
                </c:pt>
                <c:pt idx="65">
                  <c:v>287.20383229627964</c:v>
                </c:pt>
                <c:pt idx="66">
                  <c:v>301.83709958718561</c:v>
                </c:pt>
                <c:pt idx="67">
                  <c:v>316.32440322629844</c:v>
                </c:pt>
                <c:pt idx="68">
                  <c:v>330.64996663967531</c:v>
                </c:pt>
                <c:pt idx="69">
                  <c:v>344.79622723399916</c:v>
                </c:pt>
                <c:pt idx="70">
                  <c:v>358.74386078484906</c:v>
                </c:pt>
                <c:pt idx="71">
                  <c:v>372.47182689283568</c:v>
                </c:pt>
                <c:pt idx="72">
                  <c:v>385.95743303191551</c:v>
                </c:pt>
                <c:pt idx="73">
                  <c:v>399.17641517117522</c:v>
                </c:pt>
                <c:pt idx="74">
                  <c:v>412.10303330698144</c:v>
                </c:pt>
                <c:pt idx="75">
                  <c:v>424.71018051463216</c:v>
                </c:pt>
                <c:pt idx="76">
                  <c:v>436.96950433208048</c:v>
                </c:pt>
                <c:pt idx="77">
                  <c:v>448.85153943518117</c:v>
                </c:pt>
                <c:pt idx="78">
                  <c:v>460.32585066447666</c:v>
                </c:pt>
                <c:pt idx="79">
                  <c:v>471.36118552609526</c:v>
                </c:pt>
                <c:pt idx="80">
                  <c:v>481.92563532129094</c:v>
                </c:pt>
                <c:pt idx="81">
                  <c:v>491.98680406637584</c:v>
                </c:pt>
                <c:pt idx="82">
                  <c:v>501.51198435267605</c:v>
                </c:pt>
                <c:pt idx="83">
                  <c:v>510.46833926904736</c:v>
                </c:pt>
                <c:pt idx="84">
                  <c:v>518.82308947146021</c:v>
                </c:pt>
                <c:pt idx="85">
                  <c:v>526.54370443859068</c:v>
                </c:pt>
                <c:pt idx="86">
                  <c:v>533.59809690237114</c:v>
                </c:pt>
                <c:pt idx="87">
                  <c:v>539.95481939078445</c:v>
                </c:pt>
                <c:pt idx="88">
                  <c:v>545.58326176926266</c:v>
                </c:pt>
                <c:pt idx="89">
                  <c:v>550.45384861919388</c:v>
                </c:pt>
                <c:pt idx="90">
                  <c:v>554.53823524914753</c:v>
                </c:pt>
                <c:pt idx="91">
                  <c:v>557.80950109831076</c:v>
                </c:pt>
                <c:pt idx="92">
                  <c:v>560.2423392639007</c:v>
                </c:pt>
                <c:pt idx="93">
                  <c:v>561.81324086628877</c:v>
                </c:pt>
                <c:pt idx="94">
                  <c:v>562.50067295846156</c:v>
                </c:pt>
                <c:pt idx="95">
                  <c:v>562.28524869112834</c:v>
                </c:pt>
                <c:pt idx="96">
                  <c:v>561.14988846212634</c:v>
                </c:pt>
                <c:pt idx="97">
                  <c:v>559.07997080912708</c:v>
                </c:pt>
                <c:pt idx="98">
                  <c:v>556.06347184843605</c:v>
                </c:pt>
                <c:pt idx="99">
                  <c:v>552.09109211985367</c:v>
                </c:pt>
                <c:pt idx="100">
                  <c:v>547.15636976808605</c:v>
                </c:pt>
                <c:pt idx="101">
                  <c:v>541.25577907448769</c:v>
                </c:pt>
                <c:pt idx="102">
                  <c:v>534.38881344849915</c:v>
                </c:pt>
                <c:pt idx="103">
                  <c:v>526.55805209516939</c:v>
                </c:pt>
                <c:pt idx="104">
                  <c:v>517.76920969249704</c:v>
                </c:pt>
                <c:pt idx="105">
                  <c:v>508.0311685388358</c:v>
                </c:pt>
                <c:pt idx="106">
                  <c:v>497.35599276498834</c:v>
                </c:pt>
                <c:pt idx="107">
                  <c:v>485.75892434607459</c:v>
                </c:pt>
                <c:pt idx="108">
                  <c:v>473.25836079354713</c:v>
                </c:pt>
                <c:pt idx="109">
                  <c:v>459.87581455572246</c:v>
                </c:pt>
                <c:pt idx="110">
                  <c:v>445.63585430444078</c:v>
                </c:pt>
                <c:pt idx="111">
                  <c:v>430.56602843390328</c:v>
                </c:pt>
                <c:pt idx="112">
                  <c:v>414.69677124377392</c:v>
                </c:pt>
                <c:pt idx="113">
                  <c:v>398.06129242026356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A74-AB8A-92432B10B6A9}"/>
            </c:ext>
          </c:extLst>
        </c:ser>
        <c:ser>
          <c:idx val="4"/>
          <c:order val="1"/>
          <c:tx>
            <c:strRef>
              <c:f>varBdash!$R$3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varBdash!$R$4:$R$117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83.483618793061268</c:v>
                </c:pt>
                <c:pt idx="46">
                  <c:v>86.76960168762443</c:v>
                </c:pt>
                <c:pt idx="47">
                  <c:v>90.401854819331021</c:v>
                </c:pt>
                <c:pt idx="48">
                  <c:v>94.392081313135662</c:v>
                </c:pt>
                <c:pt idx="49">
                  <c:v>98.752890813096585</c:v>
                </c:pt>
                <c:pt idx="50">
                  <c:v>103.49782789379962</c:v>
                </c:pt>
                <c:pt idx="51">
                  <c:v>108.64139351872933</c:v>
                </c:pt>
                <c:pt idx="52">
                  <c:v>114.19906023877199</c:v>
                </c:pt>
                <c:pt idx="53">
                  <c:v>120.187281578041</c:v>
                </c:pt>
                <c:pt idx="54">
                  <c:v>126.62342105556475</c:v>
                </c:pt>
                <c:pt idx="55">
                  <c:v>133.52521481028336</c:v>
                </c:pt>
                <c:pt idx="56">
                  <c:v>140.91043350680678</c:v>
                </c:pt>
                <c:pt idx="57">
                  <c:v>148.77305163376892</c:v>
                </c:pt>
                <c:pt idx="58">
                  <c:v>157.09840266000279</c:v>
                </c:pt>
                <c:pt idx="59">
                  <c:v>165.89042587412055</c:v>
                </c:pt>
                <c:pt idx="60">
                  <c:v>175.15177446042134</c:v>
                </c:pt>
                <c:pt idx="61">
                  <c:v>184.59501197574644</c:v>
                </c:pt>
                <c:pt idx="62">
                  <c:v>194.07017604384566</c:v>
                </c:pt>
                <c:pt idx="63">
                  <c:v>203.5680753190903</c:v>
                </c:pt>
                <c:pt idx="64">
                  <c:v>213.07847898871995</c:v>
                </c:pt>
                <c:pt idx="65">
                  <c:v>222.59007294058895</c:v>
                </c:pt>
                <c:pt idx="66">
                  <c:v>232.0904326057526</c:v>
                </c:pt>
                <c:pt idx="67">
                  <c:v>241.56601033093398</c:v>
                </c:pt>
                <c:pt idx="68">
                  <c:v>251.00213556901392</c:v>
                </c:pt>
                <c:pt idx="69">
                  <c:v>260.38302652300655</c:v>
                </c:pt>
                <c:pt idx="70">
                  <c:v>269.69181215565214</c:v>
                </c:pt>
                <c:pt idx="71">
                  <c:v>278.91056369492395</c:v>
                </c:pt>
                <c:pt idx="72">
                  <c:v>288.02033493565841</c:v>
                </c:pt>
                <c:pt idx="73">
                  <c:v>297.00121076736468</c:v>
                </c:pt>
                <c:pt idx="74">
                  <c:v>305.8323634549302</c:v>
                </c:pt>
                <c:pt idx="75">
                  <c:v>314.49211626802577</c:v>
                </c:pt>
                <c:pt idx="76">
                  <c:v>322.95801410124369</c:v>
                </c:pt>
                <c:pt idx="77">
                  <c:v>331.20690075419907</c:v>
                </c:pt>
                <c:pt idx="78">
                  <c:v>339.2150025523718</c:v>
                </c:pt>
                <c:pt idx="79">
                  <c:v>346.95801798799448</c:v>
                </c:pt>
                <c:pt idx="80">
                  <c:v>354.41121304825452</c:v>
                </c:pt>
                <c:pt idx="81">
                  <c:v>361.54952187751695</c:v>
                </c:pt>
                <c:pt idx="82">
                  <c:v>368.3476523928681</c:v>
                </c:pt>
                <c:pt idx="83">
                  <c:v>374.78019643972328</c:v>
                </c:pt>
                <c:pt idx="84">
                  <c:v>380.82174403786757</c:v>
                </c:pt>
                <c:pt idx="85">
                  <c:v>386.44700122942209</c:v>
                </c:pt>
                <c:pt idx="86">
                  <c:v>391.63091099996666</c:v>
                </c:pt>
                <c:pt idx="87">
                  <c:v>396.34877670359054</c:v>
                </c:pt>
                <c:pt idx="88">
                  <c:v>400.57638738287693</c:v>
                </c:pt>
                <c:pt idx="89">
                  <c:v>404.29014433678219</c:v>
                </c:pt>
                <c:pt idx="90">
                  <c:v>407.46718825387586</c:v>
                </c:pt>
                <c:pt idx="91">
                  <c:v>410.08552619634042</c:v>
                </c:pt>
                <c:pt idx="92">
                  <c:v>412.12415769217824</c:v>
                </c:pt>
                <c:pt idx="93">
                  <c:v>413.56319917000042</c:v>
                </c:pt>
                <c:pt idx="94">
                  <c:v>414.38400595319524</c:v>
                </c:pt>
                <c:pt idx="95">
                  <c:v>414.56929101870463</c:v>
                </c:pt>
                <c:pt idx="96">
                  <c:v>414.10323972062554</c:v>
                </c:pt>
                <c:pt idx="97">
                  <c:v>412.97161968080115</c:v>
                </c:pt>
                <c:pt idx="98">
                  <c:v>411.16188505763046</c:v>
                </c:pt>
                <c:pt idx="99">
                  <c:v>408.66327442102897</c:v>
                </c:pt>
                <c:pt idx="100">
                  <c:v>405.46690148555746</c:v>
                </c:pt>
                <c:pt idx="101">
                  <c:v>401.56583798553515</c:v>
                </c:pt>
                <c:pt idx="102">
                  <c:v>396.95518801517397</c:v>
                </c:pt>
                <c:pt idx="103">
                  <c:v>391.63215320335075</c:v>
                </c:pt>
                <c:pt idx="104">
                  <c:v>385.59608814611454</c:v>
                </c:pt>
                <c:pt idx="105">
                  <c:v>378.84854558023699</c:v>
                </c:pt>
                <c:pt idx="106">
                  <c:v>371.39331084726501</c:v>
                </c:pt>
                <c:pt idx="107">
                  <c:v>363.23642526932872</c:v>
                </c:pt>
                <c:pt idx="108">
                  <c:v>354.38619813444421</c:v>
                </c:pt>
                <c:pt idx="109">
                  <c:v>344.853207069745</c:v>
                </c:pt>
                <c:pt idx="110">
                  <c:v>334.65028666485534</c:v>
                </c:pt>
                <c:pt idx="111">
                  <c:v>323.79250529392169</c:v>
                </c:pt>
                <c:pt idx="112">
                  <c:v>312.29713017249207</c:v>
                </c:pt>
                <c:pt idx="113">
                  <c:v>300.18358077366429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A74-AB8A-92432B10B6A9}"/>
            </c:ext>
          </c:extLst>
        </c:ser>
        <c:ser>
          <c:idx val="3"/>
          <c:order val="2"/>
          <c:tx>
            <c:strRef>
              <c:f>varBdash!$Q$3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varBdash!$Q$4:$Q$117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83.423233862001808</c:v>
                </c:pt>
                <c:pt idx="46">
                  <c:v>86.463950048589425</c:v>
                </c:pt>
                <c:pt idx="47">
                  <c:v>89.65827012287501</c:v>
                </c:pt>
                <c:pt idx="48">
                  <c:v>93.009393746005316</c:v>
                </c:pt>
                <c:pt idx="49">
                  <c:v>96.520662347153447</c:v>
                </c:pt>
                <c:pt idx="50">
                  <c:v>100.19554535727819</c:v>
                </c:pt>
                <c:pt idx="51">
                  <c:v>104.03762587420287</c:v>
                </c:pt>
                <c:pt idx="52">
                  <c:v>108.05058568121335</c:v>
                </c:pt>
                <c:pt idx="53">
                  <c:v>112.23818954057809</c:v>
                </c:pt>
                <c:pt idx="54">
                  <c:v>116.60421217789239</c:v>
                </c:pt>
                <c:pt idx="55">
                  <c:v>121.15202516544002</c:v>
                </c:pt>
                <c:pt idx="56">
                  <c:v>125.88436368792566</c:v>
                </c:pt>
                <c:pt idx="57">
                  <c:v>130.7850176732905</c:v>
                </c:pt>
                <c:pt idx="58">
                  <c:v>135.83169483167893</c:v>
                </c:pt>
                <c:pt idx="59">
                  <c:v>141.01692930744809</c:v>
                </c:pt>
                <c:pt idx="60">
                  <c:v>146.3324361446781</c:v>
                </c:pt>
                <c:pt idx="61">
                  <c:v>151.76914710759777</c:v>
                </c:pt>
                <c:pt idx="62">
                  <c:v>157.31723899736787</c:v>
                </c:pt>
                <c:pt idx="63">
                  <c:v>162.96615655097415</c:v>
                </c:pt>
                <c:pt idx="64">
                  <c:v>168.70463165211183</c:v>
                </c:pt>
                <c:pt idx="65">
                  <c:v>174.52070029091402</c:v>
                </c:pt>
                <c:pt idx="66">
                  <c:v>180.40171846739995</c:v>
                </c:pt>
                <c:pt idx="67">
                  <c:v>186.3343780329748</c:v>
                </c:pt>
                <c:pt idx="68">
                  <c:v>192.30472329731714</c:v>
                </c:pt>
                <c:pt idx="69">
                  <c:v>198.29816908807547</c:v>
                </c:pt>
                <c:pt idx="70">
                  <c:v>204.29952083270095</c:v>
                </c:pt>
                <c:pt idx="71">
                  <c:v>210.29299713113568</c:v>
                </c:pt>
                <c:pt idx="72">
                  <c:v>216.26225520148267</c:v>
                </c:pt>
                <c:pt idx="73">
                  <c:v>222.19041950527446</c:v>
                </c:pt>
                <c:pt idx="74">
                  <c:v>228.06011379229508</c:v>
                </c:pt>
                <c:pt idx="75">
                  <c:v>233.85349674516732</c:v>
                </c:pt>
                <c:pt idx="76">
                  <c:v>239.55230134959962</c:v>
                </c:pt>
                <c:pt idx="77">
                  <c:v>245.13787806616088</c:v>
                </c:pt>
                <c:pt idx="78">
                  <c:v>250.59124183266724</c:v>
                </c:pt>
                <c:pt idx="79">
                  <c:v>255.89312288216161</c:v>
                </c:pt>
                <c:pt idx="80">
                  <c:v>261.02402131933894</c:v>
                </c:pt>
                <c:pt idx="81">
                  <c:v>265.96426535788783</c:v>
                </c:pt>
                <c:pt idx="82">
                  <c:v>270.69407308218013</c:v>
                </c:pt>
                <c:pt idx="83">
                  <c:v>275.19361755902844</c:v>
                </c:pt>
                <c:pt idx="84">
                  <c:v>279.44309508869543</c:v>
                </c:pt>
                <c:pt idx="85">
                  <c:v>283.42279634899796</c:v>
                </c:pt>
                <c:pt idx="86">
                  <c:v>287.11318015238902</c:v>
                </c:pt>
                <c:pt idx="87">
                  <c:v>290.49494950329955</c:v>
                </c:pt>
                <c:pt idx="88">
                  <c:v>293.54912961208049</c:v>
                </c:pt>
                <c:pt idx="89">
                  <c:v>296.25714749277466</c:v>
                </c:pt>
                <c:pt idx="90">
                  <c:v>298.60091274487104</c:v>
                </c:pt>
                <c:pt idx="91">
                  <c:v>300.56289909447344</c:v>
                </c:pt>
                <c:pt idx="92">
                  <c:v>302.12622624813935</c:v>
                </c:pt>
                <c:pt idx="93">
                  <c:v>303.2747415933523</c:v>
                </c:pt>
                <c:pt idx="94">
                  <c:v>303.99310126337593</c:v>
                </c:pt>
                <c:pt idx="95">
                  <c:v>304.26685007141771</c:v>
                </c:pt>
                <c:pt idx="96">
                  <c:v>304.08249980978343</c:v>
                </c:pt>
                <c:pt idx="97">
                  <c:v>303.42760540428424</c:v>
                </c:pt>
                <c:pt idx="98">
                  <c:v>302.29083841274348</c:v>
                </c:pt>
                <c:pt idx="99">
                  <c:v>300.66205735914343</c:v>
                </c:pt>
                <c:pt idx="100">
                  <c:v>298.53237440197557</c:v>
                </c:pt>
                <c:pt idx="101">
                  <c:v>295.89421784666166</c:v>
                </c:pt>
                <c:pt idx="102">
                  <c:v>292.7413900275958</c:v>
                </c:pt>
                <c:pt idx="103">
                  <c:v>289.0691201054301</c:v>
                </c:pt>
                <c:pt idx="104">
                  <c:v>284.87411134949218</c:v>
                </c:pt>
                <c:pt idx="105">
                  <c:v>280.15458250374712</c:v>
                </c:pt>
                <c:pt idx="106">
                  <c:v>274.91030286713959</c:v>
                </c:pt>
                <c:pt idx="107">
                  <c:v>269.14262075542928</c:v>
                </c:pt>
                <c:pt idx="108">
                  <c:v>262.85448505131819</c:v>
                </c:pt>
                <c:pt idx="109">
                  <c:v>256.05045959266505</c:v>
                </c:pt>
                <c:pt idx="110">
                  <c:v>248.7367301942715</c:v>
                </c:pt>
                <c:pt idx="111">
                  <c:v>240.92110414695293</c:v>
                </c:pt>
                <c:pt idx="112">
                  <c:v>232.61300208780841</c:v>
                </c:pt>
                <c:pt idx="113">
                  <c:v>223.82344218727377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F-4A74-AB8A-92432B10B6A9}"/>
            </c:ext>
          </c:extLst>
        </c:ser>
        <c:ser>
          <c:idx val="2"/>
          <c:order val="3"/>
          <c:tx>
            <c:strRef>
              <c:f>varBdash!$P$3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varBdash!$P$4:$P$117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64.497289195682228</c:v>
                </c:pt>
                <c:pt idx="46">
                  <c:v>65.856416009572001</c:v>
                </c:pt>
                <c:pt idx="47">
                  <c:v>67.469199934404784</c:v>
                </c:pt>
                <c:pt idx="48">
                  <c:v>69.339150839259233</c:v>
                </c:pt>
                <c:pt idx="49">
                  <c:v>71.470323719434504</c:v>
                </c:pt>
                <c:pt idx="50">
                  <c:v>73.867342066288543</c:v>
                </c:pt>
                <c:pt idx="51">
                  <c:v>76.535413101249745</c:v>
                </c:pt>
                <c:pt idx="52">
                  <c:v>79.480336197524366</c:v>
                </c:pt>
                <c:pt idx="53">
                  <c:v>82.708505515468488</c:v>
                </c:pt>
                <c:pt idx="54">
                  <c:v>86.226861388345213</c:v>
                </c:pt>
                <c:pt idx="55">
                  <c:v>90.042553409565571</c:v>
                </c:pt>
                <c:pt idx="56">
                  <c:v>94.16272951151862</c:v>
                </c:pt>
                <c:pt idx="57">
                  <c:v>98.579859530758569</c:v>
                </c:pt>
                <c:pt idx="58">
                  <c:v>103.28161177301298</c:v>
                </c:pt>
                <c:pt idx="59">
                  <c:v>108.26746251868147</c:v>
                </c:pt>
                <c:pt idx="60">
                  <c:v>113.53621762241742</c:v>
                </c:pt>
                <c:pt idx="61">
                  <c:v>118.73415629772977</c:v>
                </c:pt>
                <c:pt idx="62">
                  <c:v>123.68699468654458</c:v>
                </c:pt>
                <c:pt idx="63">
                  <c:v>128.39612707589063</c:v>
                </c:pt>
                <c:pt idx="64">
                  <c:v>132.86293518141972</c:v>
                </c:pt>
                <c:pt idx="65">
                  <c:v>137.08874103137012</c:v>
                </c:pt>
                <c:pt idx="66">
                  <c:v>141.07477844587663</c:v>
                </c:pt>
                <c:pt idx="67">
                  <c:v>144.82217919378672</c:v>
                </c:pt>
                <c:pt idx="68">
                  <c:v>148.33197063287844</c:v>
                </c:pt>
                <c:pt idx="69">
                  <c:v>151.60508223018846</c:v>
                </c:pt>
                <c:pt idx="70">
                  <c:v>154.64235884137383</c:v>
                </c:pt>
                <c:pt idx="71">
                  <c:v>157.44457902158089</c:v>
                </c:pt>
                <c:pt idx="72">
                  <c:v>160.01247696143304</c:v>
                </c:pt>
                <c:pt idx="73">
                  <c:v>162.34676690384978</c:v>
                </c:pt>
                <c:pt idx="74">
                  <c:v>164.44816911132523</c:v>
                </c:pt>
                <c:pt idx="75">
                  <c:v>166.31743662798482</c:v>
                </c:pt>
                <c:pt idx="76">
                  <c:v>167.95538222345118</c:v>
                </c:pt>
                <c:pt idx="77">
                  <c:v>169.36290502227229</c:v>
                </c:pt>
                <c:pt idx="78">
                  <c:v>170.54101641823411</c:v>
                </c:pt>
                <c:pt idx="79">
                  <c:v>171.49086495127841</c:v>
                </c:pt>
                <c:pt idx="80">
                  <c:v>172.21375988922824</c:v>
                </c:pt>
                <c:pt idx="81">
                  <c:v>172.71119330969833</c:v>
                </c:pt>
                <c:pt idx="82">
                  <c:v>172.98486052157534</c:v>
                </c:pt>
                <c:pt idx="83">
                  <c:v>173.03667870214079</c:v>
                </c:pt>
                <c:pt idx="84">
                  <c:v>172.86880365651862</c:v>
                </c:pt>
                <c:pt idx="85">
                  <c:v>172.48364463198044</c:v>
                </c:pt>
                <c:pt idx="86">
                  <c:v>171.88387714157125</c:v>
                </c:pt>
                <c:pt idx="87">
                  <c:v>171.07245377027297</c:v>
                </c:pt>
                <c:pt idx="88">
                  <c:v>170.05261295316228</c:v>
                </c:pt>
                <c:pt idx="89">
                  <c:v>168.82788572913987</c:v>
                </c:pt>
                <c:pt idx="90">
                  <c:v>167.40210048628529</c:v>
                </c:pt>
                <c:pt idx="91">
                  <c:v>165.77938572591484</c:v>
                </c:pt>
                <c:pt idx="92">
                  <c:v>163.96417088237231</c:v>
                </c:pt>
                <c:pt idx="93">
                  <c:v>161.96118524444753</c:v>
                </c:pt>
                <c:pt idx="94">
                  <c:v>159.77545503248848</c:v>
                </c:pt>
                <c:pt idx="95">
                  <c:v>157.41229869256782</c:v>
                </c:pt>
                <c:pt idx="96">
                  <c:v>154.87732047585337</c:v>
                </c:pt>
                <c:pt idx="97">
                  <c:v>152.17640237741895</c:v>
                </c:pt>
                <c:pt idx="98">
                  <c:v>149.31569451432139</c:v>
                </c:pt>
                <c:pt idx="99">
                  <c:v>146.30160402783577</c:v>
                </c:pt>
                <c:pt idx="100">
                  <c:v>143.14078259926441</c:v>
                </c:pt>
                <c:pt idx="101">
                  <c:v>139.84011267279143</c:v>
                </c:pt>
                <c:pt idx="102">
                  <c:v>136.40669248239439</c:v>
                </c:pt>
                <c:pt idx="103">
                  <c:v>132.847819982879</c:v>
                </c:pt>
                <c:pt idx="104">
                  <c:v>129.1709757876485</c:v>
                </c:pt>
                <c:pt idx="105">
                  <c:v>125.38380521787391</c:v>
                </c:pt>
                <c:pt idx="106">
                  <c:v>121.49409956929361</c:v>
                </c:pt>
                <c:pt idx="107">
                  <c:v>117.50977670388417</c:v>
                </c:pt>
                <c:pt idx="108">
                  <c:v>113.43886107423111</c:v>
                </c:pt>
                <c:pt idx="109">
                  <c:v>109.28946328843205</c:v>
                </c:pt>
                <c:pt idx="110">
                  <c:v>105.06975932293331</c:v>
                </c:pt>
                <c:pt idx="111">
                  <c:v>100.78796948975898</c:v>
                </c:pt>
                <c:pt idx="112">
                  <c:v>96.45233726315449</c:v>
                </c:pt>
                <c:pt idx="113">
                  <c:v>92.071108068806893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F-4A74-AB8A-92432B10B6A9}"/>
            </c:ext>
          </c:extLst>
        </c:ser>
        <c:ser>
          <c:idx val="1"/>
          <c:order val="4"/>
          <c:tx>
            <c:strRef>
              <c:f>varBdash!$O$3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varBdash!$O$4:$O$117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64.458612761084325</c:v>
                </c:pt>
                <c:pt idx="46">
                  <c:v>65.660775895502823</c:v>
                </c:pt>
                <c:pt idx="47">
                  <c:v>66.993989340561413</c:v>
                </c:pt>
                <c:pt idx="48">
                  <c:v>68.457054200948207</c:v>
                </c:pt>
                <c:pt idx="49">
                  <c:v>70.048903831448612</c:v>
                </c:pt>
                <c:pt idx="50">
                  <c:v>71.768605892989967</c:v>
                </c:pt>
                <c:pt idx="51">
                  <c:v>73.615360480369304</c:v>
                </c:pt>
                <c:pt idx="52">
                  <c:v>75.588495077869624</c:v>
                </c:pt>
                <c:pt idx="53">
                  <c:v>77.687456950554434</c:v>
                </c:pt>
                <c:pt idx="54">
                  <c:v>79.911768562785255</c:v>
                </c:pt>
                <c:pt idx="55">
                  <c:v>82.260772662469023</c:v>
                </c:pt>
                <c:pt idx="56">
                  <c:v>84.733490091844999</c:v>
                </c:pt>
                <c:pt idx="57">
                  <c:v>87.317349636650704</c:v>
                </c:pt>
                <c:pt idx="58">
                  <c:v>89.996522909841815</c:v>
                </c:pt>
                <c:pt idx="59">
                  <c:v>92.764640305355201</c:v>
                </c:pt>
                <c:pt idx="60">
                  <c:v>95.614970162265053</c:v>
                </c:pt>
                <c:pt idx="61">
                  <c:v>98.415028191122559</c:v>
                </c:pt>
                <c:pt idx="62">
                  <c:v>101.09916652286117</c:v>
                </c:pt>
                <c:pt idx="63">
                  <c:v>103.66534089375827</c:v>
                </c:pt>
                <c:pt idx="64">
                  <c:v>106.11152943160208</c:v>
                </c:pt>
                <c:pt idx="65">
                  <c:v>108.43572820600754</c:v>
                </c:pt>
                <c:pt idx="66">
                  <c:v>110.63595222175218</c:v>
                </c:pt>
                <c:pt idx="67">
                  <c:v>112.71024065314381</c:v>
                </c:pt>
                <c:pt idx="68">
                  <c:v>114.6566653339778</c:v>
                </c:pt>
                <c:pt idx="69">
                  <c:v>116.47334169449405</c:v>
                </c:pt>
                <c:pt idx="70">
                  <c:v>118.15844148118904</c:v>
                </c:pt>
                <c:pt idx="71">
                  <c:v>119.71020671336431</c:v>
                </c:pt>
                <c:pt idx="72">
                  <c:v>121.12696442678138</c:v>
                </c:pt>
                <c:pt idx="73">
                  <c:v>122.40714183374118</c:v>
                </c:pt>
                <c:pt idx="74">
                  <c:v>123.54928159359416</c:v>
                </c:pt>
                <c:pt idx="75">
                  <c:v>124.55205694076743</c:v>
                </c:pt>
                <c:pt idx="76">
                  <c:v>125.41428646107656</c:v>
                </c:pt>
                <c:pt idx="77">
                  <c:v>126.13494834312495</c:v>
                </c:pt>
                <c:pt idx="78">
                  <c:v>126.71319396146566</c:v>
                </c:pt>
                <c:pt idx="79">
                  <c:v>127.14836067307154</c:v>
                </c:pt>
                <c:pt idx="80">
                  <c:v>127.43998372950583</c:v>
                </c:pt>
                <c:pt idx="81">
                  <c:v>127.58780722478913</c:v>
                </c:pt>
                <c:pt idx="82">
                  <c:v>127.59179401394883</c:v>
                </c:pt>
                <c:pt idx="83">
                  <c:v>127.45213455013877</c:v>
                </c:pt>
                <c:pt idx="84">
                  <c:v>127.16925459943634</c:v>
                </c:pt>
                <c:pt idx="85">
                  <c:v>126.74382180229051</c:v>
                </c:pt>
                <c:pt idx="86">
                  <c:v>126.17675105939142</c:v>
                </c:pt>
                <c:pt idx="87">
                  <c:v>125.46920872764819</c:v>
                </c:pt>
                <c:pt idx="88">
                  <c:v>124.62261561918055</c:v>
                </c:pt>
                <c:pt idx="89">
                  <c:v>123.63864880287365</c:v>
                </c:pt>
                <c:pt idx="90">
                  <c:v>122.51924221421653</c:v>
                </c:pt>
                <c:pt idx="91">
                  <c:v>121.2665860849162</c:v>
                </c:pt>
                <c:pt idx="92">
                  <c:v>119.88312520921205</c:v>
                </c:pt>
                <c:pt idx="93">
                  <c:v>118.37155606894416</c:v>
                </c:pt>
                <c:pt idx="94">
                  <c:v>116.7348228442836</c:v>
                </c:pt>
                <c:pt idx="95">
                  <c:v>114.97611234163368</c:v>
                </c:pt>
                <c:pt idx="96">
                  <c:v>113.09884787455489</c:v>
                </c:pt>
                <c:pt idx="97">
                  <c:v>111.10668213768012</c:v>
                </c:pt>
                <c:pt idx="98">
                  <c:v>109.0034891174337</c:v>
                </c:pt>
                <c:pt idx="99">
                  <c:v>106.7933550869825</c:v>
                </c:pt>
                <c:pt idx="100">
                  <c:v>104.48056873618805</c:v>
                </c:pt>
                <c:pt idx="101">
                  <c:v>102.06961049040612</c:v>
                </c:pt>
                <c:pt idx="102">
                  <c:v>99.565141074783043</c:v>
                </c:pt>
                <c:pt idx="103">
                  <c:v>96.971989383204487</c:v>
                </c:pt>
                <c:pt idx="104">
                  <c:v>94.295139713263751</c:v>
                </c:pt>
                <c:pt idx="105">
                  <c:v>91.539718430534961</c:v>
                </c:pt>
                <c:pt idx="106">
                  <c:v>88.710980127008042</c:v>
                </c:pt>
                <c:pt idx="107">
                  <c:v>85.814293339842266</c:v>
                </c:pt>
                <c:pt idx="108">
                  <c:v>82.855125897515137</c:v>
                </c:pt>
                <c:pt idx="109">
                  <c:v>79.839029961082247</c:v>
                </c:pt>
                <c:pt idx="110">
                  <c:v>76.771626828550382</c:v>
                </c:pt>
                <c:pt idx="111">
                  <c:v>73.658591570335915</c:v>
                </c:pt>
                <c:pt idx="112">
                  <c:v>70.505637563399759</c:v>
                </c:pt>
                <c:pt idx="113">
                  <c:v>67.318500991007596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F-4A74-AB8A-92432B10B6A9}"/>
            </c:ext>
          </c:extLst>
        </c:ser>
        <c:ser>
          <c:idx val="0"/>
          <c:order val="5"/>
          <c:tx>
            <c:strRef>
              <c:f>varBdash!$N$3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varBdash!$N$4:$N$117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64.420352442217037</c:v>
                </c:pt>
                <c:pt idx="46">
                  <c:v>65.470204734776729</c:v>
                </c:pt>
                <c:pt idx="47">
                  <c:v>66.538010947570683</c:v>
                </c:pt>
                <c:pt idx="48">
                  <c:v>67.623382040498839</c:v>
                </c:pt>
                <c:pt idx="49">
                  <c:v>68.725907812247442</c:v>
                </c:pt>
                <c:pt idx="50">
                  <c:v>69.845153315701268</c:v>
                </c:pt>
                <c:pt idx="51">
                  <c:v>70.980655681755039</c:v>
                </c:pt>
                <c:pt idx="52">
                  <c:v>72.131921281067122</c:v>
                </c:pt>
                <c:pt idx="53">
                  <c:v>73.298423166866868</c:v>
                </c:pt>
                <c:pt idx="54">
                  <c:v>74.479572616170131</c:v>
                </c:pt>
                <c:pt idx="55">
                  <c:v>75.674538694924308</c:v>
                </c:pt>
                <c:pt idx="56">
                  <c:v>76.882164725932824</c:v>
                </c:pt>
                <c:pt idx="57">
                  <c:v>78.092317747719278</c:v>
                </c:pt>
                <c:pt idx="58">
                  <c:v>79.29286715345944</c:v>
                </c:pt>
                <c:pt idx="59">
                  <c:v>80.479386209408503</c:v>
                </c:pt>
                <c:pt idx="60">
                  <c:v>81.647397099982385</c:v>
                </c:pt>
                <c:pt idx="61">
                  <c:v>82.792409138133763</c:v>
                </c:pt>
                <c:pt idx="62">
                  <c:v>83.909950879303679</c:v>
                </c:pt>
                <c:pt idx="63">
                  <c:v>84.995597300820691</c:v>
                </c:pt>
                <c:pt idx="64">
                  <c:v>86.044992984978009</c:v>
                </c:pt>
                <c:pt idx="65">
                  <c:v>87.053872061283556</c:v>
                </c:pt>
                <c:pt idx="66">
                  <c:v>88.018075514133272</c:v>
                </c:pt>
                <c:pt idx="67">
                  <c:v>88.933566340353366</c:v>
                </c:pt>
                <c:pt idx="68">
                  <c:v>89.796442941738206</c:v>
                </c:pt>
                <c:pt idx="69">
                  <c:v>90.602951056811591</c:v>
                </c:pt>
                <c:pt idx="70">
                  <c:v>91.349494470256246</c:v>
                </c:pt>
                <c:pt idx="71">
                  <c:v>92.032644685053199</c:v>
                </c:pt>
                <c:pt idx="72">
                  <c:v>92.649149699141546</c:v>
                </c:pt>
                <c:pt idx="73">
                  <c:v>93.195941993521643</c:v>
                </c:pt>
                <c:pt idx="74">
                  <c:v>93.670145810689164</c:v>
                </c:pt>
                <c:pt idx="75">
                  <c:v>94.069083779891841</c:v>
                </c:pt>
                <c:pt idx="76">
                  <c:v>94.390282927931651</c:v>
                </c:pt>
                <c:pt idx="77">
                  <c:v>94.631480100283198</c:v>
                </c:pt>
                <c:pt idx="78">
                  <c:v>94.790626806492853</c:v>
                </c:pt>
                <c:pt idx="79">
                  <c:v>94.865893495596865</c:v>
                </c:pt>
                <c:pt idx="80">
                  <c:v>94.855673261209915</c:v>
                </c:pt>
                <c:pt idx="81">
                  <c:v>94.758584971616884</c:v>
                </c:pt>
                <c:pt idx="82">
                  <c:v>94.573475817317401</c:v>
                </c:pt>
                <c:pt idx="83">
                  <c:v>94.299423266808546</c:v>
                </c:pt>
                <c:pt idx="84">
                  <c:v>93.935736420695008</c:v>
                </c:pt>
                <c:pt idx="85">
                  <c:v>93.481956754341809</c:v>
                </c:pt>
                <c:pt idx="86">
                  <c:v>92.937858240068067</c:v>
                </c:pt>
                <c:pt idx="87">
                  <c:v>92.303446841207816</c:v>
                </c:pt>
                <c:pt idx="88">
                  <c:v>91.578959372120153</c:v>
                </c:pt>
                <c:pt idx="89">
                  <c:v>90.764861720344683</c:v>
                </c:pt>
                <c:pt idx="90">
                  <c:v>89.86184642947066</c:v>
                </c:pt>
                <c:pt idx="91">
                  <c:v>88.870829643880256</c:v>
                </c:pt>
                <c:pt idx="92">
                  <c:v>87.792947419256592</c:v>
                </c:pt>
                <c:pt idx="93">
                  <c:v>86.629551405586241</c:v>
                </c:pt>
                <c:pt idx="94">
                  <c:v>85.382203912278072</c:v>
                </c:pt>
                <c:pt idx="95">
                  <c:v>84.052672367932772</c:v>
                </c:pt>
                <c:pt idx="96">
                  <c:v>82.642923190196058</c:v>
                </c:pt>
                <c:pt idx="97">
                  <c:v>81.155115083978117</c:v>
                </c:pt>
                <c:pt idx="98">
                  <c:v>79.591591789105763</c:v>
                </c:pt>
                <c:pt idx="99">
                  <c:v>77.954874301151008</c:v>
                </c:pt>
                <c:pt idx="100">
                  <c:v>76.247652591750779</c:v>
                </c:pt>
                <c:pt idx="101">
                  <c:v>74.472776857153988</c:v>
                </c:pt>
                <c:pt idx="102">
                  <c:v>72.633248326003041</c:v>
                </c:pt>
                <c:pt idx="103">
                  <c:v>70.732209659461162</c:v>
                </c:pt>
                <c:pt idx="104">
                  <c:v>68.772934978706047</c:v>
                </c:pt>
                <c:pt idx="105">
                  <c:v>66.758819556539351</c:v>
                </c:pt>
                <c:pt idx="106">
                  <c:v>64.693369211366814</c:v>
                </c:pt>
                <c:pt idx="107">
                  <c:v>62.580189443114023</c:v>
                </c:pt>
                <c:pt idx="108">
                  <c:v>60.422974351720057</c:v>
                </c:pt>
                <c:pt idx="109">
                  <c:v>58.225495379711127</c:v>
                </c:pt>
                <c:pt idx="110">
                  <c:v>55.991589920987948</c:v>
                </c:pt>
                <c:pt idx="111">
                  <c:v>53.725149838363535</c:v>
                </c:pt>
                <c:pt idx="112">
                  <c:v>51.430109932563127</c:v>
                </c:pt>
                <c:pt idx="113">
                  <c:v>49.110436405349205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F-4A74-AB8A-92432B10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varBdash!$T$3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varBdash!$T$4:$T$117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64.420352442217037</c:v>
                      </c:pt>
                      <c:pt idx="46">
                        <c:v>65.470204734776729</c:v>
                      </c:pt>
                      <c:pt idx="47">
                        <c:v>66.538010947570683</c:v>
                      </c:pt>
                      <c:pt idx="48">
                        <c:v>67.623382040498839</c:v>
                      </c:pt>
                      <c:pt idx="49">
                        <c:v>68.725907812247442</c:v>
                      </c:pt>
                      <c:pt idx="50">
                        <c:v>69.845153315701268</c:v>
                      </c:pt>
                      <c:pt idx="51">
                        <c:v>70.980655681755039</c:v>
                      </c:pt>
                      <c:pt idx="52">
                        <c:v>72.131921281067122</c:v>
                      </c:pt>
                      <c:pt idx="53">
                        <c:v>73.298423166866868</c:v>
                      </c:pt>
                      <c:pt idx="54">
                        <c:v>74.479572616170131</c:v>
                      </c:pt>
                      <c:pt idx="55">
                        <c:v>75.674538694924308</c:v>
                      </c:pt>
                      <c:pt idx="56">
                        <c:v>76.882164725932824</c:v>
                      </c:pt>
                      <c:pt idx="57">
                        <c:v>78.092317747719278</c:v>
                      </c:pt>
                      <c:pt idx="58">
                        <c:v>79.29286715345944</c:v>
                      </c:pt>
                      <c:pt idx="59">
                        <c:v>80.479386209408503</c:v>
                      </c:pt>
                      <c:pt idx="60">
                        <c:v>81.647397099982385</c:v>
                      </c:pt>
                      <c:pt idx="61">
                        <c:v>82.792409138133763</c:v>
                      </c:pt>
                      <c:pt idx="62">
                        <c:v>83.909950879303679</c:v>
                      </c:pt>
                      <c:pt idx="63">
                        <c:v>84.995597300820691</c:v>
                      </c:pt>
                      <c:pt idx="64">
                        <c:v>85.971583864032226</c:v>
                      </c:pt>
                      <c:pt idx="65">
                        <c:v>86.569987652710225</c:v>
                      </c:pt>
                      <c:pt idx="66">
                        <c:v>86.758049137871211</c:v>
                      </c:pt>
                      <c:pt idx="67">
                        <c:v>86.578270027512644</c:v>
                      </c:pt>
                      <c:pt idx="68">
                        <c:v>86.070401722690363</c:v>
                      </c:pt>
                      <c:pt idx="69">
                        <c:v>85.271500923999909</c:v>
                      </c:pt>
                      <c:pt idx="70">
                        <c:v>84.216006401180067</c:v>
                      </c:pt>
                      <c:pt idx="71">
                        <c:v>82.935831202620534</c:v>
                      </c:pt>
                      <c:pt idx="72">
                        <c:v>81.460465723295059</c:v>
                      </c:pt>
                      <c:pt idx="73">
                        <c:v>79.817087978457835</c:v>
                      </c:pt>
                      <c:pt idx="74">
                        <c:v>78.030678185352741</c:v>
                      </c:pt>
                      <c:pt idx="75">
                        <c:v>76.124135368086428</c:v>
                      </c:pt>
                      <c:pt idx="76">
                        <c:v>74.118394197799546</c:v>
                      </c:pt>
                      <c:pt idx="77">
                        <c:v>72.032540682659231</c:v>
                      </c:pt>
                      <c:pt idx="78">
                        <c:v>69.883925647428342</c:v>
                      </c:pt>
                      <c:pt idx="79">
                        <c:v>67.688275204697021</c:v>
                      </c:pt>
                      <c:pt idx="80">
                        <c:v>65.459797630934773</c:v>
                      </c:pt>
                      <c:pt idx="81">
                        <c:v>63.211286229851552</c:v>
                      </c:pt>
                      <c:pt idx="82">
                        <c:v>60.95421790091843</c:v>
                      </c:pt>
                      <c:pt idx="83">
                        <c:v>58.698847238641164</c:v>
                      </c:pt>
                      <c:pt idx="84">
                        <c:v>56.454296073483242</c:v>
                      </c:pt>
                      <c:pt idx="85">
                        <c:v>54.22863843243195</c:v>
                      </c:pt>
                      <c:pt idx="86">
                        <c:v>52.028980949539232</c:v>
                      </c:pt>
                      <c:pt idx="87">
                        <c:v>49.861538797161735</c:v>
                      </c:pt>
                      <c:pt idx="88">
                        <c:v>47.731707239377364</c:v>
                      </c:pt>
                      <c:pt idx="89">
                        <c:v>45.644128932016393</c:v>
                      </c:pt>
                      <c:pt idx="90">
                        <c:v>43.602757110459535</c:v>
                      </c:pt>
                      <c:pt idx="91">
                        <c:v>41.610914818046567</c:v>
                      </c:pt>
                      <c:pt idx="92">
                        <c:v>39.671350335619117</c:v>
                      </c:pt>
                      <c:pt idx="93">
                        <c:v>37.786288977213843</c:v>
                      </c:pt>
                      <c:pt idx="94">
                        <c:v>35.957481418880974</c:v>
                      </c:pt>
                      <c:pt idx="95">
                        <c:v>34.186248727581351</c:v>
                      </c:pt>
                      <c:pt idx="96">
                        <c:v>32.473524255534429</c:v>
                      </c:pt>
                      <c:pt idx="97">
                        <c:v>30.819892562619984</c:v>
                      </c:pt>
                      <c:pt idx="98">
                        <c:v>29.225625525744164</c:v>
                      </c:pt>
                      <c:pt idx="99">
                        <c:v>27.690715789715426</c:v>
                      </c:pt>
                      <c:pt idx="100">
                        <c:v>26.214907709305152</c:v>
                      </c:pt>
                      <c:pt idx="101">
                        <c:v>24.797725926957373</c:v>
                      </c:pt>
                      <c:pt idx="102">
                        <c:v>23.43850172516003</c:v>
                      </c:pt>
                      <c:pt idx="103">
                        <c:v>22.13639728691702</c:v>
                      </c:pt>
                      <c:pt idx="104">
                        <c:v>20.890427992113217</c:v>
                      </c:pt>
                      <c:pt idx="105">
                        <c:v>19.699482871927483</c:v>
                      </c:pt>
                      <c:pt idx="106">
                        <c:v>18.562343337851289</c:v>
                      </c:pt>
                      <c:pt idx="107">
                        <c:v>17.477700296356403</c:v>
                      </c:pt>
                      <c:pt idx="108">
                        <c:v>16.444169754852997</c:v>
                      </c:pt>
                      <c:pt idx="109">
                        <c:v>15.460307019302631</c:v>
                      </c:pt>
                      <c:pt idx="110">
                        <c:v>14.524619578726078</c:v>
                      </c:pt>
                      <c:pt idx="111">
                        <c:v>13.635578766873714</c:v>
                      </c:pt>
                      <c:pt idx="112">
                        <c:v>12.791630286522677</c:v>
                      </c:pt>
                      <c:pt idx="113">
                        <c:v>11.991203677227865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49F-4A74-AB8A-92432B10B6A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varBdash!$U$3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varBdash!$U$4:$U$117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64.458612761084325</c:v>
                      </c:pt>
                      <c:pt idx="46">
                        <c:v>65.660775895502823</c:v>
                      </c:pt>
                      <c:pt idx="47">
                        <c:v>66.993989340561413</c:v>
                      </c:pt>
                      <c:pt idx="48">
                        <c:v>68.457054200948207</c:v>
                      </c:pt>
                      <c:pt idx="49">
                        <c:v>70.048903831448612</c:v>
                      </c:pt>
                      <c:pt idx="50">
                        <c:v>71.768605892989967</c:v>
                      </c:pt>
                      <c:pt idx="51">
                        <c:v>73.615360480369304</c:v>
                      </c:pt>
                      <c:pt idx="52">
                        <c:v>75.588495077869624</c:v>
                      </c:pt>
                      <c:pt idx="53">
                        <c:v>77.687456950554434</c:v>
                      </c:pt>
                      <c:pt idx="54">
                        <c:v>79.911768562785255</c:v>
                      </c:pt>
                      <c:pt idx="55">
                        <c:v>81.986533500847784</c:v>
                      </c:pt>
                      <c:pt idx="56">
                        <c:v>83.659421747689038</c:v>
                      </c:pt>
                      <c:pt idx="57">
                        <c:v>84.95311434442263</c:v>
                      </c:pt>
                      <c:pt idx="58">
                        <c:v>85.888577584677066</c:v>
                      </c:pt>
                      <c:pt idx="59">
                        <c:v>86.494412205965375</c:v>
                      </c:pt>
                      <c:pt idx="60">
                        <c:v>86.797712068694253</c:v>
                      </c:pt>
                      <c:pt idx="61">
                        <c:v>86.769739366888501</c:v>
                      </c:pt>
                      <c:pt idx="62">
                        <c:v>86.417881349508519</c:v>
                      </c:pt>
                      <c:pt idx="63">
                        <c:v>85.777255470701178</c:v>
                      </c:pt>
                      <c:pt idx="64">
                        <c:v>84.880500522099467</c:v>
                      </c:pt>
                      <c:pt idx="65">
                        <c:v>83.757885554614717</c:v>
                      </c:pt>
                      <c:pt idx="66">
                        <c:v>82.437422105493766</c:v>
                      </c:pt>
                      <c:pt idx="67">
                        <c:v>80.944977810318562</c:v>
                      </c:pt>
                      <c:pt idx="68">
                        <c:v>79.304389897390337</c:v>
                      </c:pt>
                      <c:pt idx="69">
                        <c:v>77.537577399988081</c:v>
                      </c:pt>
                      <c:pt idx="70">
                        <c:v>75.664651195047043</c:v>
                      </c:pt>
                      <c:pt idx="71">
                        <c:v>73.704021196945192</c:v>
                      </c:pt>
                      <c:pt idx="72">
                        <c:v>71.672500212131254</c:v>
                      </c:pt>
                      <c:pt idx="73">
                        <c:v>69.585404102334167</c:v>
                      </c:pt>
                      <c:pt idx="74">
                        <c:v>67.456648017599065</c:v>
                      </c:pt>
                      <c:pt idx="75">
                        <c:v>65.298838550768664</c:v>
                      </c:pt>
                      <c:pt idx="76">
                        <c:v>63.123361736616651</c:v>
                      </c:pt>
                      <c:pt idx="77">
                        <c:v>60.940466875214803</c:v>
                      </c:pt>
                      <c:pt idx="78">
                        <c:v>58.759346203170608</c:v>
                      </c:pt>
                      <c:pt idx="79">
                        <c:v>56.588210470461334</c:v>
                      </c:pt>
                      <c:pt idx="80">
                        <c:v>54.434360506655523</c:v>
                      </c:pt>
                      <c:pt idx="81">
                        <c:v>52.304254879892738</c:v>
                      </c:pt>
                      <c:pt idx="82">
                        <c:v>50.203573766375875</c:v>
                      </c:pt>
                      <c:pt idx="83">
                        <c:v>48.137279158349969</c:v>
                      </c:pt>
                      <c:pt idx="84">
                        <c:v>46.109671545415175</c:v>
                      </c:pt>
                      <c:pt idx="85">
                        <c:v>44.124443208261866</c:v>
                      </c:pt>
                      <c:pt idx="86">
                        <c:v>42.1847282660395</c:v>
                      </c:pt>
                      <c:pt idx="87">
                        <c:v>40.293149619050816</c:v>
                      </c:pt>
                      <c:pt idx="88">
                        <c:v>38.451862927636405</c:v>
                      </c:pt>
                      <c:pt idx="89">
                        <c:v>36.66259776629586</c:v>
                      </c:pt>
                      <c:pt idx="90">
                        <c:v>34.926696089488225</c:v>
                      </c:pt>
                      <c:pt idx="91">
                        <c:v>33.24514814237903</c:v>
                      </c:pt>
                      <c:pt idx="92">
                        <c:v>31.618625946187098</c:v>
                      </c:pt>
                      <c:pt idx="93">
                        <c:v>30.047514483864084</c:v>
                      </c:pt>
                      <c:pt idx="94">
                        <c:v>28.531940707699409</c:v>
                      </c:pt>
                      <c:pt idx="95">
                        <c:v>27.07180048617149</c:v>
                      </c:pt>
                      <c:pt idx="96">
                        <c:v>25.666783603014157</c:v>
                      </c:pt>
                      <c:pt idx="97">
                        <c:v>24.316396917085743</c:v>
                      </c:pt>
                      <c:pt idx="98">
                        <c:v>23.019985787258875</c:v>
                      </c:pt>
                      <c:pt idx="99">
                        <c:v>21.776753862215362</c:v>
                      </c:pt>
                      <c:pt idx="100">
                        <c:v>20.585781330761865</c:v>
                      </c:pt>
                      <c:pt idx="101">
                        <c:v>19.446041724084818</c:v>
                      </c:pt>
                      <c:pt idx="102">
                        <c:v>18.356417357267929</c:v>
                      </c:pt>
                      <c:pt idx="103">
                        <c:v>17.315713493391193</c:v>
                      </c:pt>
                      <c:pt idx="104">
                        <c:v>16.322671309644484</c:v>
                      </c:pt>
                      <c:pt idx="105">
                        <c:v>15.37597974110715</c:v>
                      </c:pt>
                      <c:pt idx="106">
                        <c:v>14.474286274187753</c:v>
                      </c:pt>
                      <c:pt idx="107">
                        <c:v>13.616206758174554</c:v>
                      </c:pt>
                      <c:pt idx="108">
                        <c:v>12.800334299924357</c:v>
                      </c:pt>
                      <c:pt idx="109">
                        <c:v>12.025247303414604</c:v>
                      </c:pt>
                      <c:pt idx="110">
                        <c:v>11.289516712696308</c:v>
                      </c:pt>
                      <c:pt idx="111">
                        <c:v>10.591712513720918</c:v>
                      </c:pt>
                      <c:pt idx="112">
                        <c:v>9.9304095475581597</c:v>
                      </c:pt>
                      <c:pt idx="113">
                        <c:v>9.3041926846865532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9F-4A74-AB8A-92432B10B6A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varBdash!$V$3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varBdash!$V$4:$V$117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64.497289195682228</c:v>
                      </c:pt>
                      <c:pt idx="46">
                        <c:v>65.856416009572001</c:v>
                      </c:pt>
                      <c:pt idx="47">
                        <c:v>67.469199934404784</c:v>
                      </c:pt>
                      <c:pt idx="48">
                        <c:v>69.339150839259233</c:v>
                      </c:pt>
                      <c:pt idx="49">
                        <c:v>71.470323719434504</c:v>
                      </c:pt>
                      <c:pt idx="50">
                        <c:v>73.867342066288543</c:v>
                      </c:pt>
                      <c:pt idx="51">
                        <c:v>76.432648017680435</c:v>
                      </c:pt>
                      <c:pt idx="52">
                        <c:v>78.773871435136115</c:v>
                      </c:pt>
                      <c:pt idx="53">
                        <c:v>80.804877734421353</c:v>
                      </c:pt>
                      <c:pt idx="54">
                        <c:v>82.545871347963043</c:v>
                      </c:pt>
                      <c:pt idx="55">
                        <c:v>84.016021932381634</c:v>
                      </c:pt>
                      <c:pt idx="56">
                        <c:v>85.23336699288862</c:v>
                      </c:pt>
                      <c:pt idx="57">
                        <c:v>86.205954416811409</c:v>
                      </c:pt>
                      <c:pt idx="58">
                        <c:v>86.940608934613408</c:v>
                      </c:pt>
                      <c:pt idx="59">
                        <c:v>87.452178566427619</c:v>
                      </c:pt>
                      <c:pt idx="60">
                        <c:v>87.754820449940127</c:v>
                      </c:pt>
                      <c:pt idx="61">
                        <c:v>87.750902003367443</c:v>
                      </c:pt>
                      <c:pt idx="62">
                        <c:v>87.417225357456843</c:v>
                      </c:pt>
                      <c:pt idx="63">
                        <c:v>86.789328957448774</c:v>
                      </c:pt>
                      <c:pt idx="64">
                        <c:v>85.900277460353507</c:v>
                      </c:pt>
                      <c:pt idx="65">
                        <c:v>84.780762985721822</c:v>
                      </c:pt>
                      <c:pt idx="66">
                        <c:v>83.459211523173465</c:v>
                      </c:pt>
                      <c:pt idx="67">
                        <c:v>81.96189221349151</c:v>
                      </c:pt>
                      <c:pt idx="68">
                        <c:v>80.313027705143725</c:v>
                      </c:pt>
                      <c:pt idx="69">
                        <c:v>78.53490418113357</c:v>
                      </c:pt>
                      <c:pt idx="70">
                        <c:v>76.647979969092475</c:v>
                      </c:pt>
                      <c:pt idx="71">
                        <c:v>74.670991904381637</c:v>
                      </c:pt>
                      <c:pt idx="72">
                        <c:v>72.621058823017293</c:v>
                      </c:pt>
                      <c:pt idx="73">
                        <c:v>70.513781727727263</c:v>
                      </c:pt>
                      <c:pt idx="74">
                        <c:v>68.363340303943488</c:v>
                      </c:pt>
                      <c:pt idx="75">
                        <c:v>66.182585569211923</c:v>
                      </c:pt>
                      <c:pt idx="76">
                        <c:v>63.983128524394218</c:v>
                      </c:pt>
                      <c:pt idx="77">
                        <c:v>61.775424742241988</c:v>
                      </c:pt>
                      <c:pt idx="78">
                        <c:v>59.568854881805763</c:v>
                      </c:pt>
                      <c:pt idx="79">
                        <c:v>57.371801158414939</c:v>
                      </c:pt>
                      <c:pt idx="80">
                        <c:v>55.191719830861871</c:v>
                      </c:pt>
                      <c:pt idx="81">
                        <c:v>53.035209791746944</c:v>
                      </c:pt>
                      <c:pt idx="82">
                        <c:v>50.908077365171181</c:v>
                      </c:pt>
                      <c:pt idx="83">
                        <c:v>48.81539742928689</c:v>
                      </c:pt>
                      <c:pt idx="84">
                        <c:v>46.761570990617798</c:v>
                      </c:pt>
                      <c:pt idx="85">
                        <c:v>44.750379343315444</c:v>
                      </c:pt>
                      <c:pt idx="86">
                        <c:v>42.785034950285606</c:v>
                      </c:pt>
                      <c:pt idx="87">
                        <c:v>40.868229184895526</c:v>
                      </c:pt>
                      <c:pt idx="88">
                        <c:v>39.002177072197654</c:v>
                      </c:pt>
                      <c:pt idx="89">
                        <c:v>37.188659167612137</c:v>
                      </c:pt>
                      <c:pt idx="90">
                        <c:v>35.429060709062526</c:v>
                      </c:pt>
                      <c:pt idx="91">
                        <c:v>33.724408175898489</c:v>
                      </c:pt>
                      <c:pt idx="92">
                        <c:v>32.075403384722819</c:v>
                      </c:pt>
                      <c:pt idx="93">
                        <c:v>30.48245524862498</c:v>
                      </c:pt>
                      <c:pt idx="94">
                        <c:v>28.94570932241616</c:v>
                      </c:pt>
                      <c:pt idx="95">
                        <c:v>27.465075252356684</c:v>
                      </c:pt>
                      <c:pt idx="96">
                        <c:v>26.040252244634509</c:v>
                      </c:pt>
                      <c:pt idx="97">
                        <c:v>24.670752662559806</c:v>
                      </c:pt>
                      <c:pt idx="98">
                        <c:v>23.355923858114181</c:v>
                      </c:pt>
                      <c:pt idx="99">
                        <c:v>22.094968339192086</c:v>
                      </c:pt>
                      <c:pt idx="100">
                        <c:v>20.886962369604806</c:v>
                      </c:pt>
                      <c:pt idx="101">
                        <c:v>19.730873094714081</c:v>
                      </c:pt>
                      <c:pt idx="102">
                        <c:v>18.625574281443402</c:v>
                      </c:pt>
                      <c:pt idx="103">
                        <c:v>17.569860757383026</c:v>
                      </c:pt>
                      <c:pt idx="104">
                        <c:v>16.562461629778323</c:v>
                      </c:pt>
                      <c:pt idx="105">
                        <c:v>15.602052361369797</c:v>
                      </c:pt>
                      <c:pt idx="106">
                        <c:v>14.687265776347715</c:v>
                      </c:pt>
                      <c:pt idx="107">
                        <c:v>13.816702066092258</c:v>
                      </c:pt>
                      <c:pt idx="108">
                        <c:v>12.98893786089811</c:v>
                      </c:pt>
                      <c:pt idx="109">
                        <c:v>12.202534430525969</c:v>
                      </c:pt>
                      <c:pt idx="110">
                        <c:v>11.456045073189244</c:v>
                      </c:pt>
                      <c:pt idx="111">
                        <c:v>10.748021749462396</c:v>
                      </c:pt>
                      <c:pt idx="112">
                        <c:v>10.077021014597857</c:v>
                      </c:pt>
                      <c:pt idx="113">
                        <c:v>9.4416092998483343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9F-4A74-AB8A-92432B10B6A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varBdash!$W$3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varBdash!$W$4:$W$117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83.122636412183738</c:v>
                      </c:pt>
                      <c:pt idx="46">
                        <c:v>85.282987241943687</c:v>
                      </c:pt>
                      <c:pt idx="47">
                        <c:v>87.047828129038407</c:v>
                      </c:pt>
                      <c:pt idx="48">
                        <c:v>88.449042628685277</c:v>
                      </c:pt>
                      <c:pt idx="49">
                        <c:v>89.516692470848966</c:v>
                      </c:pt>
                      <c:pt idx="50">
                        <c:v>90.279036698764486</c:v>
                      </c:pt>
                      <c:pt idx="51">
                        <c:v>90.762570216635623</c:v>
                      </c:pt>
                      <c:pt idx="52">
                        <c:v>90.992076609320364</c:v>
                      </c:pt>
                      <c:pt idx="53">
                        <c:v>90.990691136051964</c:v>
                      </c:pt>
                      <c:pt idx="54">
                        <c:v>90.77995110550755</c:v>
                      </c:pt>
                      <c:pt idx="55">
                        <c:v>90.379744054354603</c:v>
                      </c:pt>
                      <c:pt idx="56">
                        <c:v>89.80834888354714</c:v>
                      </c:pt>
                      <c:pt idx="57">
                        <c:v>89.075455724114775</c:v>
                      </c:pt>
                      <c:pt idx="58">
                        <c:v>88.189377197342196</c:v>
                      </c:pt>
                      <c:pt idx="59">
                        <c:v>87.164469326041271</c:v>
                      </c:pt>
                      <c:pt idx="60">
                        <c:v>86.014164715901316</c:v>
                      </c:pt>
                      <c:pt idx="61">
                        <c:v>84.751043845785105</c:v>
                      </c:pt>
                      <c:pt idx="62">
                        <c:v>83.386897229449204</c:v>
                      </c:pt>
                      <c:pt idx="63">
                        <c:v>81.9327799486516</c:v>
                      </c:pt>
                      <c:pt idx="64">
                        <c:v>80.399059799269409</c:v>
                      </c:pt>
                      <c:pt idx="65">
                        <c:v>78.795460079000634</c:v>
                      </c:pt>
                      <c:pt idx="66">
                        <c:v>77.13109786941267</c:v>
                      </c:pt>
                      <c:pt idx="67">
                        <c:v>75.414518519886286</c:v>
                      </c:pt>
                      <c:pt idx="68">
                        <c:v>73.65372692097479</c:v>
                      </c:pt>
                      <c:pt idx="69">
                        <c:v>71.856216055382035</c:v>
                      </c:pt>
                      <c:pt idx="70">
                        <c:v>70.028993232521842</c:v>
                      </c:pt>
                      <c:pt idx="71">
                        <c:v>68.178604344443301</c:v>
                      </c:pt>
                      <c:pt idx="72">
                        <c:v>66.311156424338648</c:v>
                      </c:pt>
                      <c:pt idx="73">
                        <c:v>64.432338741861471</c:v>
                      </c:pt>
                      <c:pt idx="74">
                        <c:v>62.547442630417791</c:v>
                      </c:pt>
                      <c:pt idx="75">
                        <c:v>60.661380209080235</c:v>
                      </c:pt>
                      <c:pt idx="76">
                        <c:v>58.778702134693312</c:v>
                      </c:pt>
                      <c:pt idx="77">
                        <c:v>56.903614497156667</c:v>
                      </c:pt>
                      <c:pt idx="78">
                        <c:v>55.039994952037013</c:v>
                      </c:pt>
                      <c:pt idx="79">
                        <c:v>53.191408168931133</c:v>
                      </c:pt>
                      <c:pt idx="80">
                        <c:v>51.361120660866455</c:v>
                      </c:pt>
                      <c:pt idx="81">
                        <c:v>49.552115049054102</c:v>
                      </c:pt>
                      <c:pt idx="82">
                        <c:v>47.76710380814437</c:v>
                      </c:pt>
                      <c:pt idx="83">
                        <c:v>46.008542529480614</c:v>
                      </c:pt>
                      <c:pt idx="84">
                        <c:v>44.278642733467223</c:v>
                      </c:pt>
                      <c:pt idx="85">
                        <c:v>42.579384256843326</c:v>
                      </c:pt>
                      <c:pt idx="86">
                        <c:v>40.91252723624023</c:v>
                      </c:pt>
                      <c:pt idx="87">
                        <c:v>39.279623705724688</c:v>
                      </c:pt>
                      <c:pt idx="88">
                        <c:v>37.682028823007705</c:v>
                      </c:pt>
                      <c:pt idx="89">
                        <c:v>36.120911736501988</c:v>
                      </c:pt>
                      <c:pt idx="90">
                        <c:v>34.597266103376526</c:v>
                      </c:pt>
                      <c:pt idx="91">
                        <c:v>33.11192026710291</c:v>
                      </c:pt>
                      <c:pt idx="92">
                        <c:v>31.665547101663087</c:v>
                      </c:pt>
                      <c:pt idx="93">
                        <c:v>30.258673528534651</c:v>
                      </c:pt>
                      <c:pt idx="94">
                        <c:v>28.89168971175399</c:v>
                      </c:pt>
                      <c:pt idx="95">
                        <c:v>27.564857935733414</c:v>
                      </c:pt>
                      <c:pt idx="96">
                        <c:v>26.278321170053118</c:v>
                      </c:pt>
                      <c:pt idx="97">
                        <c:v>25.032111325132671</c:v>
                      </c:pt>
                      <c:pt idx="98">
                        <c:v>23.826157202484588</c:v>
                      </c:pt>
                      <c:pt idx="99">
                        <c:v>22.660292143148983</c:v>
                      </c:pt>
                      <c:pt idx="100">
                        <c:v>21.534261377884782</c:v>
                      </c:pt>
                      <c:pt idx="101">
                        <c:v>20.447729082733034</c:v>
                      </c:pt>
                      <c:pt idx="102">
                        <c:v>19.400285143663396</c:v>
                      </c:pt>
                      <c:pt idx="103">
                        <c:v>18.391451634147288</c:v>
                      </c:pt>
                      <c:pt idx="104">
                        <c:v>17.42068900967352</c:v>
                      </c:pt>
                      <c:pt idx="105">
                        <c:v>16.487402023408606</c:v>
                      </c:pt>
                      <c:pt idx="106">
                        <c:v>15.590945367417387</c:v>
                      </c:pt>
                      <c:pt idx="107">
                        <c:v>14.730629044075323</c:v>
                      </c:pt>
                      <c:pt idx="108">
                        <c:v>13.905723472531941</c:v>
                      </c:pt>
                      <c:pt idx="109">
                        <c:v>13.115464335306857</c:v>
                      </c:pt>
                      <c:pt idx="110">
                        <c:v>12.35905717032621</c:v>
                      </c:pt>
                      <c:pt idx="111">
                        <c:v>11.635681713922173</c:v>
                      </c:pt>
                      <c:pt idx="112">
                        <c:v>10.94449600052392</c:v>
                      </c:pt>
                      <c:pt idx="113">
                        <c:v>10.284640224967367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9F-4A74-AB8A-92432B10B6A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varBdash!$X$3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varBdash!$X$4:$X$117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83.162536501833941</c:v>
                      </c:pt>
                      <c:pt idx="46">
                        <c:v>85.474828316935685</c:v>
                      </c:pt>
                      <c:pt idx="47">
                        <c:v>87.490478342172423</c:v>
                      </c:pt>
                      <c:pt idx="48">
                        <c:v>89.2291290542599</c:v>
                      </c:pt>
                      <c:pt idx="49">
                        <c:v>90.70949237319337</c:v>
                      </c:pt>
                      <c:pt idx="50">
                        <c:v>91.949331834403566</c:v>
                      </c:pt>
                      <c:pt idx="51">
                        <c:v>92.965461187271274</c:v>
                      </c:pt>
                      <c:pt idx="52">
                        <c:v>93.77375554369425</c:v>
                      </c:pt>
                      <c:pt idx="53">
                        <c:v>94.389171959607893</c:v>
                      </c:pt>
                      <c:pt idx="54">
                        <c:v>94.82575258693862</c:v>
                      </c:pt>
                      <c:pt idx="55">
                        <c:v>95.096497335994741</c:v>
                      </c:pt>
                      <c:pt idx="56">
                        <c:v>95.21334665937546</c:v>
                      </c:pt>
                      <c:pt idx="57">
                        <c:v>95.178750028278245</c:v>
                      </c:pt>
                      <c:pt idx="58">
                        <c:v>94.993914030624651</c:v>
                      </c:pt>
                      <c:pt idx="59">
                        <c:v>94.667808059561494</c:v>
                      </c:pt>
                      <c:pt idx="60">
                        <c:v>94.208939883735766</c:v>
                      </c:pt>
                      <c:pt idx="61">
                        <c:v>93.57184171527966</c:v>
                      </c:pt>
                      <c:pt idx="62">
                        <c:v>92.745721386733607</c:v>
                      </c:pt>
                      <c:pt idx="63">
                        <c:v>91.747983751238181</c:v>
                      </c:pt>
                      <c:pt idx="64">
                        <c:v>90.595072056119179</c:v>
                      </c:pt>
                      <c:pt idx="65">
                        <c:v>89.302502418833356</c:v>
                      </c:pt>
                      <c:pt idx="66">
                        <c:v>87.884898661462557</c:v>
                      </c:pt>
                      <c:pt idx="67">
                        <c:v>86.356027129599354</c:v>
                      </c:pt>
                      <c:pt idx="68">
                        <c:v>84.728831211486266</c:v>
                      </c:pt>
                      <c:pt idx="69">
                        <c:v>83.015465344830147</c:v>
                      </c:pt>
                      <c:pt idx="70">
                        <c:v>81.227328355359447</c:v>
                      </c:pt>
                      <c:pt idx="71">
                        <c:v>79.375096015795449</c:v>
                      </c:pt>
                      <c:pt idx="72">
                        <c:v>77.468752748816328</c:v>
                      </c:pt>
                      <c:pt idx="73">
                        <c:v>75.517622424706445</c:v>
                      </c:pt>
                      <c:pt idx="74">
                        <c:v>73.530398225260569</c:v>
                      </c:pt>
                      <c:pt idx="75">
                        <c:v>71.515171561403605</c:v>
                      </c:pt>
                      <c:pt idx="76">
                        <c:v>69.47946004391946</c:v>
                      </c:pt>
                      <c:pt idx="77">
                        <c:v>67.430234515478944</c:v>
                      </c:pt>
                      <c:pt idx="78">
                        <c:v>65.37394515848635</c:v>
                      </c:pt>
                      <c:pt idx="79">
                        <c:v>63.31654669766872</c:v>
                      </c:pt>
                      <c:pt idx="80">
                        <c:v>61.263522719237933</c:v>
                      </c:pt>
                      <c:pt idx="81">
                        <c:v>59.219909130219492</c:v>
                      </c:pt>
                      <c:pt idx="82">
                        <c:v>57.190316782436938</c:v>
                      </c:pt>
                      <c:pt idx="83">
                        <c:v>55.17895328588817</c:v>
                      </c:pt>
                      <c:pt idx="84">
                        <c:v>53.189644036029463</c:v>
                      </c:pt>
                      <c:pt idx="85">
                        <c:v>51.225852478927131</c:v>
                      </c:pt>
                      <c:pt idx="86">
                        <c:v>49.290699637463533</c:v>
                      </c:pt>
                      <c:pt idx="87">
                        <c:v>47.386982920862067</c:v>
                      </c:pt>
                      <c:pt idx="88">
                        <c:v>45.517194238809054</c:v>
                      </c:pt>
                      <c:pt idx="89">
                        <c:v>43.683537440429483</c:v>
                      </c:pt>
                      <c:pt idx="90">
                        <c:v>41.887945097367727</c:v>
                      </c:pt>
                      <c:pt idx="91">
                        <c:v>40.13209464925027</c:v>
                      </c:pt>
                      <c:pt idx="92">
                        <c:v>38.417423928894557</c:v>
                      </c:pt>
                      <c:pt idx="93">
                        <c:v>36.745146083773129</c:v>
                      </c:pt>
                      <c:pt idx="94">
                        <c:v>35.116263909469211</c:v>
                      </c:pt>
                      <c:pt idx="95">
                        <c:v>33.531583610158009</c:v>
                      </c:pt>
                      <c:pt idx="96">
                        <c:v>31.991728000526983</c:v>
                      </c:pt>
                      <c:pt idx="97">
                        <c:v>30.497149163001559</c:v>
                      </c:pt>
                      <c:pt idx="98">
                        <c:v>29.048140573670619</c:v>
                      </c:pt>
                      <c:pt idx="99">
                        <c:v>27.644848709899172</c:v>
                      </c:pt>
                      <c:pt idx="100">
                        <c:v>26.287284152273362</c:v>
                      </c:pt>
                      <c:pt idx="101">
                        <c:v>24.975332193240384</c:v>
                      </c:pt>
                      <c:pt idx="102">
                        <c:v>23.70876296456921</c:v>
                      </c:pt>
                      <c:pt idx="103">
                        <c:v>22.487241095573182</c:v>
                      </c:pt>
                      <c:pt idx="104">
                        <c:v>21.310334913884859</c:v>
                      </c:pt>
                      <c:pt idx="105">
                        <c:v>20.177525200461417</c:v>
                      </c:pt>
                      <c:pt idx="106">
                        <c:v>19.088213510410725</c:v>
                      </c:pt>
                      <c:pt idx="107">
                        <c:v>18.041730071167819</c:v>
                      </c:pt>
                      <c:pt idx="108">
                        <c:v>17.037341269504438</c:v>
                      </c:pt>
                      <c:pt idx="109">
                        <c:v>16.074256738826218</c:v>
                      </c:pt>
                      <c:pt idx="110">
                        <c:v>15.151636058189165</c:v>
                      </c:pt>
                      <c:pt idx="111">
                        <c:v>14.268595074454053</c:v>
                      </c:pt>
                      <c:pt idx="112">
                        <c:v>13.424211858982158</c:v>
                      </c:pt>
                      <c:pt idx="113">
                        <c:v>12.617532310265659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9F-4A74-AB8A-92432B10B6A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varBdash!$Y$4:$Y$117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83.202744579664326</c:v>
                      </c:pt>
                      <c:pt idx="46">
                        <c:v>85.670201191109271</c:v>
                      </c:pt>
                      <c:pt idx="47">
                        <c:v>87.945947723480444</c:v>
                      </c:pt>
                      <c:pt idx="48">
                        <c:v>90.040112034715676</c:v>
                      </c:pt>
                      <c:pt idx="49">
                        <c:v>91.962396877716714</c:v>
                      </c:pt>
                      <c:pt idx="50">
                        <c:v>93.722053744926143</c:v>
                      </c:pt>
                      <c:pt idx="51">
                        <c:v>95.327868839710106</c:v>
                      </c:pt>
                      <c:pt idx="52">
                        <c:v>96.788158500592402</c:v>
                      </c:pt>
                      <c:pt idx="53">
                        <c:v>98.11077191769165</c:v>
                      </c:pt>
                      <c:pt idx="54">
                        <c:v>99.303069205733252</c:v>
                      </c:pt>
                      <c:pt idx="55">
                        <c:v>100.37173257054923</c:v>
                      </c:pt>
                      <c:pt idx="56">
                        <c:v>101.3227047322315</c:v>
                      </c:pt>
                      <c:pt idx="57">
                        <c:v>102.15103670149054</c:v>
                      </c:pt>
                      <c:pt idx="58">
                        <c:v>102.85033150068173</c:v>
                      </c:pt>
                      <c:pt idx="59">
                        <c:v>103.42368868437941</c:v>
                      </c:pt>
                      <c:pt idx="60">
                        <c:v>103.87401821635002</c:v>
                      </c:pt>
                      <c:pt idx="61">
                        <c:v>104.0683002700592</c:v>
                      </c:pt>
                      <c:pt idx="62">
                        <c:v>103.96012908521084</c:v>
                      </c:pt>
                      <c:pt idx="63">
                        <c:v>103.57500183601991</c:v>
                      </c:pt>
                      <c:pt idx="64">
                        <c:v>102.93711857598016</c:v>
                      </c:pt>
                      <c:pt idx="65">
                        <c:v>102.06940260712075</c:v>
                      </c:pt>
                      <c:pt idx="66">
                        <c:v>100.99352810678525</c:v>
                      </c:pt>
                      <c:pt idx="67">
                        <c:v>99.729953128453886</c:v>
                      </c:pt>
                      <c:pt idx="68">
                        <c:v>98.297956474808444</c:v>
                      </c:pt>
                      <c:pt idx="69">
                        <c:v>96.715677250171709</c:v>
                      </c:pt>
                      <c:pt idx="70">
                        <c:v>95.000156149132479</c:v>
                      </c:pt>
                      <c:pt idx="71">
                        <c:v>93.16737773960557</c:v>
                      </c:pt>
                      <c:pt idx="72">
                        <c:v>91.232313160773728</c:v>
                      </c:pt>
                      <c:pt idx="73">
                        <c:v>89.208962786667087</c:v>
                      </c:pt>
                      <c:pt idx="74">
                        <c:v>87.110398510554234</c:v>
                      </c:pt>
                      <c:pt idx="75">
                        <c:v>84.948805388744205</c:v>
                      </c:pt>
                      <c:pt idx="76">
                        <c:v>82.735522448824113</c:v>
                      </c:pt>
                      <c:pt idx="77">
                        <c:v>80.481082520040815</c:v>
                      </c:pt>
                      <c:pt idx="78">
                        <c:v>78.195250985117553</c:v>
                      </c:pt>
                      <c:pt idx="79">
                        <c:v>75.887063385456912</c:v>
                      </c:pt>
                      <c:pt idx="80">
                        <c:v>73.56486183714803</c:v>
                      </c:pt>
                      <c:pt idx="81">
                        <c:v>71.236330234922193</c:v>
                      </c:pt>
                      <c:pt idx="82">
                        <c:v>68.908528236321885</c:v>
                      </c:pt>
                      <c:pt idx="83">
                        <c:v>66.587924029816165</c:v>
                      </c:pt>
                      <c:pt idx="84">
                        <c:v>64.280425899160733</c:v>
                      </c:pt>
                      <c:pt idx="85">
                        <c:v>61.991412602580695</c:v>
                      </c:pt>
                      <c:pt idx="86">
                        <c:v>59.725762589844351</c:v>
                      </c:pt>
                      <c:pt idx="87">
                        <c:v>57.487882083384193</c:v>
                      </c:pt>
                      <c:pt idx="88">
                        <c:v>55.28173205164137</c:v>
                      </c:pt>
                      <c:pt idx="89">
                        <c:v>53.110854103999607</c:v>
                      </c:pt>
                      <c:pt idx="90">
                        <c:v>50.978395337251065</c:v>
                      </c:pt>
                      <c:pt idx="91">
                        <c:v>48.887132163648296</c:v>
                      </c:pt>
                      <c:pt idx="92">
                        <c:v>46.839493150381699</c:v>
                      </c:pt>
                      <c:pt idx="93">
                        <c:v>44.837580899866751</c:v>
                      </c:pt>
                      <c:pt idx="94">
                        <c:v>42.883192999619318</c:v>
                      </c:pt>
                      <c:pt idx="95">
                        <c:v>40.97784206978843</c:v>
                      </c:pt>
                      <c:pt idx="96">
                        <c:v>39.122774935659507</c:v>
                      </c:pt>
                      <c:pt idx="97">
                        <c:v>37.318990951657916</c:v>
                      </c:pt>
                      <c:pt idx="98">
                        <c:v>35.567259502610433</c:v>
                      </c:pt>
                      <c:pt idx="99">
                        <c:v>33.868136707269905</c:v>
                      </c:pt>
                      <c:pt idx="100">
                        <c:v>32.22198134838748</c:v>
                      </c:pt>
                      <c:pt idx="101">
                        <c:v>30.628970052938602</c:v>
                      </c:pt>
                      <c:pt idx="102">
                        <c:v>29.089111745476281</c:v>
                      </c:pt>
                      <c:pt idx="103">
                        <c:v>27.602261396996191</c:v>
                      </c:pt>
                      <c:pt idx="104">
                        <c:v>26.168133091155706</c:v>
                      </c:pt>
                      <c:pt idx="105">
                        <c:v>24.786312429191561</c:v>
                      </c:pt>
                      <c:pt idx="106">
                        <c:v>23.456268294420248</c:v>
                      </c:pt>
                      <c:pt idx="107">
                        <c:v>22.177363996787378</c:v>
                      </c:pt>
                      <c:pt idx="108">
                        <c:v>20.948867817540801</c:v>
                      </c:pt>
                      <c:pt idx="109">
                        <c:v>19.769962973747017</c:v>
                      </c:pt>
                      <c:pt idx="110">
                        <c:v>18.639757022033891</c:v>
                      </c:pt>
                      <c:pt idx="111">
                        <c:v>17.557290720629901</c:v>
                      </c:pt>
                      <c:pt idx="112">
                        <c:v>16.521546368475665</c:v>
                      </c:pt>
                      <c:pt idx="113">
                        <c:v>15.531455639898024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9F-4A74-AB8A-92432B10B6A9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varBdash!$M$3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varBdash!$M$4:$M$117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1016.9420242324562</c:v>
                </c:pt>
                <c:pt idx="46">
                  <c:v>1020.2203663861035</c:v>
                </c:pt>
                <c:pt idx="47">
                  <c:v>1023.3331016199211</c:v>
                </c:pt>
                <c:pt idx="48">
                  <c:v>1026.2780567003886</c:v>
                </c:pt>
                <c:pt idx="49">
                  <c:v>1029.0524969262801</c:v>
                </c:pt>
                <c:pt idx="50">
                  <c:v>1031.6532469012038</c:v>
                </c:pt>
                <c:pt idx="51">
                  <c:v>1034.0767907716415</c:v>
                </c:pt>
                <c:pt idx="52">
                  <c:v>1036.3193556645881</c:v>
                </c:pt>
                <c:pt idx="53">
                  <c:v>1038.3769813789777</c:v>
                </c:pt>
                <c:pt idx="54">
                  <c:v>1040.2456423313406</c:v>
                </c:pt>
                <c:pt idx="55">
                  <c:v>1041.9217386857258</c:v>
                </c:pt>
                <c:pt idx="56">
                  <c:v>1043.4023416397608</c:v>
                </c:pt>
                <c:pt idx="57">
                  <c:v>1044.4639535181807</c:v>
                </c:pt>
                <c:pt idx="58">
                  <c:v>1044.8845574810132</c:v>
                </c:pt>
                <c:pt idx="59">
                  <c:v>1044.6650005242084</c:v>
                </c:pt>
                <c:pt idx="60">
                  <c:v>1038.8049895330553</c:v>
                </c:pt>
                <c:pt idx="61">
                  <c:v>1007.9506419658588</c:v>
                </c:pt>
                <c:pt idx="62">
                  <c:v>977.49273623906538</c:v>
                </c:pt>
                <c:pt idx="63">
                  <c:v>947.45536009198463</c:v>
                </c:pt>
                <c:pt idx="64">
                  <c:v>917.86050827602196</c:v>
                </c:pt>
                <c:pt idx="65">
                  <c:v>888.72818991680163</c:v>
                </c:pt>
                <c:pt idx="66">
                  <c:v>860.07652502188523</c:v>
                </c:pt>
                <c:pt idx="67">
                  <c:v>831.92183235268351</c:v>
                </c:pt>
                <c:pt idx="68">
                  <c:v>804.27871043672815</c:v>
                </c:pt>
                <c:pt idx="69">
                  <c:v>777.16011313608465</c:v>
                </c:pt>
                <c:pt idx="70">
                  <c:v>750.57742089409044</c:v>
                </c:pt>
                <c:pt idx="71">
                  <c:v>724.54050854412822</c:v>
                </c:pt>
                <c:pt idx="72">
                  <c:v>699.05781037048246</c:v>
                </c:pt>
                <c:pt idx="73">
                  <c:v>674.13638295461487</c:v>
                </c:pt>
                <c:pt idx="74">
                  <c:v>649.78196621350969</c:v>
                </c:pt>
                <c:pt idx="75">
                  <c:v>625.99904293482632</c:v>
                </c:pt>
                <c:pt idx="76">
                  <c:v>602.79089703188697</c:v>
                </c:pt>
                <c:pt idx="77">
                  <c:v>580.15967067623717</c:v>
                </c:pt>
                <c:pt idx="78">
                  <c:v>558.10642041384858</c:v>
                </c:pt>
                <c:pt idx="79">
                  <c:v>536.63117233033995</c:v>
                </c:pt>
                <c:pt idx="80">
                  <c:v>515.73297629888043</c:v>
                </c:pt>
                <c:pt idx="81">
                  <c:v>495.40995932014482</c:v>
                </c:pt>
                <c:pt idx="82">
                  <c:v>475.65937794526633</c:v>
                </c:pt>
                <c:pt idx="83">
                  <c:v>456.47766975924043</c:v>
                </c:pt>
                <c:pt idx="84">
                  <c:v>437.8605038926342</c:v>
                </c:pt>
                <c:pt idx="85">
                  <c:v>419.80283052304219</c:v>
                </c:pt>
                <c:pt idx="86">
                  <c:v>402.29892932382154</c:v>
                </c:pt>
                <c:pt idx="87">
                  <c:v>385.34245681586526</c:v>
                </c:pt>
                <c:pt idx="88">
                  <c:v>368.92649257792135</c:v>
                </c:pt>
                <c:pt idx="89">
                  <c:v>353.0435842720579</c:v>
                </c:pt>
                <c:pt idx="90">
                  <c:v>337.68579144291346</c:v>
                </c:pt>
                <c:pt idx="91">
                  <c:v>322.8447280522015</c:v>
                </c:pt>
                <c:pt idx="92">
                  <c:v>308.51160371334129</c:v>
                </c:pt>
                <c:pt idx="93">
                  <c:v>294.67726359487534</c:v>
                </c:pt>
                <c:pt idx="94">
                  <c:v>281.33222696539116</c:v>
                </c:pt>
                <c:pt idx="95">
                  <c:v>268.46672435701191</c:v>
                </c:pt>
                <c:pt idx="96">
                  <c:v>256.07073332877411</c:v>
                </c:pt>
                <c:pt idx="97">
                  <c:v>244.1340128156844</c:v>
                </c:pt>
                <c:pt idx="98">
                  <c:v>232.64613605351224</c:v>
                </c:pt>
                <c:pt idx="99">
                  <c:v>221.59652207371533</c:v>
                </c:pt>
                <c:pt idx="100">
                  <c:v>210.97446576700563</c:v>
                </c:pt>
                <c:pt idx="101">
                  <c:v>200.76916651804783</c:v>
                </c:pt>
                <c:pt idx="102">
                  <c:v>190.96975541768506</c:v>
                </c:pt>
                <c:pt idx="103">
                  <c:v>181.5653210626802</c:v>
                </c:pt>
                <c:pt idx="104">
                  <c:v>172.54493395642902</c:v>
                </c:pt>
                <c:pt idx="105">
                  <c:v>163.89766952735641</c:v>
                </c:pt>
                <c:pt idx="106">
                  <c:v>155.6126297847245</c:v>
                </c:pt>
                <c:pt idx="107">
                  <c:v>147.67896363439399</c:v>
                </c:pt>
                <c:pt idx="108">
                  <c:v>140.08588587966918</c:v>
                </c:pt>
                <c:pt idx="109">
                  <c:v>132.82269493472882</c:v>
                </c:pt>
                <c:pt idx="110">
                  <c:v>125.87878928029438</c:v>
                </c:pt>
                <c:pt idx="111">
                  <c:v>119.24368269312114</c:v>
                </c:pt>
                <c:pt idx="112">
                  <c:v>112.90701828262873</c:v>
                </c:pt>
                <c:pt idx="113">
                  <c:v>106.85858136949889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780-4679-8132-1804B166C845}"/>
            </c:ext>
          </c:extLst>
        </c:ser>
        <c:ser>
          <c:idx val="10"/>
          <c:order val="7"/>
          <c:tx>
            <c:strRef>
              <c:f>varBdash!$L$3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varBdash!$L$4:$L$117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1004.2621311870274</c:v>
                </c:pt>
                <c:pt idx="46">
                  <c:v>992.46689354310672</c:v>
                </c:pt>
                <c:pt idx="47">
                  <c:v>980.68057066134827</c:v>
                </c:pt>
                <c:pt idx="48">
                  <c:v>968.90668881221552</c:v>
                </c:pt>
                <c:pt idx="49">
                  <c:v>957.14801946898967</c:v>
                </c:pt>
                <c:pt idx="50">
                  <c:v>945.4067441455893</c:v>
                </c:pt>
                <c:pt idx="51">
                  <c:v>933.68458847031832</c:v>
                </c:pt>
                <c:pt idx="52">
                  <c:v>921.9829310863397</c:v>
                </c:pt>
                <c:pt idx="53">
                  <c:v>910.30289195458386</c:v>
                </c:pt>
                <c:pt idx="54">
                  <c:v>898.64545125374548</c:v>
                </c:pt>
                <c:pt idx="55">
                  <c:v>887.01182938414115</c:v>
                </c:pt>
                <c:pt idx="56">
                  <c:v>875.40366024568686</c:v>
                </c:pt>
                <c:pt idx="57">
                  <c:v>863.64005775704538</c:v>
                </c:pt>
                <c:pt idx="58">
                  <c:v>851.55170735175329</c:v>
                </c:pt>
                <c:pt idx="59">
                  <c:v>839.15816310055311</c:v>
                </c:pt>
                <c:pt idx="60">
                  <c:v>824.49882555776037</c:v>
                </c:pt>
                <c:pt idx="61">
                  <c:v>800.01353541813182</c:v>
                </c:pt>
                <c:pt idx="62">
                  <c:v>775.84966310937864</c:v>
                </c:pt>
                <c:pt idx="63">
                  <c:v>752.02484640501348</c:v>
                </c:pt>
                <c:pt idx="64">
                  <c:v>728.55530996150196</c:v>
                </c:pt>
                <c:pt idx="65">
                  <c:v>705.45590853465353</c:v>
                </c:pt>
                <c:pt idx="66">
                  <c:v>682.74016904550194</c:v>
                </c:pt>
                <c:pt idx="67">
                  <c:v>660.42033190028951</c:v>
                </c:pt>
                <c:pt idx="68">
                  <c:v>638.50739186501801</c:v>
                </c:pt>
                <c:pt idx="69">
                  <c:v>617.011138711071</c:v>
                </c:pt>
                <c:pt idx="70">
                  <c:v>595.94019778084396</c:v>
                </c:pt>
                <c:pt idx="71">
                  <c:v>575.30207056833422</c:v>
                </c:pt>
                <c:pt idx="72">
                  <c:v>555.10317536672278</c:v>
                </c:pt>
                <c:pt idx="73">
                  <c:v>535.34888800109195</c:v>
                </c:pt>
                <c:pt idx="74">
                  <c:v>516.04358263802692</c:v>
                </c:pt>
                <c:pt idx="75">
                  <c:v>497.19067264352162</c:v>
                </c:pt>
                <c:pt idx="76">
                  <c:v>478.79265144523754</c:v>
                </c:pt>
                <c:pt idx="77">
                  <c:v>460.85113334389808</c:v>
                </c:pt>
                <c:pt idx="78">
                  <c:v>443.36689421058082</c:v>
                </c:pt>
                <c:pt idx="79">
                  <c:v>426.33991200150029</c:v>
                </c:pt>
                <c:pt idx="80">
                  <c:v>409.76940701865499</c:v>
                </c:pt>
                <c:pt idx="81">
                  <c:v>393.65388184351065</c:v>
                </c:pt>
                <c:pt idx="82">
                  <c:v>377.99116087095535</c:v>
                </c:pt>
                <c:pt idx="83">
                  <c:v>362.77842937202558</c:v>
                </c:pt>
                <c:pt idx="84">
                  <c:v>348.01227201603359</c:v>
                </c:pt>
                <c:pt idx="85">
                  <c:v>333.68871078563984</c:v>
                </c:pt>
                <c:pt idx="86">
                  <c:v>319.80324222177177</c:v>
                </c:pt>
                <c:pt idx="87">
                  <c:v>306.35087393911766</c:v>
                </c:pt>
                <c:pt idx="88">
                  <c:v>293.3261603570956</c:v>
                </c:pt>
                <c:pt idx="89">
                  <c:v>280.72323759545708</c:v>
                </c:pt>
                <c:pt idx="90">
                  <c:v>268.53585748820126</c:v>
                </c:pt>
                <c:pt idx="91">
                  <c:v>256.75742067399676</c:v>
                </c:pt>
                <c:pt idx="92">
                  <c:v>245.38100872585852</c:v>
                </c:pt>
                <c:pt idx="93">
                  <c:v>234.39941528735167</c:v>
                </c:pt>
                <c:pt idx="94">
                  <c:v>223.80517618709277</c:v>
                </c:pt>
                <c:pt idx="95">
                  <c:v>213.59059850764001</c:v>
                </c:pt>
                <c:pt idx="96">
                  <c:v>203.74778858920607</c:v>
                </c:pt>
                <c:pt idx="97">
                  <c:v>194.26867895267674</c:v>
                </c:pt>
                <c:pt idx="98">
                  <c:v>185.14505413046734</c:v>
                </c:pt>
                <c:pt idx="99">
                  <c:v>176.36857539753052</c:v>
                </c:pt>
                <c:pt idx="100">
                  <c:v>167.930804398493</c:v>
                </c:pt>
                <c:pt idx="101">
                  <c:v>159.82322567036601</c:v>
                </c:pt>
                <c:pt idx="102">
                  <c:v>152.03726806356107</c:v>
                </c:pt>
                <c:pt idx="103">
                  <c:v>144.56432506704223</c:v>
                </c:pt>
                <c:pt idx="104">
                  <c:v>137.39577404634815</c:v>
                </c:pt>
                <c:pt idx="105">
                  <c:v>130.52299440594535</c:v>
                </c:pt>
                <c:pt idx="106">
                  <c:v>123.93738468988984</c:v>
                </c:pt>
                <c:pt idx="107">
                  <c:v>117.63037863711982</c:v>
                </c:pt>
                <c:pt idx="108">
                  <c:v>111.59346020984731</c:v>
                </c:pt>
                <c:pt idx="109">
                  <c:v>105.8181776154867</c:v>
                </c:pt>
                <c:pt idx="110">
                  <c:v>100.29615634433607</c:v>
                </c:pt>
                <c:pt idx="111">
                  <c:v>95.019111246845526</c:v>
                </c:pt>
                <c:pt idx="112">
                  <c:v>89.978857675732712</c:v>
                </c:pt>
                <c:pt idx="113">
                  <c:v>85.167321719479531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780-4679-8132-1804B166C845}"/>
            </c:ext>
          </c:extLst>
        </c:ser>
        <c:ser>
          <c:idx val="9"/>
          <c:order val="8"/>
          <c:tx>
            <c:strRef>
              <c:f>varBdash!$K$3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varBdash!$K$4:$K$117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991.73439066161268</c:v>
                </c:pt>
                <c:pt idx="46">
                  <c:v>965.46377008518652</c:v>
                </c:pt>
                <c:pt idx="47">
                  <c:v>939.80277162285324</c:v>
                </c:pt>
                <c:pt idx="48">
                  <c:v>914.74105583445123</c:v>
                </c:pt>
                <c:pt idx="49">
                  <c:v>890.26762310024571</c:v>
                </c:pt>
                <c:pt idx="50">
                  <c:v>866.37102117009056</c:v>
                </c:pt>
                <c:pt idx="51">
                  <c:v>843.03951109432671</c:v>
                </c:pt>
                <c:pt idx="52">
                  <c:v>820.26119927666389</c:v>
                </c:pt>
                <c:pt idx="53">
                  <c:v>798.02414197573671</c:v>
                </c:pt>
                <c:pt idx="54">
                  <c:v>776.31646244600245</c:v>
                </c:pt>
                <c:pt idx="55">
                  <c:v>755.12664710645163</c:v>
                </c:pt>
                <c:pt idx="56">
                  <c:v>734.44367073156707</c:v>
                </c:pt>
                <c:pt idx="57">
                  <c:v>714.10575608077647</c:v>
                </c:pt>
                <c:pt idx="58">
                  <c:v>693.96940873250355</c:v>
                </c:pt>
                <c:pt idx="59">
                  <c:v>674.05077196062837</c:v>
                </c:pt>
                <c:pt idx="60">
                  <c:v>654.36518272701278</c:v>
                </c:pt>
                <c:pt idx="61">
                  <c:v>634.92713192819076</c:v>
                </c:pt>
                <c:pt idx="62">
                  <c:v>615.75023618886632</c:v>
                </c:pt>
                <c:pt idx="63">
                  <c:v>596.84721936629057</c:v>
                </c:pt>
                <c:pt idx="64">
                  <c:v>578.22990223534509</c:v>
                </c:pt>
                <c:pt idx="65">
                  <c:v>559.90919907513853</c:v>
                </c:pt>
                <c:pt idx="66">
                  <c:v>541.89512008438021</c:v>
                </c:pt>
                <c:pt idx="67">
                  <c:v>524.19677872255716</c:v>
                </c:pt>
                <c:pt idx="68">
                  <c:v>506.82240321399843</c:v>
                </c:pt>
                <c:pt idx="69">
                  <c:v>489.77935156733031</c:v>
                </c:pt>
                <c:pt idx="70">
                  <c:v>473.07412955841409</c:v>
                </c:pt>
                <c:pt idx="71">
                  <c:v>456.71241120397281</c:v>
                </c:pt>
                <c:pt idx="72">
                  <c:v>440.69906131893975</c:v>
                </c:pt>
                <c:pt idx="73">
                  <c:v>425.03815980536365</c:v>
                </c:pt>
                <c:pt idx="74">
                  <c:v>409.733027366616</c:v>
                </c:pt>
                <c:pt idx="75">
                  <c:v>394.78625237918067</c:v>
                </c:pt>
                <c:pt idx="76">
                  <c:v>380.19971868684956</c:v>
                </c:pt>
                <c:pt idx="77">
                  <c:v>365.97463410977019</c:v>
                </c:pt>
                <c:pt idx="78">
                  <c:v>352.11155948439392</c:v>
                </c:pt>
                <c:pt idx="79">
                  <c:v>338.61043807055614</c:v>
                </c:pt>
                <c:pt idx="80">
                  <c:v>325.47062517960086</c:v>
                </c:pt>
                <c:pt idx="81">
                  <c:v>312.69091789256476</c:v>
                </c:pt>
                <c:pt idx="82">
                  <c:v>300.26958475101827</c:v>
                </c:pt>
                <c:pt idx="83">
                  <c:v>288.20439531495231</c:v>
                </c:pt>
                <c:pt idx="84">
                  <c:v>276.49264949269849</c:v>
                </c:pt>
                <c:pt idx="85">
                  <c:v>265.13120655745416</c:v>
                </c:pt>
                <c:pt idx="86">
                  <c:v>254.11651377353218</c:v>
                </c:pt>
                <c:pt idx="87">
                  <c:v>243.44463456334211</c:v>
                </c:pt>
                <c:pt idx="88">
                  <c:v>233.11127615333612</c:v>
                </c:pt>
                <c:pt idx="89">
                  <c:v>223.11181664372074</c:v>
                </c:pt>
                <c:pt idx="90">
                  <c:v>213.44133145296664</c:v>
                </c:pt>
                <c:pt idx="91">
                  <c:v>204.09461909380767</c:v>
                </c:pt>
                <c:pt idx="92">
                  <c:v>195.06622624279694</c:v>
                </c:pt>
                <c:pt idx="93">
                  <c:v>186.35047207047131</c:v>
                </c:pt>
                <c:pt idx="94">
                  <c:v>177.94147180386267</c:v>
                </c:pt>
                <c:pt idx="95">
                  <c:v>169.83315949750653</c:v>
                </c:pt>
                <c:pt idx="96">
                  <c:v>162.01930999323142</c:v>
                </c:pt>
                <c:pt idx="97">
                  <c:v>154.49356005290787</c:v>
                </c:pt>
                <c:pt idx="98">
                  <c:v>147.2494286520006</c:v>
                </c:pt>
                <c:pt idx="99">
                  <c:v>140.28033642520367</c:v>
                </c:pt>
                <c:pt idx="100">
                  <c:v>133.57962425867126</c:v>
                </c:pt>
                <c:pt idx="101">
                  <c:v>127.1405710263866</c:v>
                </c:pt>
                <c:pt idx="102">
                  <c:v>120.95641047103996</c:v>
                </c:pt>
                <c:pt idx="103">
                  <c:v>115.02034723244212</c:v>
                </c:pt>
                <c:pt idx="104">
                  <c:v>109.32557202894941</c:v>
                </c:pt>
                <c:pt idx="105">
                  <c:v>103.86527599967955</c:v>
                </c:pt>
                <c:pt idx="106">
                  <c:v>98.632664217398357</c:v>
                </c:pt>
                <c:pt idx="107">
                  <c:v>93.620968383918651</c:v>
                </c:pt>
                <c:pt idx="108">
                  <c:v>88.823458721633017</c:v>
                </c:pt>
                <c:pt idx="109">
                  <c:v>84.23345507643775</c:v>
                </c:pt>
                <c:pt idx="110">
                  <c:v>79.844337248783674</c:v>
                </c:pt>
                <c:pt idx="111">
                  <c:v>75.649554570923399</c:v>
                </c:pt>
                <c:pt idx="112">
                  <c:v>71.642634749615539</c:v>
                </c:pt>
                <c:pt idx="113">
                  <c:v>67.817191994600904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80-4679-8132-1804B166C845}"/>
            </c:ext>
          </c:extLst>
        </c:ser>
        <c:ser>
          <c:idx val="8"/>
          <c:order val="9"/>
          <c:tx>
            <c:strRef>
              <c:f>varBdash!$J$3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varBdash!$J$4:$J$117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697.22618932140881</c:v>
                </c:pt>
                <c:pt idx="46">
                  <c:v>744.92701875538592</c:v>
                </c:pt>
                <c:pt idx="47">
                  <c:v>795.74339399781752</c:v>
                </c:pt>
                <c:pt idx="48">
                  <c:v>849.8575789161747</c:v>
                </c:pt>
                <c:pt idx="49">
                  <c:v>907.46137048843502</c:v>
                </c:pt>
                <c:pt idx="50">
                  <c:v>968.75632274529357</c:v>
                </c:pt>
                <c:pt idx="51">
                  <c:v>993.89137041796346</c:v>
                </c:pt>
                <c:pt idx="52">
                  <c:v>979.48160130014276</c:v>
                </c:pt>
                <c:pt idx="53">
                  <c:v>965.0922351949406</c:v>
                </c:pt>
                <c:pt idx="54">
                  <c:v>950.73030092084991</c:v>
                </c:pt>
                <c:pt idx="55">
                  <c:v>936.40222739088802</c:v>
                </c:pt>
                <c:pt idx="56">
                  <c:v>922.11416579326976</c:v>
                </c:pt>
                <c:pt idx="57">
                  <c:v>907.69859536268939</c:v>
                </c:pt>
                <c:pt idx="58">
                  <c:v>893.0000681364329</c:v>
                </c:pt>
                <c:pt idx="59">
                  <c:v>878.04255112169847</c:v>
                </c:pt>
                <c:pt idx="60">
                  <c:v>858.71296340423282</c:v>
                </c:pt>
                <c:pt idx="61">
                  <c:v>819.49494124446062</c:v>
                </c:pt>
                <c:pt idx="62">
                  <c:v>781.69129025866084</c:v>
                </c:pt>
                <c:pt idx="63">
                  <c:v>745.27564223561694</c:v>
                </c:pt>
                <c:pt idx="64">
                  <c:v>710.22017665830629</c:v>
                </c:pt>
                <c:pt idx="65">
                  <c:v>676.4958520308644</c:v>
                </c:pt>
                <c:pt idx="66">
                  <c:v>644.07261259571214</c:v>
                </c:pt>
                <c:pt idx="67">
                  <c:v>612.91957369698093</c:v>
                </c:pt>
                <c:pt idx="68">
                  <c:v>583.00518849492732</c:v>
                </c:pt>
                <c:pt idx="69">
                  <c:v>554.29739828573281</c:v>
                </c:pt>
                <c:pt idx="70">
                  <c:v>526.76376831324569</c:v>
                </c:pt>
                <c:pt idx="71">
                  <c:v>500.37161065888301</c:v>
                </c:pt>
                <c:pt idx="72">
                  <c:v>475.08809555026335</c:v>
                </c:pt>
                <c:pt idx="73">
                  <c:v>450.88035222839153</c:v>
                </c:pt>
                <c:pt idx="74">
                  <c:v>427.71556034882315</c:v>
                </c:pt>
                <c:pt idx="75">
                  <c:v>405.56103275747392</c:v>
                </c:pt>
                <c:pt idx="76">
                  <c:v>384.38429037124416</c:v>
                </c:pt>
                <c:pt idx="77">
                  <c:v>364.15312980252651</c:v>
                </c:pt>
                <c:pt idx="78">
                  <c:v>344.83568429175978</c:v>
                </c:pt>
                <c:pt idx="79">
                  <c:v>326.40047844995956</c:v>
                </c:pt>
                <c:pt idx="80">
                  <c:v>308.81647726167512</c:v>
                </c:pt>
                <c:pt idx="81">
                  <c:v>292.05312975561731</c:v>
                </c:pt>
                <c:pt idx="82">
                  <c:v>276.08040771408815</c:v>
                </c:pt>
                <c:pt idx="83">
                  <c:v>260.86883976163131</c:v>
                </c:pt>
                <c:pt idx="84">
                  <c:v>246.38954114731027</c:v>
                </c:pt>
                <c:pt idx="85">
                  <c:v>232.61423951248531</c:v>
                </c:pt>
                <c:pt idx="86">
                  <c:v>219.51529691649412</c:v>
                </c:pt>
                <c:pt idx="87">
                  <c:v>207.06572837554319</c:v>
                </c:pt>
                <c:pt idx="88">
                  <c:v>195.23921715492071</c:v>
                </c:pt>
                <c:pt idx="89">
                  <c:v>184.01012704103562</c:v>
                </c:pt>
                <c:pt idx="90">
                  <c:v>173.35351180748347</c:v>
                </c:pt>
                <c:pt idx="91">
                  <c:v>163.24512207802758</c:v>
                </c:pt>
                <c:pt idx="92">
                  <c:v>153.66140977896362</c:v>
                </c:pt>
                <c:pt idx="93">
                  <c:v>144.57953036359535</c:v>
                </c:pt>
                <c:pt idx="94">
                  <c:v>135.9773429824134</c:v>
                </c:pt>
                <c:pt idx="95">
                  <c:v>127.83340876390901</c:v>
                </c:pt>
                <c:pt idx="96">
                  <c:v>120.12698736272205</c:v>
                </c:pt>
                <c:pt idx="97">
                  <c:v>112.83803192395521</c:v>
                </c:pt>
                <c:pt idx="98">
                  <c:v>105.94718260492387</c:v>
                </c:pt>
                <c:pt idx="99">
                  <c:v>99.43575878835054</c:v>
                </c:pt>
                <c:pt idx="100">
                  <c:v>93.285750113992279</c:v>
                </c:pt>
                <c:pt idx="101">
                  <c:v>87.479806448923014</c:v>
                </c:pt>
                <c:pt idx="102">
                  <c:v>82.001226910136893</c:v>
                </c:pt>
                <c:pt idx="103">
                  <c:v>76.833948046809468</c:v>
                </c:pt>
                <c:pt idx="104">
                  <c:v>71.962531283415075</c:v>
                </c:pt>
                <c:pt idx="105">
                  <c:v>67.372149718977042</c:v>
                </c:pt>
                <c:pt idx="106">
                  <c:v>63.048574371984543</c:v>
                </c:pt>
                <c:pt idx="107">
                  <c:v>58.97815995497298</c:v>
                </c:pt>
                <c:pt idx="108">
                  <c:v>55.147830257415606</c:v>
                </c:pt>
                <c:pt idx="109">
                  <c:v>51.54506321040941</c:v>
                </c:pt>
                <c:pt idx="110">
                  <c:v>48.157875701669326</c:v>
                </c:pt>
                <c:pt idx="111">
                  <c:v>44.974808204561576</c:v>
                </c:pt>
                <c:pt idx="112">
                  <c:v>41.984909280302787</c:v>
                </c:pt>
                <c:pt idx="113">
                  <c:v>39.17772000804581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80-4679-8132-1804B166C845}"/>
            </c:ext>
          </c:extLst>
        </c:ser>
        <c:ser>
          <c:idx val="7"/>
          <c:order val="10"/>
          <c:tx>
            <c:strRef>
              <c:f>varBdash!$I$3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varBdash!$I$4:$I$117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684.84042102952026</c:v>
                </c:pt>
                <c:pt idx="46">
                  <c:v>716.13728846739184</c:v>
                </c:pt>
                <c:pt idx="47">
                  <c:v>748.76436912871361</c:v>
                </c:pt>
                <c:pt idx="48">
                  <c:v>782.76674341284922</c:v>
                </c:pt>
                <c:pt idx="49">
                  <c:v>818.19053810700439</c:v>
                </c:pt>
                <c:pt idx="50">
                  <c:v>855.08285181185988</c:v>
                </c:pt>
                <c:pt idx="51">
                  <c:v>893.49168048734316</c:v>
                </c:pt>
                <c:pt idx="52">
                  <c:v>933.46584169847722</c:v>
                </c:pt>
                <c:pt idx="53">
                  <c:v>975.05489633044306</c:v>
                </c:pt>
                <c:pt idx="54">
                  <c:v>1018.3091555868444</c:v>
                </c:pt>
                <c:pt idx="55">
                  <c:v>988.44694995504108</c:v>
                </c:pt>
                <c:pt idx="56">
                  <c:v>959.30640067281092</c:v>
                </c:pt>
                <c:pt idx="57">
                  <c:v>930.70074477831679</c:v>
                </c:pt>
                <c:pt idx="58">
                  <c:v>902.46518647527625</c:v>
                </c:pt>
                <c:pt idx="59">
                  <c:v>874.62237561888526</c:v>
                </c:pt>
                <c:pt idx="60">
                  <c:v>845.16215108708298</c:v>
                </c:pt>
                <c:pt idx="61">
                  <c:v>806.55940879093146</c:v>
                </c:pt>
                <c:pt idx="62">
                  <c:v>769.35023477221807</c:v>
                </c:pt>
                <c:pt idx="63">
                  <c:v>733.50833611522012</c:v>
                </c:pt>
                <c:pt idx="64">
                  <c:v>699.00605478989496</c:v>
                </c:pt>
                <c:pt idx="65">
                  <c:v>665.81458376126443</c:v>
                </c:pt>
                <c:pt idx="66">
                  <c:v>633.90416095014587</c:v>
                </c:pt>
                <c:pt idx="67">
                  <c:v>603.24424387651572</c:v>
                </c:pt>
                <c:pt idx="68">
                  <c:v>573.80366734171434</c:v>
                </c:pt>
                <c:pt idx="69">
                  <c:v>545.55078611771251</c:v>
                </c:pt>
                <c:pt idx="70">
                  <c:v>518.4536042950366</c:v>
                </c:pt>
                <c:pt idx="71">
                  <c:v>492.47989268231959</c:v>
                </c:pt>
                <c:pt idx="72">
                  <c:v>467.59729543913011</c:v>
                </c:pt>
                <c:pt idx="73">
                  <c:v>443.77342695092375</c:v>
                </c:pt>
                <c:pt idx="74">
                  <c:v>420.97595981357699</c:v>
                </c:pt>
                <c:pt idx="75">
                  <c:v>399.17270467901722</c:v>
                </c:pt>
                <c:pt idx="76">
                  <c:v>378.33168261826711</c:v>
                </c:pt>
                <c:pt idx="77">
                  <c:v>358.42119057987088</c:v>
                </c:pt>
                <c:pt idx="78">
                  <c:v>339.40986045699947</c:v>
                </c:pt>
                <c:pt idx="79">
                  <c:v>321.26671222285137</c:v>
                </c:pt>
                <c:pt idx="80">
                  <c:v>303.9612015494215</c:v>
                </c:pt>
                <c:pt idx="81">
                  <c:v>287.4632622872324</c:v>
                </c:pt>
                <c:pt idx="82">
                  <c:v>271.74334415218874</c:v>
                </c:pt>
                <c:pt idx="83">
                  <c:v>256.77244593894829</c:v>
                </c:pt>
                <c:pt idx="84">
                  <c:v>242.52214455725934</c:v>
                </c:pt>
                <c:pt idx="85">
                  <c:v>228.96462016793171</c:v>
                </c:pt>
                <c:pt idx="86">
                  <c:v>216.07267767775321</c:v>
                </c:pt>
                <c:pt idx="87">
                  <c:v>203.81976483737355</c:v>
                </c:pt>
                <c:pt idx="88">
                  <c:v>192.1799871725172</c:v>
                </c:pt>
                <c:pt idx="89">
                  <c:v>181.12811996650336</c:v>
                </c:pt>
                <c:pt idx="90">
                  <c:v>170.63961750079687</c:v>
                </c:pt>
                <c:pt idx="91">
                  <c:v>160.69061974989722</c:v>
                </c:pt>
                <c:pt idx="92">
                  <c:v>151.25795671717759</c:v>
                </c:pt>
                <c:pt idx="93">
                  <c:v>142.31915058919128</c:v>
                </c:pt>
                <c:pt idx="94">
                  <c:v>133.85241587735098</c:v>
                </c:pt>
                <c:pt idx="95">
                  <c:v>125.83665770769707</c:v>
                </c:pt>
                <c:pt idx="96">
                  <c:v>118.25146841163806</c:v>
                </c:pt>
                <c:pt idx="97">
                  <c:v>111.07712256301288</c:v>
                </c:pt>
                <c:pt idx="98">
                  <c:v>104.29457059958793</c:v>
                </c:pt>
                <c:pt idx="99">
                  <c:v>97.885431160087123</c:v>
                </c:pt>
                <c:pt idx="100">
                  <c:v>91.831982261086665</c:v>
                </c:pt>
                <c:pt idx="101">
                  <c:v>86.117151431545423</c:v>
                </c:pt>
                <c:pt idx="102">
                  <c:v>80.72450491638233</c:v>
                </c:pt>
                <c:pt idx="103">
                  <c:v>75.638236054352461</c:v>
                </c:pt>
                <c:pt idx="104">
                  <c:v>70.84315292950177</c:v>
                </c:pt>
                <c:pt idx="105">
                  <c:v>66.324665389695582</c:v>
                </c:pt>
                <c:pt idx="106">
                  <c:v>62.068771520114652</c:v>
                </c:pt>
                <c:pt idx="107">
                  <c:v>58.062043654200934</c:v>
                </c:pt>
                <c:pt idx="108">
                  <c:v>54.291613999293347</c:v>
                </c:pt>
                <c:pt idx="109">
                  <c:v>50.745159949148245</c:v>
                </c:pt>
                <c:pt idx="110">
                  <c:v>47.410889150666399</c:v>
                </c:pt>
                <c:pt idx="111">
                  <c:v>44.277524387455237</c:v>
                </c:pt>
                <c:pt idx="112">
                  <c:v>41.334288338352458</c:v>
                </c:pt>
                <c:pt idx="113">
                  <c:v>38.570888264700912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780-4679-8132-1804B166C845}"/>
            </c:ext>
          </c:extLst>
        </c:ser>
        <c:ser>
          <c:idx val="6"/>
          <c:order val="11"/>
          <c:tx>
            <c:strRef>
              <c:f>varBdash!$H$3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varBdash!$H$4:$H$117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672.66639336143544</c:v>
                </c:pt>
                <c:pt idx="46">
                  <c:v>688.45344610148084</c:v>
                </c:pt>
                <c:pt idx="47">
                  <c:v>704.55404416544479</c:v>
                </c:pt>
                <c:pt idx="48">
                  <c:v>720.96919234197571</c:v>
                </c:pt>
                <c:pt idx="49">
                  <c:v>737.69958467794277</c:v>
                </c:pt>
                <c:pt idx="50">
                  <c:v>754.7455917645608</c:v>
                </c:pt>
                <c:pt idx="51">
                  <c:v>772.10724724373506</c:v>
                </c:pt>
                <c:pt idx="52">
                  <c:v>789.78423366273182</c:v>
                </c:pt>
                <c:pt idx="53">
                  <c:v>807.77586778936359</c:v>
                </c:pt>
                <c:pt idx="54">
                  <c:v>826.08114620491438</c:v>
                </c:pt>
                <c:pt idx="55">
                  <c:v>844.69916736840548</c:v>
                </c:pt>
                <c:pt idx="56">
                  <c:v>863.62936170726084</c:v>
                </c:pt>
                <c:pt idx="57">
                  <c:v>882.63038665752288</c:v>
                </c:pt>
                <c:pt idx="58">
                  <c:v>901.4419250529894</c:v>
                </c:pt>
                <c:pt idx="59">
                  <c:v>920.03529270167508</c:v>
                </c:pt>
                <c:pt idx="60">
                  <c:v>938.38201945005517</c:v>
                </c:pt>
                <c:pt idx="61">
                  <c:v>956.45386867039213</c:v>
                </c:pt>
                <c:pt idx="62">
                  <c:v>974.22286604175895</c:v>
                </c:pt>
                <c:pt idx="63">
                  <c:v>991.6613359000994</c:v>
                </c:pt>
                <c:pt idx="64">
                  <c:v>976.61700227327788</c:v>
                </c:pt>
                <c:pt idx="65">
                  <c:v>930.34618410597636</c:v>
                </c:pt>
                <c:pt idx="66">
                  <c:v>885.83682805564183</c:v>
                </c:pt>
                <c:pt idx="67">
                  <c:v>843.05187239779298</c:v>
                </c:pt>
                <c:pt idx="68">
                  <c:v>801.95237679910474</c:v>
                </c:pt>
                <c:pt idx="69">
                  <c:v>762.49789980225319</c:v>
                </c:pt>
                <c:pt idx="70">
                  <c:v>724.64682599114235</c:v>
                </c:pt>
                <c:pt idx="71">
                  <c:v>688.35665047243594</c:v>
                </c:pt>
                <c:pt idx="72">
                  <c:v>653.58422698572269</c:v>
                </c:pt>
                <c:pt idx="73">
                  <c:v>620.28598487136333</c:v>
                </c:pt>
                <c:pt idx="74">
                  <c:v>588.41811923804221</c:v>
                </c:pt>
                <c:pt idx="75">
                  <c:v>557.93675794557669</c:v>
                </c:pt>
                <c:pt idx="76">
                  <c:v>528.79810842338361</c:v>
                </c:pt>
                <c:pt idx="77">
                  <c:v>500.95858685682344</c:v>
                </c:pt>
                <c:pt idx="78">
                  <c:v>474.37493187334786</c:v>
                </c:pt>
                <c:pt idx="79">
                  <c:v>449.00430453143537</c:v>
                </c:pt>
                <c:pt idx="80">
                  <c:v>424.804376144895</c:v>
                </c:pt>
                <c:pt idx="81">
                  <c:v>401.73340525253855</c:v>
                </c:pt>
                <c:pt idx="82">
                  <c:v>379.75030485940323</c:v>
                </c:pt>
                <c:pt idx="83">
                  <c:v>358.81470092400798</c:v>
                </c:pt>
                <c:pt idx="84">
                  <c:v>338.88698294017132</c:v>
                </c:pt>
                <c:pt idx="85">
                  <c:v>319.9283473573019</c:v>
                </c:pt>
                <c:pt idx="86">
                  <c:v>301.90083449580357</c:v>
                </c:pt>
                <c:pt idx="87">
                  <c:v>284.76735954100684</c:v>
                </c:pt>
                <c:pt idx="88">
                  <c:v>268.49173813747871</c:v>
                </c:pt>
                <c:pt idx="89">
                  <c:v>253.0387070533753</c:v>
                </c:pt>
                <c:pt idx="90">
                  <c:v>238.37394034008307</c:v>
                </c:pt>
                <c:pt idx="91">
                  <c:v>224.46406137425106</c:v>
                </c:pt>
                <c:pt idx="92">
                  <c:v>211.27665113643243</c:v>
                </c:pt>
                <c:pt idx="93">
                  <c:v>198.78025305179625</c:v>
                </c:pt>
                <c:pt idx="94">
                  <c:v>186.94437469329412</c:v>
                </c:pt>
                <c:pt idx="95">
                  <c:v>175.73948662528267</c:v>
                </c:pt>
                <c:pt idx="96">
                  <c:v>165.13701864576944</c:v>
                </c:pt>
                <c:pt idx="97">
                  <c:v>155.10935366750317</c:v>
                </c:pt>
                <c:pt idx="98">
                  <c:v>145.6298194618989</c:v>
                </c:pt>
                <c:pt idx="99">
                  <c:v>136.67267847493079</c:v>
                </c:pt>
                <c:pt idx="100">
                  <c:v>128.2131159104481</c:v>
                </c:pt>
                <c:pt idx="101">
                  <c:v>120.22722626372683</c:v>
                </c:pt>
                <c:pt idx="102">
                  <c:v>112.69199847626166</c:v>
                </c:pt>
                <c:pt idx="103">
                  <c:v>105.58529987177943</c:v>
                </c:pt>
                <c:pt idx="104">
                  <c:v>98.88585902308543</c:v>
                </c:pt>
                <c:pt idx="105">
                  <c:v>92.57324768957281</c:v>
                </c:pt>
                <c:pt idx="106">
                  <c:v>86.627861955983533</c:v>
                </c:pt>
                <c:pt idx="107">
                  <c:v>81.030902694243821</c:v>
                </c:pt>
                <c:pt idx="108">
                  <c:v>75.764355461878949</c:v>
                </c:pt>
                <c:pt idx="109">
                  <c:v>70.810969942601815</c:v>
                </c:pt>
                <c:pt idx="110">
                  <c:v>66.154239027146801</c:v>
                </c:pt>
                <c:pt idx="111">
                  <c:v>61.778377625258784</c:v>
                </c:pt>
                <c:pt idx="112">
                  <c:v>57.668301292925278</c:v>
                </c:pt>
                <c:pt idx="113">
                  <c:v>53.809604752454199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780-4679-8132-1804B166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varBdash!$B$3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varBdash!$B$4:$B$117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672.66639336143544</c:v>
                      </c:pt>
                      <c:pt idx="46">
                        <c:v>688.45344610148084</c:v>
                      </c:pt>
                      <c:pt idx="47">
                        <c:v>704.55404416544479</c:v>
                      </c:pt>
                      <c:pt idx="48">
                        <c:v>720.96919234197571</c:v>
                      </c:pt>
                      <c:pt idx="49">
                        <c:v>737.69958467794277</c:v>
                      </c:pt>
                      <c:pt idx="50">
                        <c:v>754.7455917645608</c:v>
                      </c:pt>
                      <c:pt idx="51">
                        <c:v>772.10724724373506</c:v>
                      </c:pt>
                      <c:pt idx="52">
                        <c:v>789.78423366273182</c:v>
                      </c:pt>
                      <c:pt idx="53">
                        <c:v>807.77586778936359</c:v>
                      </c:pt>
                      <c:pt idx="54">
                        <c:v>826.08114620491438</c:v>
                      </c:pt>
                      <c:pt idx="55">
                        <c:v>844.69916736840548</c:v>
                      </c:pt>
                      <c:pt idx="56">
                        <c:v>863.62936170726084</c:v>
                      </c:pt>
                      <c:pt idx="57">
                        <c:v>882.63038665752288</c:v>
                      </c:pt>
                      <c:pt idx="58">
                        <c:v>901.4419250529894</c:v>
                      </c:pt>
                      <c:pt idx="59">
                        <c:v>920.03529270167508</c:v>
                      </c:pt>
                      <c:pt idx="60">
                        <c:v>938.38201945005517</c:v>
                      </c:pt>
                      <c:pt idx="61">
                        <c:v>956.45386867039213</c:v>
                      </c:pt>
                      <c:pt idx="62">
                        <c:v>974.22286604175895</c:v>
                      </c:pt>
                      <c:pt idx="63">
                        <c:v>991.6613359000994</c:v>
                      </c:pt>
                      <c:pt idx="64">
                        <c:v>1008.7419436981725</c:v>
                      </c:pt>
                      <c:pt idx="65">
                        <c:v>1025.4377433331667</c:v>
                      </c:pt>
                      <c:pt idx="66">
                        <c:v>1041.7222282772145</c:v>
                      </c:pt>
                      <c:pt idx="67">
                        <c:v>1057.5693855914244</c:v>
                      </c:pt>
                      <c:pt idx="68">
                        <c:v>1072.9537520234376</c:v>
                      </c:pt>
                      <c:pt idx="69">
                        <c:v>1087.8504714867272</c:v>
                      </c:pt>
                      <c:pt idx="70">
                        <c:v>1102.2353533012151</c:v>
                      </c:pt>
                      <c:pt idx="71">
                        <c:v>1116.0849306423686</c:v>
                      </c:pt>
                      <c:pt idx="72">
                        <c:v>1129.3765187025856</c:v>
                      </c:pt>
                      <c:pt idx="73">
                        <c:v>1142.088272116664</c:v>
                      </c:pt>
                      <c:pt idx="74">
                        <c:v>1154.1992412441018</c:v>
                      </c:pt>
                      <c:pt idx="75">
                        <c:v>1165.6894269366755</c:v>
                      </c:pt>
                      <c:pt idx="76">
                        <c:v>1176.5398334509762</c:v>
                      </c:pt>
                      <c:pt idx="77">
                        <c:v>1186.7325191937932</c:v>
                      </c:pt>
                      <c:pt idx="78">
                        <c:v>1196.2506450138173</c:v>
                      </c:pt>
                      <c:pt idx="79">
                        <c:v>1205.0785197768741</c:v>
                      </c:pt>
                      <c:pt idx="80">
                        <c:v>1213.2016429844064</c:v>
                      </c:pt>
                      <c:pt idx="81">
                        <c:v>1220.6067442163153</c:v>
                      </c:pt>
                      <c:pt idx="82">
                        <c:v>1227.2818192001289</c:v>
                      </c:pt>
                      <c:pt idx="83">
                        <c:v>1233.2161623288307</c:v>
                      </c:pt>
                      <c:pt idx="84">
                        <c:v>1238.4003954698185</c:v>
                      </c:pt>
                      <c:pt idx="85">
                        <c:v>1242.8264929274519</c:v>
                      </c:pt>
                      <c:pt idx="86">
                        <c:v>1246.4878024415316</c:v>
                      </c:pt>
                      <c:pt idx="87">
                        <c:v>1249.37906212403</c:v>
                      </c:pt>
                      <c:pt idx="88">
                        <c:v>1251.4964132561649</c:v>
                      </c:pt>
                      <c:pt idx="89">
                        <c:v>1252.8374088878622</c:v>
                      </c:pt>
                      <c:pt idx="90">
                        <c:v>1253.4010182013803</c:v>
                      </c:pt>
                      <c:pt idx="91">
                        <c:v>1253.1876266205895</c:v>
                      </c:pt>
                      <c:pt idx="92">
                        <c:v>1252.1990316669326</c:v>
                      </c:pt>
                      <c:pt idx="93">
                        <c:v>1250.4384345823835</c:v>
                      </c:pt>
                      <c:pt idx="94">
                        <c:v>1247.9104277586819</c:v>
                      </c:pt>
                      <c:pt idx="95">
                        <c:v>1244.6209780307856</c:v>
                      </c:pt>
                      <c:pt idx="96">
                        <c:v>1240.5774059105684</c:v>
                      </c:pt>
                      <c:pt idx="97">
                        <c:v>1235.7883608543639</c:v>
                      </c:pt>
                      <c:pt idx="98">
                        <c:v>1230.2637926749674</c:v>
                      </c:pt>
                      <c:pt idx="99">
                        <c:v>1224.0149192248414</c:v>
                      </c:pt>
                      <c:pt idx="100">
                        <c:v>1217.0541904927832</c:v>
                      </c:pt>
                      <c:pt idx="101">
                        <c:v>1209.3952492708142</c:v>
                      </c:pt>
                      <c:pt idx="102">
                        <c:v>1201.0528885617155</c:v>
                      </c:pt>
                      <c:pt idx="103">
                        <c:v>1192.043005910208</c:v>
                      </c:pt>
                      <c:pt idx="104">
                        <c:v>1182.3825548523528</c:v>
                      </c:pt>
                      <c:pt idx="105">
                        <c:v>1172.0894936881728</c:v>
                      </c:pt>
                      <c:pt idx="106">
                        <c:v>1161.1827317917982</c:v>
                      </c:pt>
                      <c:pt idx="107">
                        <c:v>1149.6820736814811</c:v>
                      </c:pt>
                      <c:pt idx="108">
                        <c:v>1137.6081610787448</c:v>
                      </c:pt>
                      <c:pt idx="109">
                        <c:v>1124.9824131915279</c:v>
                      </c:pt>
                      <c:pt idx="110">
                        <c:v>1111.8269654605574</c:v>
                      </c:pt>
                      <c:pt idx="111">
                        <c:v>1098.1646070113038</c:v>
                      </c:pt>
                      <c:pt idx="112">
                        <c:v>1084.0187170557515</c:v>
                      </c:pt>
                      <c:pt idx="113">
                        <c:v>1069.4132004888174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80-4679-8132-1804B166C8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varBdash!$C$4:$C$117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684.84042102952026</c:v>
                      </c:pt>
                      <c:pt idx="46">
                        <c:v>716.13728846739184</c:v>
                      </c:pt>
                      <c:pt idx="47">
                        <c:v>748.76436912871361</c:v>
                      </c:pt>
                      <c:pt idx="48">
                        <c:v>782.76674341284922</c:v>
                      </c:pt>
                      <c:pt idx="49">
                        <c:v>818.19053810700439</c:v>
                      </c:pt>
                      <c:pt idx="50">
                        <c:v>855.08285181185988</c:v>
                      </c:pt>
                      <c:pt idx="51">
                        <c:v>893.49168048734316</c:v>
                      </c:pt>
                      <c:pt idx="52">
                        <c:v>933.46584169847722</c:v>
                      </c:pt>
                      <c:pt idx="53">
                        <c:v>975.05489633044306</c:v>
                      </c:pt>
                      <c:pt idx="54">
                        <c:v>1018.3091555868444</c:v>
                      </c:pt>
                      <c:pt idx="55">
                        <c:v>1063.2802569195492</c:v>
                      </c:pt>
                      <c:pt idx="56">
                        <c:v>1110.0215086962494</c:v>
                      </c:pt>
                      <c:pt idx="57">
                        <c:v>1158.2714931398225</c:v>
                      </c:pt>
                      <c:pt idx="58">
                        <c:v>1207.7181799207569</c:v>
                      </c:pt>
                      <c:pt idx="59">
                        <c:v>1258.3378618684533</c:v>
                      </c:pt>
                      <c:pt idx="60">
                        <c:v>1305.614993103876</c:v>
                      </c:pt>
                      <c:pt idx="61">
                        <c:v>1330.7107729159111</c:v>
                      </c:pt>
                      <c:pt idx="62">
                        <c:v>1355.358244371891</c:v>
                      </c:pt>
                      <c:pt idx="63">
                        <c:v>1379.5203787599812</c:v>
                      </c:pt>
                      <c:pt idx="64">
                        <c:v>1403.1602732112726</c:v>
                      </c:pt>
                      <c:pt idx="65">
                        <c:v>1426.2412896874171</c:v>
                      </c:pt>
                      <c:pt idx="66">
                        <c:v>1448.7271867125251</c:v>
                      </c:pt>
                      <c:pt idx="67">
                        <c:v>1470.5822448098866</c:v>
                      </c:pt>
                      <c:pt idx="68">
                        <c:v>1491.7713863586819</c:v>
                      </c:pt>
                      <c:pt idx="69">
                        <c:v>1512.2602903859274</c:v>
                      </c:pt>
                      <c:pt idx="70">
                        <c:v>1532.0155026464588</c:v>
                      </c:pt>
                      <c:pt idx="71">
                        <c:v>1551.0045412125678</c:v>
                      </c:pt>
                      <c:pt idx="72">
                        <c:v>1569.1959976894607</c:v>
                      </c:pt>
                      <c:pt idx="73">
                        <c:v>1586.5596340889899</c:v>
                      </c:pt>
                      <c:pt idx="74">
                        <c:v>1603.0664753282783</c:v>
                      </c:pt>
                      <c:pt idx="75">
                        <c:v>1618.6888972692684</c:v>
                      </c:pt>
                      <c:pt idx="76">
                        <c:v>1633.4007101772163</c:v>
                      </c:pt>
                      <c:pt idx="77">
                        <c:v>1647.1772374490301</c:v>
                      </c:pt>
                      <c:pt idx="78">
                        <c:v>1659.9953894441721</c:v>
                      </c:pt>
                      <c:pt idx="79">
                        <c:v>1671.8337322404652</c:v>
                      </c:pt>
                      <c:pt idx="80">
                        <c:v>1682.6725511332934</c:v>
                      </c:pt>
                      <c:pt idx="81">
                        <c:v>1692.4939086984637</c:v>
                      </c:pt>
                      <c:pt idx="82">
                        <c:v>1701.2816972454907</c:v>
                      </c:pt>
                      <c:pt idx="83">
                        <c:v>1709.0216854987279</c:v>
                      </c:pt>
                      <c:pt idx="84">
                        <c:v>1715.7015593577332</c:v>
                      </c:pt>
                      <c:pt idx="85">
                        <c:v>1721.310956605339</c:v>
                      </c:pt>
                      <c:pt idx="86">
                        <c:v>1725.8414954512914</c:v>
                      </c:pt>
                      <c:pt idx="87">
                        <c:v>1729.2867968207659</c:v>
                      </c:pt>
                      <c:pt idx="88">
                        <c:v>1731.6425003202457</c:v>
                      </c:pt>
                      <c:pt idx="89">
                        <c:v>1732.9062738376469</c:v>
                      </c:pt>
                      <c:pt idx="90">
                        <c:v>1733.0778167590051</c:v>
                      </c:pt>
                      <c:pt idx="91">
                        <c:v>1732.1588568101204</c:v>
                      </c:pt>
                      <c:pt idx="92">
                        <c:v>1730.1531405581616</c:v>
                      </c:pt>
                      <c:pt idx="93">
                        <c:v>1727.06641763482</c:v>
                      </c:pt>
                      <c:pt idx="94">
                        <c:v>1722.9064187693173</c:v>
                      </c:pt>
                      <c:pt idx="95">
                        <c:v>1717.6828277458394</c:v>
                      </c:pt>
                      <c:pt idx="96">
                        <c:v>1711.4072474257591</c:v>
                      </c:pt>
                      <c:pt idx="97">
                        <c:v>1704.0931600001466</c:v>
                      </c:pt>
                      <c:pt idx="98">
                        <c:v>1695.7558816622436</c:v>
                      </c:pt>
                      <c:pt idx="99">
                        <c:v>1686.4125119127082</c:v>
                      </c:pt>
                      <c:pt idx="100">
                        <c:v>1676.0818777324016</c:v>
                      </c:pt>
                      <c:pt idx="101">
                        <c:v>1664.7844728780306</c:v>
                      </c:pt>
                      <c:pt idx="102">
                        <c:v>1652.5423925750595</c:v>
                      </c:pt>
                      <c:pt idx="103">
                        <c:v>1639.3792638998082</c:v>
                      </c:pt>
                      <c:pt idx="104">
                        <c:v>1625.3201721584785</c:v>
                      </c:pt>
                      <c:pt idx="105">
                        <c:v>1610.3915835848336</c:v>
                      </c:pt>
                      <c:pt idx="106">
                        <c:v>1594.6212646905487</c:v>
                      </c:pt>
                      <c:pt idx="107">
                        <c:v>1578.0381986124962</c:v>
                      </c:pt>
                      <c:pt idx="108">
                        <c:v>1560.67249880964</c:v>
                      </c:pt>
                      <c:pt idx="109">
                        <c:v>1542.5553204686935</c:v>
                      </c:pt>
                      <c:pt idx="110">
                        <c:v>1523.718769982152</c:v>
                      </c:pt>
                      <c:pt idx="111">
                        <c:v>1504.1958128648967</c:v>
                      </c:pt>
                      <c:pt idx="112">
                        <c:v>1484.0201804761887</c:v>
                      </c:pt>
                      <c:pt idx="113">
                        <c:v>1463.2262759126061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80-4679-8132-1804B166C8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697.22618932140881</c:v>
                      </c:pt>
                      <c:pt idx="46">
                        <c:v>744.92701875538592</c:v>
                      </c:pt>
                      <c:pt idx="47">
                        <c:v>795.74339399781752</c:v>
                      </c:pt>
                      <c:pt idx="48">
                        <c:v>849.8575789161747</c:v>
                      </c:pt>
                      <c:pt idx="49">
                        <c:v>907.46137048843502</c:v>
                      </c:pt>
                      <c:pt idx="50">
                        <c:v>968.75632274529357</c:v>
                      </c:pt>
                      <c:pt idx="51">
                        <c:v>1033.9539716837055</c:v>
                      </c:pt>
                      <c:pt idx="52">
                        <c:v>1103.2760561480522</c:v>
                      </c:pt>
                      <c:pt idx="53">
                        <c:v>1176.954729714555</c:v>
                      </c:pt>
                      <c:pt idx="54">
                        <c:v>1255.2328867689348</c:v>
                      </c:pt>
                      <c:pt idx="55">
                        <c:v>1338.365328695842</c:v>
                      </c:pt>
                      <c:pt idx="56">
                        <c:v>1426.619665607566</c:v>
                      </c:pt>
                      <c:pt idx="57">
                        <c:v>1519.8615957261245</c:v>
                      </c:pt>
                      <c:pt idx="58">
                        <c:v>1617.8658158786359</c:v>
                      </c:pt>
                      <c:pt idx="59">
                        <c:v>1720.7711381019531</c:v>
                      </c:pt>
                      <c:pt idx="60">
                        <c:v>1816.185213281809</c:v>
                      </c:pt>
                      <c:pt idx="61">
                        <c:v>1850.9596597202187</c:v>
                      </c:pt>
                      <c:pt idx="62">
                        <c:v>1885.0675775040104</c:v>
                      </c:pt>
                      <c:pt idx="63">
                        <c:v>1918.4587699452782</c:v>
                      </c:pt>
                      <c:pt idx="64">
                        <c:v>1951.0828270355996</c:v>
                      </c:pt>
                      <c:pt idx="65">
                        <c:v>1982.8894089186965</c:v>
                      </c:pt>
                      <c:pt idx="66">
                        <c:v>2013.8285043113551</c:v>
                      </c:pt>
                      <c:pt idx="67">
                        <c:v>2043.8506678465194</c:v>
                      </c:pt>
                      <c:pt idx="68">
                        <c:v>2072.9072394820805</c:v>
                      </c:pt>
                      <c:pt idx="69">
                        <c:v>2100.9505484405895</c:v>
                      </c:pt>
                      <c:pt idx="70">
                        <c:v>2127.9341035919992</c:v>
                      </c:pt>
                      <c:pt idx="71">
                        <c:v>2153.8127717416705</c:v>
                      </c:pt>
                      <c:pt idx="72">
                        <c:v>2178.5429449209792</c:v>
                      </c:pt>
                      <c:pt idx="73">
                        <c:v>2202.0826974833267</c:v>
                      </c:pt>
                      <c:pt idx="74">
                        <c:v>2224.3919335719993</c:v>
                      </c:pt>
                      <c:pt idx="75">
                        <c:v>2245.4325253380316</c:v>
                      </c:pt>
                      <c:pt idx="76">
                        <c:v>2265.1684421381497</c:v>
                      </c:pt>
                      <c:pt idx="77">
                        <c:v>2283.5658708275928</c:v>
                      </c:pt>
                      <c:pt idx="78">
                        <c:v>2300.5933271761255</c:v>
                      </c:pt>
                      <c:pt idx="79">
                        <c:v>2316.221758370295</c:v>
                      </c:pt>
                      <c:pt idx="80">
                        <c:v>2330.4246365214576</c:v>
                      </c:pt>
                      <c:pt idx="81">
                        <c:v>2343.1780430694612</c:v>
                      </c:pt>
                      <c:pt idx="82">
                        <c:v>2354.4607439574074</c:v>
                      </c:pt>
                      <c:pt idx="83">
                        <c:v>2364.2542554486231</c:v>
                      </c:pt>
                      <c:pt idx="84">
                        <c:v>2372.5429004630164</c:v>
                      </c:pt>
                      <c:pt idx="85">
                        <c:v>2379.3138553228555</c:v>
                      </c:pt>
                      <c:pt idx="86">
                        <c:v>2384.5571868183765</c:v>
                      </c:pt>
                      <c:pt idx="87">
                        <c:v>2388.265879528346</c:v>
                      </c:pt>
                      <c:pt idx="88">
                        <c:v>2390.4358533604322</c:v>
                      </c:pt>
                      <c:pt idx="89">
                        <c:v>2391.0659713085738</c:v>
                      </c:pt>
                      <c:pt idx="90">
                        <c:v>2390.1580374601281</c:v>
                      </c:pt>
                      <c:pt idx="91">
                        <c:v>2387.7167853225865</c:v>
                      </c:pt>
                      <c:pt idx="92">
                        <c:v>2383.7498565777405</c:v>
                      </c:pt>
                      <c:pt idx="93">
                        <c:v>2378.2677704106968</c:v>
                      </c:pt>
                      <c:pt idx="94">
                        <c:v>2371.283883599539</c:v>
                      </c:pt>
                      <c:pt idx="95">
                        <c:v>2362.8143415908039</c:v>
                      </c:pt>
                      <c:pt idx="96">
                        <c:v>2352.8780208233079</c:v>
                      </c:pt>
                      <c:pt idx="97">
                        <c:v>2341.496462600448</c:v>
                      </c:pt>
                      <c:pt idx="98">
                        <c:v>2328.6937988456712</c:v>
                      </c:pt>
                      <c:pt idx="99">
                        <c:v>2314.4966701098965</c:v>
                      </c:pt>
                      <c:pt idx="100">
                        <c:v>2298.9341362308746</c:v>
                      </c:pt>
                      <c:pt idx="101">
                        <c:v>2282.0375800738552</c:v>
                      </c:pt>
                      <c:pt idx="102">
                        <c:v>2263.8406048093511</c:v>
                      </c:pt>
                      <c:pt idx="103">
                        <c:v>2244.3789252077472</c:v>
                      </c:pt>
                      <c:pt idx="104">
                        <c:v>2223.6902534520004</c:v>
                      </c:pt>
                      <c:pt idx="105">
                        <c:v>2201.8141799870896</c:v>
                      </c:pt>
                      <c:pt idx="106">
                        <c:v>2178.7920499407419</c:v>
                      </c:pt>
                      <c:pt idx="107">
                        <c:v>2154.6668356613009</c:v>
                      </c:pt>
                      <c:pt idx="108">
                        <c:v>2129.4830059279384</c:v>
                      </c:pt>
                      <c:pt idx="109">
                        <c:v>2103.2863923936898</c:v>
                      </c:pt>
                      <c:pt idx="110">
                        <c:v>2076.124053824683</c:v>
                      </c:pt>
                      <c:pt idx="111">
                        <c:v>2048.0441386984203</c:v>
                      </c:pt>
                      <c:pt idx="112">
                        <c:v>2019.0957467201122</c:v>
                      </c:pt>
                      <c:pt idx="113">
                        <c:v>1989.3287898101019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80-4679-8132-1804B166C8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1068.1966014668556</c:v>
                      </c:pt>
                      <c:pt idx="46">
                        <c:v>1120.0741729321269</c:v>
                      </c:pt>
                      <c:pt idx="47">
                        <c:v>1174.3503781478396</c:v>
                      </c:pt>
                      <c:pt idx="48">
                        <c:v>1231.1214588019336</c:v>
                      </c:pt>
                      <c:pt idx="49">
                        <c:v>1290.4862593774571</c:v>
                      </c:pt>
                      <c:pt idx="50">
                        <c:v>1352.5461862805339</c:v>
                      </c:pt>
                      <c:pt idx="51">
                        <c:v>1417.4051541460815</c:v>
                      </c:pt>
                      <c:pt idx="52">
                        <c:v>1485.1695181992241</c:v>
                      </c:pt>
                      <c:pt idx="53">
                        <c:v>1555.9479914974004</c:v>
                      </c:pt>
                      <c:pt idx="54">
                        <c:v>1629.8516915826206</c:v>
                      </c:pt>
                      <c:pt idx="55">
                        <c:v>1706.9951154870698</c:v>
                      </c:pt>
                      <c:pt idx="56">
                        <c:v>1787.4967407200179</c:v>
                      </c:pt>
                      <c:pt idx="57">
                        <c:v>1870.9130841616709</c:v>
                      </c:pt>
                      <c:pt idx="58">
                        <c:v>1956.704162969155</c:v>
                      </c:pt>
                      <c:pt idx="59">
                        <c:v>2044.8420680851245</c:v>
                      </c:pt>
                      <c:pt idx="60">
                        <c:v>2135.2925884432489</c:v>
                      </c:pt>
                      <c:pt idx="61">
                        <c:v>2228.0149090404202</c:v>
                      </c:pt>
                      <c:pt idx="62">
                        <c:v>2322.9613374237888</c:v>
                      </c:pt>
                      <c:pt idx="63">
                        <c:v>2420.0770581536717</c:v>
                      </c:pt>
                      <c:pt idx="64">
                        <c:v>2519.2999152568045</c:v>
                      </c:pt>
                      <c:pt idx="65">
                        <c:v>2620.5602230477739</c:v>
                      </c:pt>
                      <c:pt idx="66">
                        <c:v>2723.7806059831146</c:v>
                      </c:pt>
                      <c:pt idx="67">
                        <c:v>2828.8758684315535</c:v>
                      </c:pt>
                      <c:pt idx="68">
                        <c:v>2935.7528954064846</c:v>
                      </c:pt>
                      <c:pt idx="69">
                        <c:v>3044.3105854160804</c:v>
                      </c:pt>
                      <c:pt idx="70">
                        <c:v>3154.4398166512074</c:v>
                      </c:pt>
                      <c:pt idx="71">
                        <c:v>3266.0234477547424</c:v>
                      </c:pt>
                      <c:pt idx="72">
                        <c:v>3378.9363544002467</c:v>
                      </c:pt>
                      <c:pt idx="73">
                        <c:v>3493.0455028590686</c:v>
                      </c:pt>
                      <c:pt idx="74">
                        <c:v>3608.2100616529556</c:v>
                      </c:pt>
                      <c:pt idx="75">
                        <c:v>3724.2815522773685</c:v>
                      </c:pt>
                      <c:pt idx="76">
                        <c:v>3841.1040398409314</c:v>
                      </c:pt>
                      <c:pt idx="77">
                        <c:v>3958.514364300549</c:v>
                      </c:pt>
                      <c:pt idx="78">
                        <c:v>4076.3424127815861</c:v>
                      </c:pt>
                      <c:pt idx="79">
                        <c:v>4194.4114332594045</c:v>
                      </c:pt>
                      <c:pt idx="80">
                        <c:v>4312.5383896459989</c:v>
                      </c:pt>
                      <c:pt idx="81">
                        <c:v>4430.5343580733925</c:v>
                      </c:pt>
                      <c:pt idx="82">
                        <c:v>4548.204963897877</c:v>
                      </c:pt>
                      <c:pt idx="83">
                        <c:v>4665.3508586671205</c:v>
                      </c:pt>
                      <c:pt idx="84">
                        <c:v>4781.7682359997789</c:v>
                      </c:pt>
                      <c:pt idx="85">
                        <c:v>4897.2493850248266</c:v>
                      </c:pt>
                      <c:pt idx="86">
                        <c:v>5011.5832797211078</c:v>
                      </c:pt>
                      <c:pt idx="87">
                        <c:v>5124.5562021877504</c:v>
                      </c:pt>
                      <c:pt idx="88">
                        <c:v>5235.9523975665825</c:v>
                      </c:pt>
                      <c:pt idx="89">
                        <c:v>5345.5547580333059</c:v>
                      </c:pt>
                      <c:pt idx="90">
                        <c:v>5453.1455329759065</c:v>
                      </c:pt>
                      <c:pt idx="91">
                        <c:v>5558.507062193542</c:v>
                      </c:pt>
                      <c:pt idx="92">
                        <c:v>5661.4225286765022</c:v>
                      </c:pt>
                      <c:pt idx="93">
                        <c:v>5761.6767272752677</c:v>
                      </c:pt>
                      <c:pt idx="94">
                        <c:v>5859.0568453348806</c:v>
                      </c:pt>
                      <c:pt idx="95">
                        <c:v>5953.3532511642261</c:v>
                      </c:pt>
                      <c:pt idx="96">
                        <c:v>6044.3602860320971</c:v>
                      </c:pt>
                      <c:pt idx="97">
                        <c:v>6131.8770552347105</c:v>
                      </c:pt>
                      <c:pt idx="98">
                        <c:v>6215.7082136665585</c:v>
                      </c:pt>
                      <c:pt idx="99">
                        <c:v>6295.6647412496532</c:v>
                      </c:pt>
                      <c:pt idx="100">
                        <c:v>6371.5647035384964</c:v>
                      </c:pt>
                      <c:pt idx="101">
                        <c:v>6443.2339928184429</c:v>
                      </c:pt>
                      <c:pt idx="102">
                        <c:v>6510.5070450587064</c:v>
                      </c:pt>
                      <c:pt idx="103">
                        <c:v>6573.227528164306</c:v>
                      </c:pt>
                      <c:pt idx="104">
                        <c:v>6631.2489970971801</c:v>
                      </c:pt>
                      <c:pt idx="105">
                        <c:v>6684.4355116032766</c:v>
                      </c:pt>
                      <c:pt idx="106">
                        <c:v>6732.6622124895703</c:v>
                      </c:pt>
                      <c:pt idx="107">
                        <c:v>6775.8158526403986</c:v>
                      </c:pt>
                      <c:pt idx="108">
                        <c:v>6813.7952792455562</c:v>
                      </c:pt>
                      <c:pt idx="109">
                        <c:v>6846.5118640285818</c:v>
                      </c:pt>
                      <c:pt idx="110">
                        <c:v>6873.8898786125483</c:v>
                      </c:pt>
                      <c:pt idx="111">
                        <c:v>6895.8668125360437</c:v>
                      </c:pt>
                      <c:pt idx="112">
                        <c:v>6912.393631832545</c:v>
                      </c:pt>
                      <c:pt idx="113">
                        <c:v>6923.4349765057923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80-4679-8132-1804B166C84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varBdash!$F$4:$F$117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1087.5264500186677</c:v>
                      </c:pt>
                      <c:pt idx="46">
                        <c:v>1165.1051687218153</c:v>
                      </c:pt>
                      <c:pt idx="47">
                        <c:v>1248.0191539257526</c:v>
                      </c:pt>
                      <c:pt idx="48">
                        <c:v>1336.6060013700003</c:v>
                      </c:pt>
                      <c:pt idx="49">
                        <c:v>1431.2221209660233</c:v>
                      </c:pt>
                      <c:pt idx="50">
                        <c:v>1532.2433639013423</c:v>
                      </c:pt>
                      <c:pt idx="51">
                        <c:v>1640.065638012459</c:v>
                      </c:pt>
                      <c:pt idx="52">
                        <c:v>1755.1055021492782</c:v>
                      </c:pt>
                      <c:pt idx="53">
                        <c:v>1877.8007294667489</c:v>
                      </c:pt>
                      <c:pt idx="54">
                        <c:v>2008.6110383696437</c:v>
                      </c:pt>
                      <c:pt idx="55">
                        <c:v>2148.0201828726276</c:v>
                      </c:pt>
                      <c:pt idx="56">
                        <c:v>2296.5376057906301</c:v>
                      </c:pt>
                      <c:pt idx="57">
                        <c:v>2453.9571412922769</c:v>
                      </c:pt>
                      <c:pt idx="58">
                        <c:v>2619.903890258217</c:v>
                      </c:pt>
                      <c:pt idx="59">
                        <c:v>2794.6500358049716</c:v>
                      </c:pt>
                      <c:pt idx="60">
                        <c:v>2968.2766254695316</c:v>
                      </c:pt>
                      <c:pt idx="61">
                        <c:v>3096.6573408593313</c:v>
                      </c:pt>
                      <c:pt idx="62">
                        <c:v>3227.9790121240449</c:v>
                      </c:pt>
                      <c:pt idx="63">
                        <c:v>3362.1553900966319</c:v>
                      </c:pt>
                      <c:pt idx="64">
                        <c:v>3499.0884781986483</c:v>
                      </c:pt>
                      <c:pt idx="65">
                        <c:v>3638.6684061948117</c:v>
                      </c:pt>
                      <c:pt idx="66">
                        <c:v>3780.7733278077526</c:v>
                      </c:pt>
                      <c:pt idx="67">
                        <c:v>3925.2693482367822</c:v>
                      </c:pt>
                      <c:pt idx="68">
                        <c:v>4072.0104870560099</c:v>
                      </c:pt>
                      <c:pt idx="69">
                        <c:v>4220.8386814577971</c:v>
                      </c:pt>
                      <c:pt idx="70">
                        <c:v>4371.5838343389642</c:v>
                      </c:pt>
                      <c:pt idx="71">
                        <c:v>4524.0639112850204</c:v>
                      </c:pt>
                      <c:pt idx="72">
                        <c:v>4678.0850900790692</c:v>
                      </c:pt>
                      <c:pt idx="73">
                        <c:v>4833.4419659370405</c:v>
                      </c:pt>
                      <c:pt idx="74">
                        <c:v>4989.9178152431332</c:v>
                      </c:pt>
                      <c:pt idx="75">
                        <c:v>5147.2849201196832</c:v>
                      </c:pt>
                      <c:pt idx="76">
                        <c:v>5305.3049557138165</c:v>
                      </c:pt>
                      <c:pt idx="77">
                        <c:v>5463.7294416115201</c:v>
                      </c:pt>
                      <c:pt idx="78">
                        <c:v>5622.3002583006573</c:v>
                      </c:pt>
                      <c:pt idx="79">
                        <c:v>5780.7502290941611</c:v>
                      </c:pt>
                      <c:pt idx="80">
                        <c:v>5938.803767395666</c:v>
                      </c:pt>
                      <c:pt idx="81">
                        <c:v>6096.1775886421055</c:v>
                      </c:pt>
                      <c:pt idx="82">
                        <c:v>6252.5814856962097</c:v>
                      </c:pt>
                      <c:pt idx="83">
                        <c:v>6407.7191658855254</c:v>
                      </c:pt>
                      <c:pt idx="84">
                        <c:v>6561.2891473028922</c:v>
                      </c:pt>
                      <c:pt idx="85">
                        <c:v>6712.9857113962453</c:v>
                      </c:pt>
                      <c:pt idx="86">
                        <c:v>6862.4999082913837</c:v>
                      </c:pt>
                      <c:pt idx="87">
                        <c:v>7009.5206107151771</c:v>
                      </c:pt>
                      <c:pt idx="88">
                        <c:v>7153.7356118246335</c:v>
                      </c:pt>
                      <c:pt idx="89">
                        <c:v>7294.8327617058212</c:v>
                      </c:pt>
                      <c:pt idx="90">
                        <c:v>7432.5011367935676</c:v>
                      </c:pt>
                      <c:pt idx="91">
                        <c:v>7566.4322359842236</c:v>
                      </c:pt>
                      <c:pt idx="92">
                        <c:v>7696.3211967769867</c:v>
                      </c:pt>
                      <c:pt idx="93">
                        <c:v>7821.8680243899407</c:v>
                      </c:pt>
                      <c:pt idx="94">
                        <c:v>7942.7788264642877</c:v>
                      </c:pt>
                      <c:pt idx="95">
                        <c:v>8058.7670456955111</c:v>
                      </c:pt>
                      <c:pt idx="96">
                        <c:v>8169.554682524491</c:v>
                      </c:pt>
                      <c:pt idx="97">
                        <c:v>8274.8734998839882</c:v>
                      </c:pt>
                      <c:pt idx="98">
                        <c:v>8374.466201935069</c:v>
                      </c:pt>
                      <c:pt idx="99">
                        <c:v>8468.0875787428758</c:v>
                      </c:pt>
                      <c:pt idx="100">
                        <c:v>8555.5056089378595</c:v>
                      </c:pt>
                      <c:pt idx="101">
                        <c:v>8636.5025125829961</c:v>
                      </c:pt>
                      <c:pt idx="102">
                        <c:v>8710.8757467252399</c:v>
                      </c:pt>
                      <c:pt idx="103">
                        <c:v>8778.4389364436647</c:v>
                      </c:pt>
                      <c:pt idx="104">
                        <c:v>8839.0227346192059</c:v>
                      </c:pt>
                      <c:pt idx="105">
                        <c:v>8892.4756041352048</c:v>
                      </c:pt>
                      <c:pt idx="106">
                        <c:v>8938.664516771034</c:v>
                      </c:pt>
                      <c:pt idx="107">
                        <c:v>8977.4755636663504</c:v>
                      </c:pt>
                      <c:pt idx="108">
                        <c:v>9008.8144729046144</c:v>
                      </c:pt>
                      <c:pt idx="109">
                        <c:v>9032.607030483503</c:v>
                      </c:pt>
                      <c:pt idx="110">
                        <c:v>9048.7994016993416</c:v>
                      </c:pt>
                      <c:pt idx="111">
                        <c:v>9057.358350762408</c:v>
                      </c:pt>
                      <c:pt idx="112">
                        <c:v>9058.2713572718021</c:v>
                      </c:pt>
                      <c:pt idx="113">
                        <c:v>9051.5466290022832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780-4679-8132-1804B166C8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varBdash!$G$4:$G$117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1107.1921384007983</c:v>
                      </c:pt>
                      <c:pt idx="46">
                        <c:v>1211.9334576256406</c:v>
                      </c:pt>
                      <c:pt idx="47">
                        <c:v>1326.2970841010265</c:v>
                      </c:pt>
                      <c:pt idx="48">
                        <c:v>1451.1159503439555</c:v>
                      </c:pt>
                      <c:pt idx="49">
                        <c:v>1587.2897652184352</c:v>
                      </c:pt>
                      <c:pt idx="50">
                        <c:v>1735.7892687459323</c:v>
                      </c:pt>
                      <c:pt idx="51">
                        <c:v>1897.6606364625463</c:v>
                      </c:pt>
                      <c:pt idx="52">
                        <c:v>2074.0300056211736</c:v>
                      </c:pt>
                      <c:pt idx="53">
                        <c:v>2266.1080888148508</c:v>
                      </c:pt>
                      <c:pt idx="54">
                        <c:v>2475.1951305991684</c:v>
                      </c:pt>
                      <c:pt idx="55">
                        <c:v>2702.6879418308336</c:v>
                      </c:pt>
                      <c:pt idx="56">
                        <c:v>2950.0865550483345</c:v>
                      </c:pt>
                      <c:pt idx="57">
                        <c:v>3218.0270505194585</c:v>
                      </c:pt>
                      <c:pt idx="58">
                        <c:v>3506.917388612389</c:v>
                      </c:pt>
                      <c:pt idx="59">
                        <c:v>3818.0258600044517</c:v>
                      </c:pt>
                      <c:pt idx="60">
                        <c:v>4124.2832350462913</c:v>
                      </c:pt>
                      <c:pt idx="61">
                        <c:v>4301.6200530357064</c:v>
                      </c:pt>
                      <c:pt idx="62">
                        <c:v>4482.7733552843192</c:v>
                      </c:pt>
                      <c:pt idx="63">
                        <c:v>4667.6017356538723</c:v>
                      </c:pt>
                      <c:pt idx="64">
                        <c:v>4855.9451316828581</c:v>
                      </c:pt>
                      <c:pt idx="65">
                        <c:v>5047.6248381196938</c:v>
                      </c:pt>
                      <c:pt idx="66">
                        <c:v>5242.4435406317007</c:v>
                      </c:pt>
                      <c:pt idx="67">
                        <c:v>5440.1853842675382</c:v>
                      </c:pt>
                      <c:pt idx="68">
                        <c:v>5640.6160894570958</c:v>
                      </c:pt>
                      <c:pt idx="69">
                        <c:v>5843.4831267684103</c:v>
                      </c:pt>
                      <c:pt idx="70">
                        <c:v>6048.5159602474623</c:v>
                      </c:pt>
                      <c:pt idx="71">
                        <c:v>6255.426367898157</c:v>
                      </c:pt>
                      <c:pt idx="72">
                        <c:v>6463.9088466804687</c:v>
                      </c:pt>
                      <c:pt idx="73">
                        <c:v>6673.6411082803606</c:v>
                      </c:pt>
                      <c:pt idx="74">
                        <c:v>6884.2846708166635</c:v>
                      </c:pt>
                      <c:pt idx="75">
                        <c:v>7095.4855505754986</c:v>
                      </c:pt>
                      <c:pt idx="76">
                        <c:v>7306.8750567894431</c:v>
                      </c:pt>
                      <c:pt idx="77">
                        <c:v>7518.0706913984786</c:v>
                      </c:pt>
                      <c:pt idx="78">
                        <c:v>7728.6771546342907</c:v>
                      </c:pt>
                      <c:pt idx="79">
                        <c:v>7938.2874561581684</c:v>
                      </c:pt>
                      <c:pt idx="80">
                        <c:v>8146.4841303560579</c:v>
                      </c:pt>
                      <c:pt idx="81">
                        <c:v>8352.8405532542893</c:v>
                      </c:pt>
                      <c:pt idx="82">
                        <c:v>8556.9223573722265</c:v>
                      </c:pt>
                      <c:pt idx="83">
                        <c:v>8758.2889396818518</c:v>
                      </c:pt>
                      <c:pt idx="84">
                        <c:v>8956.4950567076048</c:v>
                      </c:pt>
                      <c:pt idx="85">
                        <c:v>9151.0924996834474</c:v>
                      </c:pt>
                      <c:pt idx="86">
                        <c:v>9341.6318416017803</c:v>
                      </c:pt>
                      <c:pt idx="87">
                        <c:v>9527.6642469520993</c:v>
                      </c:pt>
                      <c:pt idx="88">
                        <c:v>9708.743333970775</c:v>
                      </c:pt>
                      <c:pt idx="89">
                        <c:v>9884.4270783203901</c:v>
                      </c:pt>
                      <c:pt idx="90">
                        <c:v>10054.279746303617</c:v>
                      </c:pt>
                      <c:pt idx="91">
                        <c:v>10217.873845003132</c:v>
                      </c:pt>
                      <c:pt idx="92">
                        <c:v>10374.792076142381</c:v>
                      </c:pt>
                      <c:pt idx="93">
                        <c:v>10524.629279990344</c:v>
                      </c:pt>
                      <c:pt idx="94">
                        <c:v>10666.994355300722</c:v>
                      </c:pt>
                      <c:pt idx="95">
                        <c:v>10801.512141088029</c:v>
                      </c:pt>
                      <c:pt idx="96">
                        <c:v>10927.825246010354</c:v>
                      </c:pt>
                      <c:pt idx="97">
                        <c:v>11045.595811252122</c:v>
                      </c:pt>
                      <c:pt idx="98">
                        <c:v>11154.50719308622</c:v>
                      </c:pt>
                      <c:pt idx="99">
                        <c:v>11254.265551740897</c:v>
                      </c:pt>
                      <c:pt idx="100">
                        <c:v>11344.60133380194</c:v>
                      </c:pt>
                      <c:pt idx="101">
                        <c:v>11425.270636138655</c:v>
                      </c:pt>
                      <c:pt idx="102">
                        <c:v>11496.05644024647</c:v>
                      </c:pt>
                      <c:pt idx="103">
                        <c:v>11556.769706938945</c:v>
                      </c:pt>
                      <c:pt idx="104">
                        <c:v>11607.25032248533</c:v>
                      </c:pt>
                      <c:pt idx="105">
                        <c:v>11647.367888561605</c:v>
                      </c:pt>
                      <c:pt idx="106">
                        <c:v>11677.022349748537</c:v>
                      </c:pt>
                      <c:pt idx="107">
                        <c:v>11696.144453748138</c:v>
                      </c:pt>
                      <c:pt idx="108">
                        <c:v>11704.696040985891</c:v>
                      </c:pt>
                      <c:pt idx="109">
                        <c:v>11702.670161794646</c:v>
                      </c:pt>
                      <c:pt idx="110">
                        <c:v>11690.091020921365</c:v>
                      </c:pt>
                      <c:pt idx="111">
                        <c:v>11667.013750635477</c:v>
                      </c:pt>
                      <c:pt idx="112">
                        <c:v>11633.524015230189</c:v>
                      </c:pt>
                      <c:pt idx="113">
                        <c:v>11589.737451172923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80-4679-8132-1804B166C845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varBdash!$Y$3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varBdash!$Y$4:$Y$117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83.202744579664326</c:v>
                </c:pt>
                <c:pt idx="46">
                  <c:v>85.670201191109271</c:v>
                </c:pt>
                <c:pt idx="47">
                  <c:v>87.945947723480444</c:v>
                </c:pt>
                <c:pt idx="48">
                  <c:v>90.040112034715676</c:v>
                </c:pt>
                <c:pt idx="49">
                  <c:v>91.962396877716714</c:v>
                </c:pt>
                <c:pt idx="50">
                  <c:v>93.722053744926143</c:v>
                </c:pt>
                <c:pt idx="51">
                  <c:v>95.327868839710106</c:v>
                </c:pt>
                <c:pt idx="52">
                  <c:v>96.788158500592402</c:v>
                </c:pt>
                <c:pt idx="53">
                  <c:v>98.11077191769165</c:v>
                </c:pt>
                <c:pt idx="54">
                  <c:v>99.303069205733252</c:v>
                </c:pt>
                <c:pt idx="55">
                  <c:v>100.37173257054923</c:v>
                </c:pt>
                <c:pt idx="56">
                  <c:v>101.3227047322315</c:v>
                </c:pt>
                <c:pt idx="57">
                  <c:v>102.15103670149054</c:v>
                </c:pt>
                <c:pt idx="58">
                  <c:v>102.85033150068173</c:v>
                </c:pt>
                <c:pt idx="59">
                  <c:v>103.42368868437941</c:v>
                </c:pt>
                <c:pt idx="60">
                  <c:v>103.87401821635002</c:v>
                </c:pt>
                <c:pt idx="61">
                  <c:v>104.0683002700592</c:v>
                </c:pt>
                <c:pt idx="62">
                  <c:v>103.96012908521084</c:v>
                </c:pt>
                <c:pt idx="63">
                  <c:v>103.57500183601991</c:v>
                </c:pt>
                <c:pt idx="64">
                  <c:v>102.93711857598016</c:v>
                </c:pt>
                <c:pt idx="65">
                  <c:v>102.06940260712075</c:v>
                </c:pt>
                <c:pt idx="66">
                  <c:v>100.99352810678525</c:v>
                </c:pt>
                <c:pt idx="67">
                  <c:v>99.729953128453886</c:v>
                </c:pt>
                <c:pt idx="68">
                  <c:v>98.297956474808444</c:v>
                </c:pt>
                <c:pt idx="69">
                  <c:v>96.715677250171709</c:v>
                </c:pt>
                <c:pt idx="70">
                  <c:v>95.000156149132479</c:v>
                </c:pt>
                <c:pt idx="71">
                  <c:v>93.16737773960557</c:v>
                </c:pt>
                <c:pt idx="72">
                  <c:v>91.232313160773728</c:v>
                </c:pt>
                <c:pt idx="73">
                  <c:v>89.208962786667087</c:v>
                </c:pt>
                <c:pt idx="74">
                  <c:v>87.110398510554234</c:v>
                </c:pt>
                <c:pt idx="75">
                  <c:v>84.948805388744205</c:v>
                </c:pt>
                <c:pt idx="76">
                  <c:v>82.735522448824113</c:v>
                </c:pt>
                <c:pt idx="77">
                  <c:v>80.481082520040815</c:v>
                </c:pt>
                <c:pt idx="78">
                  <c:v>78.195250985117553</c:v>
                </c:pt>
                <c:pt idx="79">
                  <c:v>75.887063385456912</c:v>
                </c:pt>
                <c:pt idx="80">
                  <c:v>73.56486183714803</c:v>
                </c:pt>
                <c:pt idx="81">
                  <c:v>71.236330234922193</c:v>
                </c:pt>
                <c:pt idx="82">
                  <c:v>68.908528236321885</c:v>
                </c:pt>
                <c:pt idx="83">
                  <c:v>66.587924029816165</c:v>
                </c:pt>
                <c:pt idx="84">
                  <c:v>64.280425899160733</c:v>
                </c:pt>
                <c:pt idx="85">
                  <c:v>61.991412602580695</c:v>
                </c:pt>
                <c:pt idx="86">
                  <c:v>59.725762589844351</c:v>
                </c:pt>
                <c:pt idx="87">
                  <c:v>57.487882083384193</c:v>
                </c:pt>
                <c:pt idx="88">
                  <c:v>55.28173205164137</c:v>
                </c:pt>
                <c:pt idx="89">
                  <c:v>53.110854103999607</c:v>
                </c:pt>
                <c:pt idx="90">
                  <c:v>50.978395337251065</c:v>
                </c:pt>
                <c:pt idx="91">
                  <c:v>48.887132163648296</c:v>
                </c:pt>
                <c:pt idx="92">
                  <c:v>46.839493150381699</c:v>
                </c:pt>
                <c:pt idx="93">
                  <c:v>44.837580899866751</c:v>
                </c:pt>
                <c:pt idx="94">
                  <c:v>42.883192999619318</c:v>
                </c:pt>
                <c:pt idx="95">
                  <c:v>40.97784206978843</c:v>
                </c:pt>
                <c:pt idx="96">
                  <c:v>39.122774935659507</c:v>
                </c:pt>
                <c:pt idx="97">
                  <c:v>37.318990951657916</c:v>
                </c:pt>
                <c:pt idx="98">
                  <c:v>35.567259502610433</c:v>
                </c:pt>
                <c:pt idx="99">
                  <c:v>33.868136707269905</c:v>
                </c:pt>
                <c:pt idx="100">
                  <c:v>32.22198134838748</c:v>
                </c:pt>
                <c:pt idx="101">
                  <c:v>30.628970052938602</c:v>
                </c:pt>
                <c:pt idx="102">
                  <c:v>29.089111745476281</c:v>
                </c:pt>
                <c:pt idx="103">
                  <c:v>27.602261396996191</c:v>
                </c:pt>
                <c:pt idx="104">
                  <c:v>26.168133091155706</c:v>
                </c:pt>
                <c:pt idx="105">
                  <c:v>24.786312429191561</c:v>
                </c:pt>
                <c:pt idx="106">
                  <c:v>23.456268294420248</c:v>
                </c:pt>
                <c:pt idx="107">
                  <c:v>22.177363996787378</c:v>
                </c:pt>
                <c:pt idx="108">
                  <c:v>20.948867817540801</c:v>
                </c:pt>
                <c:pt idx="109">
                  <c:v>19.769962973747017</c:v>
                </c:pt>
                <c:pt idx="110">
                  <c:v>18.639757022033891</c:v>
                </c:pt>
                <c:pt idx="111">
                  <c:v>17.557290720629901</c:v>
                </c:pt>
                <c:pt idx="112">
                  <c:v>16.521546368475665</c:v>
                </c:pt>
                <c:pt idx="113">
                  <c:v>15.531455639898024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8A-44DA-9260-B54D57D5957A}"/>
            </c:ext>
          </c:extLst>
        </c:ser>
        <c:ser>
          <c:idx val="10"/>
          <c:order val="7"/>
          <c:tx>
            <c:strRef>
              <c:f>varBdash!$X$3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varBdash!$X$4:$X$117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83.162536501833941</c:v>
                </c:pt>
                <c:pt idx="46">
                  <c:v>85.474828316935685</c:v>
                </c:pt>
                <c:pt idx="47">
                  <c:v>87.490478342172423</c:v>
                </c:pt>
                <c:pt idx="48">
                  <c:v>89.2291290542599</c:v>
                </c:pt>
                <c:pt idx="49">
                  <c:v>90.70949237319337</c:v>
                </c:pt>
                <c:pt idx="50">
                  <c:v>91.949331834403566</c:v>
                </c:pt>
                <c:pt idx="51">
                  <c:v>92.965461187271274</c:v>
                </c:pt>
                <c:pt idx="52">
                  <c:v>93.77375554369425</c:v>
                </c:pt>
                <c:pt idx="53">
                  <c:v>94.389171959607893</c:v>
                </c:pt>
                <c:pt idx="54">
                  <c:v>94.82575258693862</c:v>
                </c:pt>
                <c:pt idx="55">
                  <c:v>95.096497335994741</c:v>
                </c:pt>
                <c:pt idx="56">
                  <c:v>95.21334665937546</c:v>
                </c:pt>
                <c:pt idx="57">
                  <c:v>95.178750028278245</c:v>
                </c:pt>
                <c:pt idx="58">
                  <c:v>94.993914030624651</c:v>
                </c:pt>
                <c:pt idx="59">
                  <c:v>94.667808059561494</c:v>
                </c:pt>
                <c:pt idx="60">
                  <c:v>94.208939883735766</c:v>
                </c:pt>
                <c:pt idx="61">
                  <c:v>93.57184171527966</c:v>
                </c:pt>
                <c:pt idx="62">
                  <c:v>92.745721386733607</c:v>
                </c:pt>
                <c:pt idx="63">
                  <c:v>91.747983751238181</c:v>
                </c:pt>
                <c:pt idx="64">
                  <c:v>90.595072056119179</c:v>
                </c:pt>
                <c:pt idx="65">
                  <c:v>89.302502418833356</c:v>
                </c:pt>
                <c:pt idx="66">
                  <c:v>87.884898661462557</c:v>
                </c:pt>
                <c:pt idx="67">
                  <c:v>86.356027129599354</c:v>
                </c:pt>
                <c:pt idx="68">
                  <c:v>84.728831211486266</c:v>
                </c:pt>
                <c:pt idx="69">
                  <c:v>83.015465344830147</c:v>
                </c:pt>
                <c:pt idx="70">
                  <c:v>81.227328355359447</c:v>
                </c:pt>
                <c:pt idx="71">
                  <c:v>79.375096015795449</c:v>
                </c:pt>
                <c:pt idx="72">
                  <c:v>77.468752748816328</c:v>
                </c:pt>
                <c:pt idx="73">
                  <c:v>75.517622424706445</c:v>
                </c:pt>
                <c:pt idx="74">
                  <c:v>73.530398225260569</c:v>
                </c:pt>
                <c:pt idx="75">
                  <c:v>71.515171561403605</c:v>
                </c:pt>
                <c:pt idx="76">
                  <c:v>69.47946004391946</c:v>
                </c:pt>
                <c:pt idx="77">
                  <c:v>67.430234515478944</c:v>
                </c:pt>
                <c:pt idx="78">
                  <c:v>65.37394515848635</c:v>
                </c:pt>
                <c:pt idx="79">
                  <c:v>63.31654669766872</c:v>
                </c:pt>
                <c:pt idx="80">
                  <c:v>61.263522719237933</c:v>
                </c:pt>
                <c:pt idx="81">
                  <c:v>59.219909130219492</c:v>
                </c:pt>
                <c:pt idx="82">
                  <c:v>57.190316782436938</c:v>
                </c:pt>
                <c:pt idx="83">
                  <c:v>55.17895328588817</c:v>
                </c:pt>
                <c:pt idx="84">
                  <c:v>53.189644036029463</c:v>
                </c:pt>
                <c:pt idx="85">
                  <c:v>51.225852478927131</c:v>
                </c:pt>
                <c:pt idx="86">
                  <c:v>49.290699637463533</c:v>
                </c:pt>
                <c:pt idx="87">
                  <c:v>47.386982920862067</c:v>
                </c:pt>
                <c:pt idx="88">
                  <c:v>45.517194238809054</c:v>
                </c:pt>
                <c:pt idx="89">
                  <c:v>43.683537440429483</c:v>
                </c:pt>
                <c:pt idx="90">
                  <c:v>41.887945097367727</c:v>
                </c:pt>
                <c:pt idx="91">
                  <c:v>40.13209464925027</c:v>
                </c:pt>
                <c:pt idx="92">
                  <c:v>38.417423928894557</c:v>
                </c:pt>
                <c:pt idx="93">
                  <c:v>36.745146083773129</c:v>
                </c:pt>
                <c:pt idx="94">
                  <c:v>35.116263909469211</c:v>
                </c:pt>
                <c:pt idx="95">
                  <c:v>33.531583610158009</c:v>
                </c:pt>
                <c:pt idx="96">
                  <c:v>31.991728000526983</c:v>
                </c:pt>
                <c:pt idx="97">
                  <c:v>30.497149163001559</c:v>
                </c:pt>
                <c:pt idx="98">
                  <c:v>29.048140573670619</c:v>
                </c:pt>
                <c:pt idx="99">
                  <c:v>27.644848709899172</c:v>
                </c:pt>
                <c:pt idx="100">
                  <c:v>26.287284152273362</c:v>
                </c:pt>
                <c:pt idx="101">
                  <c:v>24.975332193240384</c:v>
                </c:pt>
                <c:pt idx="102">
                  <c:v>23.70876296456921</c:v>
                </c:pt>
                <c:pt idx="103">
                  <c:v>22.487241095573182</c:v>
                </c:pt>
                <c:pt idx="104">
                  <c:v>21.310334913884859</c:v>
                </c:pt>
                <c:pt idx="105">
                  <c:v>20.177525200461417</c:v>
                </c:pt>
                <c:pt idx="106">
                  <c:v>19.088213510410725</c:v>
                </c:pt>
                <c:pt idx="107">
                  <c:v>18.041730071167819</c:v>
                </c:pt>
                <c:pt idx="108">
                  <c:v>17.037341269504438</c:v>
                </c:pt>
                <c:pt idx="109">
                  <c:v>16.074256738826218</c:v>
                </c:pt>
                <c:pt idx="110">
                  <c:v>15.151636058189165</c:v>
                </c:pt>
                <c:pt idx="111">
                  <c:v>14.268595074454053</c:v>
                </c:pt>
                <c:pt idx="112">
                  <c:v>13.424211858982158</c:v>
                </c:pt>
                <c:pt idx="113">
                  <c:v>12.617532310265659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38A-44DA-9260-B54D57D5957A}"/>
            </c:ext>
          </c:extLst>
        </c:ser>
        <c:ser>
          <c:idx val="9"/>
          <c:order val="8"/>
          <c:tx>
            <c:strRef>
              <c:f>varBdash!$W$3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varBdash!$W$4:$W$117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83.122636412183738</c:v>
                </c:pt>
                <c:pt idx="46">
                  <c:v>85.282987241943687</c:v>
                </c:pt>
                <c:pt idx="47">
                  <c:v>87.047828129038407</c:v>
                </c:pt>
                <c:pt idx="48">
                  <c:v>88.449042628685277</c:v>
                </c:pt>
                <c:pt idx="49">
                  <c:v>89.516692470848966</c:v>
                </c:pt>
                <c:pt idx="50">
                  <c:v>90.279036698764486</c:v>
                </c:pt>
                <c:pt idx="51">
                  <c:v>90.762570216635623</c:v>
                </c:pt>
                <c:pt idx="52">
                  <c:v>90.992076609320364</c:v>
                </c:pt>
                <c:pt idx="53">
                  <c:v>90.990691136051964</c:v>
                </c:pt>
                <c:pt idx="54">
                  <c:v>90.77995110550755</c:v>
                </c:pt>
                <c:pt idx="55">
                  <c:v>90.379744054354603</c:v>
                </c:pt>
                <c:pt idx="56">
                  <c:v>89.80834888354714</c:v>
                </c:pt>
                <c:pt idx="57">
                  <c:v>89.075455724114775</c:v>
                </c:pt>
                <c:pt idx="58">
                  <c:v>88.189377197342196</c:v>
                </c:pt>
                <c:pt idx="59">
                  <c:v>87.164469326041271</c:v>
                </c:pt>
                <c:pt idx="60">
                  <c:v>86.014164715901316</c:v>
                </c:pt>
                <c:pt idx="61">
                  <c:v>84.751043845785105</c:v>
                </c:pt>
                <c:pt idx="62">
                  <c:v>83.386897229449204</c:v>
                </c:pt>
                <c:pt idx="63">
                  <c:v>81.9327799486516</c:v>
                </c:pt>
                <c:pt idx="64">
                  <c:v>80.399059799269409</c:v>
                </c:pt>
                <c:pt idx="65">
                  <c:v>78.795460079000634</c:v>
                </c:pt>
                <c:pt idx="66">
                  <c:v>77.13109786941267</c:v>
                </c:pt>
                <c:pt idx="67">
                  <c:v>75.414518519886286</c:v>
                </c:pt>
                <c:pt idx="68">
                  <c:v>73.65372692097479</c:v>
                </c:pt>
                <c:pt idx="69">
                  <c:v>71.856216055382035</c:v>
                </c:pt>
                <c:pt idx="70">
                  <c:v>70.028993232521842</c:v>
                </c:pt>
                <c:pt idx="71">
                  <c:v>68.178604344443301</c:v>
                </c:pt>
                <c:pt idx="72">
                  <c:v>66.311156424338648</c:v>
                </c:pt>
                <c:pt idx="73">
                  <c:v>64.432338741861471</c:v>
                </c:pt>
                <c:pt idx="74">
                  <c:v>62.547442630417791</c:v>
                </c:pt>
                <c:pt idx="75">
                  <c:v>60.661380209080235</c:v>
                </c:pt>
                <c:pt idx="76">
                  <c:v>58.778702134693312</c:v>
                </c:pt>
                <c:pt idx="77">
                  <c:v>56.903614497156667</c:v>
                </c:pt>
                <c:pt idx="78">
                  <c:v>55.039994952037013</c:v>
                </c:pt>
                <c:pt idx="79">
                  <c:v>53.191408168931133</c:v>
                </c:pt>
                <c:pt idx="80">
                  <c:v>51.361120660866455</c:v>
                </c:pt>
                <c:pt idx="81">
                  <c:v>49.552115049054102</c:v>
                </c:pt>
                <c:pt idx="82">
                  <c:v>47.76710380814437</c:v>
                </c:pt>
                <c:pt idx="83">
                  <c:v>46.008542529480614</c:v>
                </c:pt>
                <c:pt idx="84">
                  <c:v>44.278642733467223</c:v>
                </c:pt>
                <c:pt idx="85">
                  <c:v>42.579384256843326</c:v>
                </c:pt>
                <c:pt idx="86">
                  <c:v>40.91252723624023</c:v>
                </c:pt>
                <c:pt idx="87">
                  <c:v>39.279623705724688</c:v>
                </c:pt>
                <c:pt idx="88">
                  <c:v>37.682028823007705</c:v>
                </c:pt>
                <c:pt idx="89">
                  <c:v>36.120911736501988</c:v>
                </c:pt>
                <c:pt idx="90">
                  <c:v>34.597266103376526</c:v>
                </c:pt>
                <c:pt idx="91">
                  <c:v>33.11192026710291</c:v>
                </c:pt>
                <c:pt idx="92">
                  <c:v>31.665547101663087</c:v>
                </c:pt>
                <c:pt idx="93">
                  <c:v>30.258673528534651</c:v>
                </c:pt>
                <c:pt idx="94">
                  <c:v>28.89168971175399</c:v>
                </c:pt>
                <c:pt idx="95">
                  <c:v>27.564857935733414</c:v>
                </c:pt>
                <c:pt idx="96">
                  <c:v>26.278321170053118</c:v>
                </c:pt>
                <c:pt idx="97">
                  <c:v>25.032111325132671</c:v>
                </c:pt>
                <c:pt idx="98">
                  <c:v>23.826157202484588</c:v>
                </c:pt>
                <c:pt idx="99">
                  <c:v>22.660292143148983</c:v>
                </c:pt>
                <c:pt idx="100">
                  <c:v>21.534261377884782</c:v>
                </c:pt>
                <c:pt idx="101">
                  <c:v>20.447729082733034</c:v>
                </c:pt>
                <c:pt idx="102">
                  <c:v>19.400285143663396</c:v>
                </c:pt>
                <c:pt idx="103">
                  <c:v>18.391451634147288</c:v>
                </c:pt>
                <c:pt idx="104">
                  <c:v>17.42068900967352</c:v>
                </c:pt>
                <c:pt idx="105">
                  <c:v>16.487402023408606</c:v>
                </c:pt>
                <c:pt idx="106">
                  <c:v>15.590945367417387</c:v>
                </c:pt>
                <c:pt idx="107">
                  <c:v>14.730629044075323</c:v>
                </c:pt>
                <c:pt idx="108">
                  <c:v>13.905723472531941</c:v>
                </c:pt>
                <c:pt idx="109">
                  <c:v>13.115464335306857</c:v>
                </c:pt>
                <c:pt idx="110">
                  <c:v>12.35905717032621</c:v>
                </c:pt>
                <c:pt idx="111">
                  <c:v>11.635681713922173</c:v>
                </c:pt>
                <c:pt idx="112">
                  <c:v>10.94449600052392</c:v>
                </c:pt>
                <c:pt idx="113">
                  <c:v>10.284640224967367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38A-44DA-9260-B54D57D5957A}"/>
            </c:ext>
          </c:extLst>
        </c:ser>
        <c:ser>
          <c:idx val="8"/>
          <c:order val="9"/>
          <c:tx>
            <c:strRef>
              <c:f>varBdash!$V$3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varBdash!$V$4:$V$117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64.497289195682228</c:v>
                </c:pt>
                <c:pt idx="46">
                  <c:v>65.856416009572001</c:v>
                </c:pt>
                <c:pt idx="47">
                  <c:v>67.469199934404784</c:v>
                </c:pt>
                <c:pt idx="48">
                  <c:v>69.339150839259233</c:v>
                </c:pt>
                <c:pt idx="49">
                  <c:v>71.470323719434504</c:v>
                </c:pt>
                <c:pt idx="50">
                  <c:v>73.867342066288543</c:v>
                </c:pt>
                <c:pt idx="51">
                  <c:v>76.432648017680435</c:v>
                </c:pt>
                <c:pt idx="52">
                  <c:v>78.773871435136115</c:v>
                </c:pt>
                <c:pt idx="53">
                  <c:v>80.804877734421353</c:v>
                </c:pt>
                <c:pt idx="54">
                  <c:v>82.545871347963043</c:v>
                </c:pt>
                <c:pt idx="55">
                  <c:v>84.016021932381634</c:v>
                </c:pt>
                <c:pt idx="56">
                  <c:v>85.23336699288862</c:v>
                </c:pt>
                <c:pt idx="57">
                  <c:v>86.205954416811409</c:v>
                </c:pt>
                <c:pt idx="58">
                  <c:v>86.940608934613408</c:v>
                </c:pt>
                <c:pt idx="59">
                  <c:v>87.452178566427619</c:v>
                </c:pt>
                <c:pt idx="60">
                  <c:v>87.754820449940127</c:v>
                </c:pt>
                <c:pt idx="61">
                  <c:v>87.750902003367443</c:v>
                </c:pt>
                <c:pt idx="62">
                  <c:v>87.417225357456843</c:v>
                </c:pt>
                <c:pt idx="63">
                  <c:v>86.789328957448774</c:v>
                </c:pt>
                <c:pt idx="64">
                  <c:v>85.900277460353507</c:v>
                </c:pt>
                <c:pt idx="65">
                  <c:v>84.780762985721822</c:v>
                </c:pt>
                <c:pt idx="66">
                  <c:v>83.459211523173465</c:v>
                </c:pt>
                <c:pt idx="67">
                  <c:v>81.96189221349151</c:v>
                </c:pt>
                <c:pt idx="68">
                  <c:v>80.313027705143725</c:v>
                </c:pt>
                <c:pt idx="69">
                  <c:v>78.53490418113357</c:v>
                </c:pt>
                <c:pt idx="70">
                  <c:v>76.647979969092475</c:v>
                </c:pt>
                <c:pt idx="71">
                  <c:v>74.670991904381637</c:v>
                </c:pt>
                <c:pt idx="72">
                  <c:v>72.621058823017293</c:v>
                </c:pt>
                <c:pt idx="73">
                  <c:v>70.513781727727263</c:v>
                </c:pt>
                <c:pt idx="74">
                  <c:v>68.363340303943488</c:v>
                </c:pt>
                <c:pt idx="75">
                  <c:v>66.182585569211923</c:v>
                </c:pt>
                <c:pt idx="76">
                  <c:v>63.983128524394218</c:v>
                </c:pt>
                <c:pt idx="77">
                  <c:v>61.775424742241988</c:v>
                </c:pt>
                <c:pt idx="78">
                  <c:v>59.568854881805763</c:v>
                </c:pt>
                <c:pt idx="79">
                  <c:v>57.371801158414939</c:v>
                </c:pt>
                <c:pt idx="80">
                  <c:v>55.191719830861871</c:v>
                </c:pt>
                <c:pt idx="81">
                  <c:v>53.035209791746944</c:v>
                </c:pt>
                <c:pt idx="82">
                  <c:v>50.908077365171181</c:v>
                </c:pt>
                <c:pt idx="83">
                  <c:v>48.81539742928689</c:v>
                </c:pt>
                <c:pt idx="84">
                  <c:v>46.761570990617798</c:v>
                </c:pt>
                <c:pt idx="85">
                  <c:v>44.750379343315444</c:v>
                </c:pt>
                <c:pt idx="86">
                  <c:v>42.785034950285606</c:v>
                </c:pt>
                <c:pt idx="87">
                  <c:v>40.868229184895526</c:v>
                </c:pt>
                <c:pt idx="88">
                  <c:v>39.002177072197654</c:v>
                </c:pt>
                <c:pt idx="89">
                  <c:v>37.188659167612137</c:v>
                </c:pt>
                <c:pt idx="90">
                  <c:v>35.429060709062526</c:v>
                </c:pt>
                <c:pt idx="91">
                  <c:v>33.724408175898489</c:v>
                </c:pt>
                <c:pt idx="92">
                  <c:v>32.075403384722819</c:v>
                </c:pt>
                <c:pt idx="93">
                  <c:v>30.48245524862498</c:v>
                </c:pt>
                <c:pt idx="94">
                  <c:v>28.94570932241616</c:v>
                </c:pt>
                <c:pt idx="95">
                  <c:v>27.465075252356684</c:v>
                </c:pt>
                <c:pt idx="96">
                  <c:v>26.040252244634509</c:v>
                </c:pt>
                <c:pt idx="97">
                  <c:v>24.670752662559806</c:v>
                </c:pt>
                <c:pt idx="98">
                  <c:v>23.355923858114181</c:v>
                </c:pt>
                <c:pt idx="99">
                  <c:v>22.094968339192086</c:v>
                </c:pt>
                <c:pt idx="100">
                  <c:v>20.886962369604806</c:v>
                </c:pt>
                <c:pt idx="101">
                  <c:v>19.730873094714081</c:v>
                </c:pt>
                <c:pt idx="102">
                  <c:v>18.625574281443402</c:v>
                </c:pt>
                <c:pt idx="103">
                  <c:v>17.569860757383026</c:v>
                </c:pt>
                <c:pt idx="104">
                  <c:v>16.562461629778323</c:v>
                </c:pt>
                <c:pt idx="105">
                  <c:v>15.602052361369797</c:v>
                </c:pt>
                <c:pt idx="106">
                  <c:v>14.687265776347715</c:v>
                </c:pt>
                <c:pt idx="107">
                  <c:v>13.816702066092258</c:v>
                </c:pt>
                <c:pt idx="108">
                  <c:v>12.98893786089811</c:v>
                </c:pt>
                <c:pt idx="109">
                  <c:v>12.202534430525969</c:v>
                </c:pt>
                <c:pt idx="110">
                  <c:v>11.456045073189244</c:v>
                </c:pt>
                <c:pt idx="111">
                  <c:v>10.748021749462396</c:v>
                </c:pt>
                <c:pt idx="112">
                  <c:v>10.077021014597857</c:v>
                </c:pt>
                <c:pt idx="113">
                  <c:v>9.4416092998483343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38A-44DA-9260-B54D57D5957A}"/>
            </c:ext>
          </c:extLst>
        </c:ser>
        <c:ser>
          <c:idx val="7"/>
          <c:order val="10"/>
          <c:tx>
            <c:strRef>
              <c:f>varBdash!$U$3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varBdash!$U$4:$U$117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64.458612761084325</c:v>
                </c:pt>
                <c:pt idx="46">
                  <c:v>65.660775895502823</c:v>
                </c:pt>
                <c:pt idx="47">
                  <c:v>66.993989340561413</c:v>
                </c:pt>
                <c:pt idx="48">
                  <c:v>68.457054200948207</c:v>
                </c:pt>
                <c:pt idx="49">
                  <c:v>70.048903831448612</c:v>
                </c:pt>
                <c:pt idx="50">
                  <c:v>71.768605892989967</c:v>
                </c:pt>
                <c:pt idx="51">
                  <c:v>73.615360480369304</c:v>
                </c:pt>
                <c:pt idx="52">
                  <c:v>75.588495077869624</c:v>
                </c:pt>
                <c:pt idx="53">
                  <c:v>77.687456950554434</c:v>
                </c:pt>
                <c:pt idx="54">
                  <c:v>79.911768562785255</c:v>
                </c:pt>
                <c:pt idx="55">
                  <c:v>81.986533500847784</c:v>
                </c:pt>
                <c:pt idx="56">
                  <c:v>83.659421747689038</c:v>
                </c:pt>
                <c:pt idx="57">
                  <c:v>84.95311434442263</c:v>
                </c:pt>
                <c:pt idx="58">
                  <c:v>85.888577584677066</c:v>
                </c:pt>
                <c:pt idx="59">
                  <c:v>86.494412205965375</c:v>
                </c:pt>
                <c:pt idx="60">
                  <c:v>86.797712068694253</c:v>
                </c:pt>
                <c:pt idx="61">
                  <c:v>86.769739366888501</c:v>
                </c:pt>
                <c:pt idx="62">
                  <c:v>86.417881349508519</c:v>
                </c:pt>
                <c:pt idx="63">
                  <c:v>85.777255470701178</c:v>
                </c:pt>
                <c:pt idx="64">
                  <c:v>84.880500522099467</c:v>
                </c:pt>
                <c:pt idx="65">
                  <c:v>83.757885554614717</c:v>
                </c:pt>
                <c:pt idx="66">
                  <c:v>82.437422105493766</c:v>
                </c:pt>
                <c:pt idx="67">
                  <c:v>80.944977810318562</c:v>
                </c:pt>
                <c:pt idx="68">
                  <c:v>79.304389897390337</c:v>
                </c:pt>
                <c:pt idx="69">
                  <c:v>77.537577399988081</c:v>
                </c:pt>
                <c:pt idx="70">
                  <c:v>75.664651195047043</c:v>
                </c:pt>
                <c:pt idx="71">
                  <c:v>73.704021196945192</c:v>
                </c:pt>
                <c:pt idx="72">
                  <c:v>71.672500212131254</c:v>
                </c:pt>
                <c:pt idx="73">
                  <c:v>69.585404102334167</c:v>
                </c:pt>
                <c:pt idx="74">
                  <c:v>67.456648017599065</c:v>
                </c:pt>
                <c:pt idx="75">
                  <c:v>65.298838550768664</c:v>
                </c:pt>
                <c:pt idx="76">
                  <c:v>63.123361736616651</c:v>
                </c:pt>
                <c:pt idx="77">
                  <c:v>60.940466875214803</c:v>
                </c:pt>
                <c:pt idx="78">
                  <c:v>58.759346203170608</c:v>
                </c:pt>
                <c:pt idx="79">
                  <c:v>56.588210470461334</c:v>
                </c:pt>
                <c:pt idx="80">
                  <c:v>54.434360506655523</c:v>
                </c:pt>
                <c:pt idx="81">
                  <c:v>52.304254879892738</c:v>
                </c:pt>
                <c:pt idx="82">
                  <c:v>50.203573766375875</c:v>
                </c:pt>
                <c:pt idx="83">
                  <c:v>48.137279158349969</c:v>
                </c:pt>
                <c:pt idx="84">
                  <c:v>46.109671545415175</c:v>
                </c:pt>
                <c:pt idx="85">
                  <c:v>44.124443208261866</c:v>
                </c:pt>
                <c:pt idx="86">
                  <c:v>42.1847282660395</c:v>
                </c:pt>
                <c:pt idx="87">
                  <c:v>40.293149619050816</c:v>
                </c:pt>
                <c:pt idx="88">
                  <c:v>38.451862927636405</c:v>
                </c:pt>
                <c:pt idx="89">
                  <c:v>36.66259776629586</c:v>
                </c:pt>
                <c:pt idx="90">
                  <c:v>34.926696089488225</c:v>
                </c:pt>
                <c:pt idx="91">
                  <c:v>33.24514814237903</c:v>
                </c:pt>
                <c:pt idx="92">
                  <c:v>31.618625946187098</c:v>
                </c:pt>
                <c:pt idx="93">
                  <c:v>30.047514483864084</c:v>
                </c:pt>
                <c:pt idx="94">
                  <c:v>28.531940707699409</c:v>
                </c:pt>
                <c:pt idx="95">
                  <c:v>27.07180048617149</c:v>
                </c:pt>
                <c:pt idx="96">
                  <c:v>25.666783603014157</c:v>
                </c:pt>
                <c:pt idx="97">
                  <c:v>24.316396917085743</c:v>
                </c:pt>
                <c:pt idx="98">
                  <c:v>23.019985787258875</c:v>
                </c:pt>
                <c:pt idx="99">
                  <c:v>21.776753862215362</c:v>
                </c:pt>
                <c:pt idx="100">
                  <c:v>20.585781330761865</c:v>
                </c:pt>
                <c:pt idx="101">
                  <c:v>19.446041724084818</c:v>
                </c:pt>
                <c:pt idx="102">
                  <c:v>18.356417357267929</c:v>
                </c:pt>
                <c:pt idx="103">
                  <c:v>17.315713493391193</c:v>
                </c:pt>
                <c:pt idx="104">
                  <c:v>16.322671309644484</c:v>
                </c:pt>
                <c:pt idx="105">
                  <c:v>15.37597974110715</c:v>
                </c:pt>
                <c:pt idx="106">
                  <c:v>14.474286274187753</c:v>
                </c:pt>
                <c:pt idx="107">
                  <c:v>13.616206758174554</c:v>
                </c:pt>
                <c:pt idx="108">
                  <c:v>12.800334299924357</c:v>
                </c:pt>
                <c:pt idx="109">
                  <c:v>12.025247303414604</c:v>
                </c:pt>
                <c:pt idx="110">
                  <c:v>11.289516712696308</c:v>
                </c:pt>
                <c:pt idx="111">
                  <c:v>10.591712513720918</c:v>
                </c:pt>
                <c:pt idx="112">
                  <c:v>9.9304095475581597</c:v>
                </c:pt>
                <c:pt idx="113">
                  <c:v>9.3041926846865532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38A-44DA-9260-B54D57D5957A}"/>
            </c:ext>
          </c:extLst>
        </c:ser>
        <c:ser>
          <c:idx val="6"/>
          <c:order val="11"/>
          <c:tx>
            <c:strRef>
              <c:f>varBdash!$T$3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varBdash!$T$4:$T$117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64.420352442217037</c:v>
                </c:pt>
                <c:pt idx="46">
                  <c:v>65.470204734776729</c:v>
                </c:pt>
                <c:pt idx="47">
                  <c:v>66.538010947570683</c:v>
                </c:pt>
                <c:pt idx="48">
                  <c:v>67.623382040498839</c:v>
                </c:pt>
                <c:pt idx="49">
                  <c:v>68.725907812247442</c:v>
                </c:pt>
                <c:pt idx="50">
                  <c:v>69.845153315701268</c:v>
                </c:pt>
                <c:pt idx="51">
                  <c:v>70.980655681755039</c:v>
                </c:pt>
                <c:pt idx="52">
                  <c:v>72.131921281067122</c:v>
                </c:pt>
                <c:pt idx="53">
                  <c:v>73.298423166866868</c:v>
                </c:pt>
                <c:pt idx="54">
                  <c:v>74.479572616170131</c:v>
                </c:pt>
                <c:pt idx="55">
                  <c:v>75.674538694924308</c:v>
                </c:pt>
                <c:pt idx="56">
                  <c:v>76.882164725932824</c:v>
                </c:pt>
                <c:pt idx="57">
                  <c:v>78.092317747719278</c:v>
                </c:pt>
                <c:pt idx="58">
                  <c:v>79.29286715345944</c:v>
                </c:pt>
                <c:pt idx="59">
                  <c:v>80.479386209408503</c:v>
                </c:pt>
                <c:pt idx="60">
                  <c:v>81.647397099982385</c:v>
                </c:pt>
                <c:pt idx="61">
                  <c:v>82.792409138133763</c:v>
                </c:pt>
                <c:pt idx="62">
                  <c:v>83.909950879303679</c:v>
                </c:pt>
                <c:pt idx="63">
                  <c:v>84.995597300820691</c:v>
                </c:pt>
                <c:pt idx="64">
                  <c:v>85.971583864032226</c:v>
                </c:pt>
                <c:pt idx="65">
                  <c:v>86.569987652710225</c:v>
                </c:pt>
                <c:pt idx="66">
                  <c:v>86.758049137871211</c:v>
                </c:pt>
                <c:pt idx="67">
                  <c:v>86.578270027512644</c:v>
                </c:pt>
                <c:pt idx="68">
                  <c:v>86.070401722690363</c:v>
                </c:pt>
                <c:pt idx="69">
                  <c:v>85.271500923999909</c:v>
                </c:pt>
                <c:pt idx="70">
                  <c:v>84.216006401180067</c:v>
                </c:pt>
                <c:pt idx="71">
                  <c:v>82.935831202620534</c:v>
                </c:pt>
                <c:pt idx="72">
                  <c:v>81.460465723295059</c:v>
                </c:pt>
                <c:pt idx="73">
                  <c:v>79.817087978457835</c:v>
                </c:pt>
                <c:pt idx="74">
                  <c:v>78.030678185352741</c:v>
                </c:pt>
                <c:pt idx="75">
                  <c:v>76.124135368086428</c:v>
                </c:pt>
                <c:pt idx="76">
                  <c:v>74.118394197799546</c:v>
                </c:pt>
                <c:pt idx="77">
                  <c:v>72.032540682659231</c:v>
                </c:pt>
                <c:pt idx="78">
                  <c:v>69.883925647428342</c:v>
                </c:pt>
                <c:pt idx="79">
                  <c:v>67.688275204697021</c:v>
                </c:pt>
                <c:pt idx="80">
                  <c:v>65.459797630934773</c:v>
                </c:pt>
                <c:pt idx="81">
                  <c:v>63.211286229851552</c:v>
                </c:pt>
                <c:pt idx="82">
                  <c:v>60.95421790091843</c:v>
                </c:pt>
                <c:pt idx="83">
                  <c:v>58.698847238641164</c:v>
                </c:pt>
                <c:pt idx="84">
                  <c:v>56.454296073483242</c:v>
                </c:pt>
                <c:pt idx="85">
                  <c:v>54.22863843243195</c:v>
                </c:pt>
                <c:pt idx="86">
                  <c:v>52.028980949539232</c:v>
                </c:pt>
                <c:pt idx="87">
                  <c:v>49.861538797161735</c:v>
                </c:pt>
                <c:pt idx="88">
                  <c:v>47.731707239377364</c:v>
                </c:pt>
                <c:pt idx="89">
                  <c:v>45.644128932016393</c:v>
                </c:pt>
                <c:pt idx="90">
                  <c:v>43.602757110459535</c:v>
                </c:pt>
                <c:pt idx="91">
                  <c:v>41.610914818046567</c:v>
                </c:pt>
                <c:pt idx="92">
                  <c:v>39.671350335619117</c:v>
                </c:pt>
                <c:pt idx="93">
                  <c:v>37.786288977213843</c:v>
                </c:pt>
                <c:pt idx="94">
                  <c:v>35.957481418880974</c:v>
                </c:pt>
                <c:pt idx="95">
                  <c:v>34.186248727581351</c:v>
                </c:pt>
                <c:pt idx="96">
                  <c:v>32.473524255534429</c:v>
                </c:pt>
                <c:pt idx="97">
                  <c:v>30.819892562619984</c:v>
                </c:pt>
                <c:pt idx="98">
                  <c:v>29.225625525744164</c:v>
                </c:pt>
                <c:pt idx="99">
                  <c:v>27.690715789715426</c:v>
                </c:pt>
                <c:pt idx="100">
                  <c:v>26.214907709305152</c:v>
                </c:pt>
                <c:pt idx="101">
                  <c:v>24.797725926957373</c:v>
                </c:pt>
                <c:pt idx="102">
                  <c:v>23.43850172516003</c:v>
                </c:pt>
                <c:pt idx="103">
                  <c:v>22.13639728691702</c:v>
                </c:pt>
                <c:pt idx="104">
                  <c:v>20.890427992113217</c:v>
                </c:pt>
                <c:pt idx="105">
                  <c:v>19.699482871927483</c:v>
                </c:pt>
                <c:pt idx="106">
                  <c:v>18.562343337851289</c:v>
                </c:pt>
                <c:pt idx="107">
                  <c:v>17.477700296356403</c:v>
                </c:pt>
                <c:pt idx="108">
                  <c:v>16.444169754852997</c:v>
                </c:pt>
                <c:pt idx="109">
                  <c:v>15.460307019302631</c:v>
                </c:pt>
                <c:pt idx="110">
                  <c:v>14.524619578726078</c:v>
                </c:pt>
                <c:pt idx="111">
                  <c:v>13.635578766873714</c:v>
                </c:pt>
                <c:pt idx="112">
                  <c:v>12.791630286522677</c:v>
                </c:pt>
                <c:pt idx="113">
                  <c:v>11.991203677227865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38A-44DA-9260-B54D57D5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varBdash!$N$3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varBdash!$N$4:$N$117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64.420352442217037</c:v>
                      </c:pt>
                      <c:pt idx="46">
                        <c:v>65.470204734776729</c:v>
                      </c:pt>
                      <c:pt idx="47">
                        <c:v>66.538010947570683</c:v>
                      </c:pt>
                      <c:pt idx="48">
                        <c:v>67.623382040498839</c:v>
                      </c:pt>
                      <c:pt idx="49">
                        <c:v>68.725907812247442</c:v>
                      </c:pt>
                      <c:pt idx="50">
                        <c:v>69.845153315701268</c:v>
                      </c:pt>
                      <c:pt idx="51">
                        <c:v>70.980655681755039</c:v>
                      </c:pt>
                      <c:pt idx="52">
                        <c:v>72.131921281067122</c:v>
                      </c:pt>
                      <c:pt idx="53">
                        <c:v>73.298423166866868</c:v>
                      </c:pt>
                      <c:pt idx="54">
                        <c:v>74.479572616170131</c:v>
                      </c:pt>
                      <c:pt idx="55">
                        <c:v>75.674538694924308</c:v>
                      </c:pt>
                      <c:pt idx="56">
                        <c:v>76.882164725932824</c:v>
                      </c:pt>
                      <c:pt idx="57">
                        <c:v>78.092317747719278</c:v>
                      </c:pt>
                      <c:pt idx="58">
                        <c:v>79.29286715345944</c:v>
                      </c:pt>
                      <c:pt idx="59">
                        <c:v>80.479386209408503</c:v>
                      </c:pt>
                      <c:pt idx="60">
                        <c:v>81.647397099982385</c:v>
                      </c:pt>
                      <c:pt idx="61">
                        <c:v>82.792409138133763</c:v>
                      </c:pt>
                      <c:pt idx="62">
                        <c:v>83.909950879303679</c:v>
                      </c:pt>
                      <c:pt idx="63">
                        <c:v>84.995597300820691</c:v>
                      </c:pt>
                      <c:pt idx="64">
                        <c:v>86.044992984978009</c:v>
                      </c:pt>
                      <c:pt idx="65">
                        <c:v>87.053872061283556</c:v>
                      </c:pt>
                      <c:pt idx="66">
                        <c:v>88.018075514133272</c:v>
                      </c:pt>
                      <c:pt idx="67">
                        <c:v>88.933566340353366</c:v>
                      </c:pt>
                      <c:pt idx="68">
                        <c:v>89.796442941738206</c:v>
                      </c:pt>
                      <c:pt idx="69">
                        <c:v>90.602951056811591</c:v>
                      </c:pt>
                      <c:pt idx="70">
                        <c:v>91.349494470256246</c:v>
                      </c:pt>
                      <c:pt idx="71">
                        <c:v>92.032644685053199</c:v>
                      </c:pt>
                      <c:pt idx="72">
                        <c:v>92.649149699141546</c:v>
                      </c:pt>
                      <c:pt idx="73">
                        <c:v>93.195941993521643</c:v>
                      </c:pt>
                      <c:pt idx="74">
                        <c:v>93.670145810689164</c:v>
                      </c:pt>
                      <c:pt idx="75">
                        <c:v>94.069083779891841</c:v>
                      </c:pt>
                      <c:pt idx="76">
                        <c:v>94.390282927931651</c:v>
                      </c:pt>
                      <c:pt idx="77">
                        <c:v>94.631480100283198</c:v>
                      </c:pt>
                      <c:pt idx="78">
                        <c:v>94.790626806492853</c:v>
                      </c:pt>
                      <c:pt idx="79">
                        <c:v>94.865893495596865</c:v>
                      </c:pt>
                      <c:pt idx="80">
                        <c:v>94.855673261209915</c:v>
                      </c:pt>
                      <c:pt idx="81">
                        <c:v>94.758584971616884</c:v>
                      </c:pt>
                      <c:pt idx="82">
                        <c:v>94.573475817317401</c:v>
                      </c:pt>
                      <c:pt idx="83">
                        <c:v>94.299423266808546</c:v>
                      </c:pt>
                      <c:pt idx="84">
                        <c:v>93.935736420695008</c:v>
                      </c:pt>
                      <c:pt idx="85">
                        <c:v>93.481956754341809</c:v>
                      </c:pt>
                      <c:pt idx="86">
                        <c:v>92.937858240068067</c:v>
                      </c:pt>
                      <c:pt idx="87">
                        <c:v>92.303446841207816</c:v>
                      </c:pt>
                      <c:pt idx="88">
                        <c:v>91.578959372120153</c:v>
                      </c:pt>
                      <c:pt idx="89">
                        <c:v>90.764861720344683</c:v>
                      </c:pt>
                      <c:pt idx="90">
                        <c:v>89.86184642947066</c:v>
                      </c:pt>
                      <c:pt idx="91">
                        <c:v>88.870829643880256</c:v>
                      </c:pt>
                      <c:pt idx="92">
                        <c:v>87.792947419256592</c:v>
                      </c:pt>
                      <c:pt idx="93">
                        <c:v>86.629551405586241</c:v>
                      </c:pt>
                      <c:pt idx="94">
                        <c:v>85.382203912278072</c:v>
                      </c:pt>
                      <c:pt idx="95">
                        <c:v>84.052672367932772</c:v>
                      </c:pt>
                      <c:pt idx="96">
                        <c:v>82.642923190196058</c:v>
                      </c:pt>
                      <c:pt idx="97">
                        <c:v>81.155115083978117</c:v>
                      </c:pt>
                      <c:pt idx="98">
                        <c:v>79.591591789105763</c:v>
                      </c:pt>
                      <c:pt idx="99">
                        <c:v>77.954874301151008</c:v>
                      </c:pt>
                      <c:pt idx="100">
                        <c:v>76.247652591750779</c:v>
                      </c:pt>
                      <c:pt idx="101">
                        <c:v>74.472776857153988</c:v>
                      </c:pt>
                      <c:pt idx="102">
                        <c:v>72.633248326003041</c:v>
                      </c:pt>
                      <c:pt idx="103">
                        <c:v>70.732209659461162</c:v>
                      </c:pt>
                      <c:pt idx="104">
                        <c:v>68.772934978706047</c:v>
                      </c:pt>
                      <c:pt idx="105">
                        <c:v>66.758819556539351</c:v>
                      </c:pt>
                      <c:pt idx="106">
                        <c:v>64.693369211366814</c:v>
                      </c:pt>
                      <c:pt idx="107">
                        <c:v>62.580189443114023</c:v>
                      </c:pt>
                      <c:pt idx="108">
                        <c:v>60.422974351720057</c:v>
                      </c:pt>
                      <c:pt idx="109">
                        <c:v>58.225495379711127</c:v>
                      </c:pt>
                      <c:pt idx="110">
                        <c:v>55.991589920987948</c:v>
                      </c:pt>
                      <c:pt idx="111">
                        <c:v>53.725149838363535</c:v>
                      </c:pt>
                      <c:pt idx="112">
                        <c:v>51.430109932563127</c:v>
                      </c:pt>
                      <c:pt idx="113">
                        <c:v>49.110436405349205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38A-44DA-9260-B54D57D5957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varBdash!$O$3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varBdash!$O$4:$O$117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64.458612761084325</c:v>
                      </c:pt>
                      <c:pt idx="46">
                        <c:v>65.660775895502823</c:v>
                      </c:pt>
                      <c:pt idx="47">
                        <c:v>66.993989340561413</c:v>
                      </c:pt>
                      <c:pt idx="48">
                        <c:v>68.457054200948207</c:v>
                      </c:pt>
                      <c:pt idx="49">
                        <c:v>70.048903831448612</c:v>
                      </c:pt>
                      <c:pt idx="50">
                        <c:v>71.768605892989967</c:v>
                      </c:pt>
                      <c:pt idx="51">
                        <c:v>73.615360480369304</c:v>
                      </c:pt>
                      <c:pt idx="52">
                        <c:v>75.588495077869624</c:v>
                      </c:pt>
                      <c:pt idx="53">
                        <c:v>77.687456950554434</c:v>
                      </c:pt>
                      <c:pt idx="54">
                        <c:v>79.911768562785255</c:v>
                      </c:pt>
                      <c:pt idx="55">
                        <c:v>82.260772662469023</c:v>
                      </c:pt>
                      <c:pt idx="56">
                        <c:v>84.733490091844999</c:v>
                      </c:pt>
                      <c:pt idx="57">
                        <c:v>87.317349636650704</c:v>
                      </c:pt>
                      <c:pt idx="58">
                        <c:v>89.996522909841815</c:v>
                      </c:pt>
                      <c:pt idx="59">
                        <c:v>92.764640305355201</c:v>
                      </c:pt>
                      <c:pt idx="60">
                        <c:v>95.614970162265053</c:v>
                      </c:pt>
                      <c:pt idx="61">
                        <c:v>98.415028191122559</c:v>
                      </c:pt>
                      <c:pt idx="62">
                        <c:v>101.09916652286117</c:v>
                      </c:pt>
                      <c:pt idx="63">
                        <c:v>103.66534089375827</c:v>
                      </c:pt>
                      <c:pt idx="64">
                        <c:v>106.11152943160208</c:v>
                      </c:pt>
                      <c:pt idx="65">
                        <c:v>108.43572820600754</c:v>
                      </c:pt>
                      <c:pt idx="66">
                        <c:v>110.63595222175218</c:v>
                      </c:pt>
                      <c:pt idx="67">
                        <c:v>112.71024065314381</c:v>
                      </c:pt>
                      <c:pt idx="68">
                        <c:v>114.6566653339778</c:v>
                      </c:pt>
                      <c:pt idx="69">
                        <c:v>116.47334169449405</c:v>
                      </c:pt>
                      <c:pt idx="70">
                        <c:v>118.15844148118904</c:v>
                      </c:pt>
                      <c:pt idx="71">
                        <c:v>119.71020671336431</c:v>
                      </c:pt>
                      <c:pt idx="72">
                        <c:v>121.12696442678138</c:v>
                      </c:pt>
                      <c:pt idx="73">
                        <c:v>122.40714183374118</c:v>
                      </c:pt>
                      <c:pt idx="74">
                        <c:v>123.54928159359416</c:v>
                      </c:pt>
                      <c:pt idx="75">
                        <c:v>124.55205694076743</c:v>
                      </c:pt>
                      <c:pt idx="76">
                        <c:v>125.41428646107656</c:v>
                      </c:pt>
                      <c:pt idx="77">
                        <c:v>126.13494834312495</c:v>
                      </c:pt>
                      <c:pt idx="78">
                        <c:v>126.71319396146566</c:v>
                      </c:pt>
                      <c:pt idx="79">
                        <c:v>127.14836067307154</c:v>
                      </c:pt>
                      <c:pt idx="80">
                        <c:v>127.43998372950583</c:v>
                      </c:pt>
                      <c:pt idx="81">
                        <c:v>127.58780722478913</c:v>
                      </c:pt>
                      <c:pt idx="82">
                        <c:v>127.59179401394883</c:v>
                      </c:pt>
                      <c:pt idx="83">
                        <c:v>127.45213455013877</c:v>
                      </c:pt>
                      <c:pt idx="84">
                        <c:v>127.16925459943634</c:v>
                      </c:pt>
                      <c:pt idx="85">
                        <c:v>126.74382180229051</c:v>
                      </c:pt>
                      <c:pt idx="86">
                        <c:v>126.17675105939142</c:v>
                      </c:pt>
                      <c:pt idx="87">
                        <c:v>125.46920872764819</c:v>
                      </c:pt>
                      <c:pt idx="88">
                        <c:v>124.62261561918055</c:v>
                      </c:pt>
                      <c:pt idx="89">
                        <c:v>123.63864880287365</c:v>
                      </c:pt>
                      <c:pt idx="90">
                        <c:v>122.51924221421653</c:v>
                      </c:pt>
                      <c:pt idx="91">
                        <c:v>121.2665860849162</c:v>
                      </c:pt>
                      <c:pt idx="92">
                        <c:v>119.88312520921205</c:v>
                      </c:pt>
                      <c:pt idx="93">
                        <c:v>118.37155606894416</c:v>
                      </c:pt>
                      <c:pt idx="94">
                        <c:v>116.7348228442836</c:v>
                      </c:pt>
                      <c:pt idx="95">
                        <c:v>114.97611234163368</c:v>
                      </c:pt>
                      <c:pt idx="96">
                        <c:v>113.09884787455489</c:v>
                      </c:pt>
                      <c:pt idx="97">
                        <c:v>111.10668213768012</c:v>
                      </c:pt>
                      <c:pt idx="98">
                        <c:v>109.0034891174337</c:v>
                      </c:pt>
                      <c:pt idx="99">
                        <c:v>106.7933550869825</c:v>
                      </c:pt>
                      <c:pt idx="100">
                        <c:v>104.48056873618805</c:v>
                      </c:pt>
                      <c:pt idx="101">
                        <c:v>102.06961049040612</c:v>
                      </c:pt>
                      <c:pt idx="102">
                        <c:v>99.565141074783043</c:v>
                      </c:pt>
                      <c:pt idx="103">
                        <c:v>96.971989383204487</c:v>
                      </c:pt>
                      <c:pt idx="104">
                        <c:v>94.295139713263751</c:v>
                      </c:pt>
                      <c:pt idx="105">
                        <c:v>91.539718430534961</c:v>
                      </c:pt>
                      <c:pt idx="106">
                        <c:v>88.710980127008042</c:v>
                      </c:pt>
                      <c:pt idx="107">
                        <c:v>85.814293339842266</c:v>
                      </c:pt>
                      <c:pt idx="108">
                        <c:v>82.855125897515137</c:v>
                      </c:pt>
                      <c:pt idx="109">
                        <c:v>79.839029961082247</c:v>
                      </c:pt>
                      <c:pt idx="110">
                        <c:v>76.771626828550382</c:v>
                      </c:pt>
                      <c:pt idx="111">
                        <c:v>73.658591570335915</c:v>
                      </c:pt>
                      <c:pt idx="112">
                        <c:v>70.505637563399759</c:v>
                      </c:pt>
                      <c:pt idx="113">
                        <c:v>67.318500991007596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8A-44DA-9260-B54D57D595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varBdash!$P$3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varBdash!$P$4:$P$117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64.497289195682228</c:v>
                      </c:pt>
                      <c:pt idx="46">
                        <c:v>65.856416009572001</c:v>
                      </c:pt>
                      <c:pt idx="47">
                        <c:v>67.469199934404784</c:v>
                      </c:pt>
                      <c:pt idx="48">
                        <c:v>69.339150839259233</c:v>
                      </c:pt>
                      <c:pt idx="49">
                        <c:v>71.470323719434504</c:v>
                      </c:pt>
                      <c:pt idx="50">
                        <c:v>73.867342066288543</c:v>
                      </c:pt>
                      <c:pt idx="51">
                        <c:v>76.535413101249745</c:v>
                      </c:pt>
                      <c:pt idx="52">
                        <c:v>79.480336197524366</c:v>
                      </c:pt>
                      <c:pt idx="53">
                        <c:v>82.708505515468488</c:v>
                      </c:pt>
                      <c:pt idx="54">
                        <c:v>86.226861388345213</c:v>
                      </c:pt>
                      <c:pt idx="55">
                        <c:v>90.042553409565571</c:v>
                      </c:pt>
                      <c:pt idx="56">
                        <c:v>94.16272951151862</c:v>
                      </c:pt>
                      <c:pt idx="57">
                        <c:v>98.579859530758569</c:v>
                      </c:pt>
                      <c:pt idx="58">
                        <c:v>103.28161177301298</c:v>
                      </c:pt>
                      <c:pt idx="59">
                        <c:v>108.26746251868147</c:v>
                      </c:pt>
                      <c:pt idx="60">
                        <c:v>113.53621762241742</c:v>
                      </c:pt>
                      <c:pt idx="61">
                        <c:v>118.73415629772977</c:v>
                      </c:pt>
                      <c:pt idx="62">
                        <c:v>123.68699468654458</c:v>
                      </c:pt>
                      <c:pt idx="63">
                        <c:v>128.39612707589063</c:v>
                      </c:pt>
                      <c:pt idx="64">
                        <c:v>132.86293518141972</c:v>
                      </c:pt>
                      <c:pt idx="65">
                        <c:v>137.08874103137012</c:v>
                      </c:pt>
                      <c:pt idx="66">
                        <c:v>141.07477844587663</c:v>
                      </c:pt>
                      <c:pt idx="67">
                        <c:v>144.82217919378672</c:v>
                      </c:pt>
                      <c:pt idx="68">
                        <c:v>148.33197063287844</c:v>
                      </c:pt>
                      <c:pt idx="69">
                        <c:v>151.60508223018846</c:v>
                      </c:pt>
                      <c:pt idx="70">
                        <c:v>154.64235884137383</c:v>
                      </c:pt>
                      <c:pt idx="71">
                        <c:v>157.44457902158089</c:v>
                      </c:pt>
                      <c:pt idx="72">
                        <c:v>160.01247696143304</c:v>
                      </c:pt>
                      <c:pt idx="73">
                        <c:v>162.34676690384978</c:v>
                      </c:pt>
                      <c:pt idx="74">
                        <c:v>164.44816911132523</c:v>
                      </c:pt>
                      <c:pt idx="75">
                        <c:v>166.31743662798482</c:v>
                      </c:pt>
                      <c:pt idx="76">
                        <c:v>167.95538222345118</c:v>
                      </c:pt>
                      <c:pt idx="77">
                        <c:v>169.36290502227229</c:v>
                      </c:pt>
                      <c:pt idx="78">
                        <c:v>170.54101641823411</c:v>
                      </c:pt>
                      <c:pt idx="79">
                        <c:v>171.49086495127841</c:v>
                      </c:pt>
                      <c:pt idx="80">
                        <c:v>172.21375988922824</c:v>
                      </c:pt>
                      <c:pt idx="81">
                        <c:v>172.71119330969833</c:v>
                      </c:pt>
                      <c:pt idx="82">
                        <c:v>172.98486052157534</c:v>
                      </c:pt>
                      <c:pt idx="83">
                        <c:v>173.03667870214079</c:v>
                      </c:pt>
                      <c:pt idx="84">
                        <c:v>172.86880365651862</c:v>
                      </c:pt>
                      <c:pt idx="85">
                        <c:v>172.48364463198044</c:v>
                      </c:pt>
                      <c:pt idx="86">
                        <c:v>171.88387714157125</c:v>
                      </c:pt>
                      <c:pt idx="87">
                        <c:v>171.07245377027297</c:v>
                      </c:pt>
                      <c:pt idx="88">
                        <c:v>170.05261295316228</c:v>
                      </c:pt>
                      <c:pt idx="89">
                        <c:v>168.82788572913987</c:v>
                      </c:pt>
                      <c:pt idx="90">
                        <c:v>167.40210048628529</c:v>
                      </c:pt>
                      <c:pt idx="91">
                        <c:v>165.77938572591484</c:v>
                      </c:pt>
                      <c:pt idx="92">
                        <c:v>163.96417088237231</c:v>
                      </c:pt>
                      <c:pt idx="93">
                        <c:v>161.96118524444753</c:v>
                      </c:pt>
                      <c:pt idx="94">
                        <c:v>159.77545503248848</c:v>
                      </c:pt>
                      <c:pt idx="95">
                        <c:v>157.41229869256782</c:v>
                      </c:pt>
                      <c:pt idx="96">
                        <c:v>154.87732047585337</c:v>
                      </c:pt>
                      <c:pt idx="97">
                        <c:v>152.17640237741895</c:v>
                      </c:pt>
                      <c:pt idx="98">
                        <c:v>149.31569451432139</c:v>
                      </c:pt>
                      <c:pt idx="99">
                        <c:v>146.30160402783577</c:v>
                      </c:pt>
                      <c:pt idx="100">
                        <c:v>143.14078259926441</c:v>
                      </c:pt>
                      <c:pt idx="101">
                        <c:v>139.84011267279143</c:v>
                      </c:pt>
                      <c:pt idx="102">
                        <c:v>136.40669248239439</c:v>
                      </c:pt>
                      <c:pt idx="103">
                        <c:v>132.847819982879</c:v>
                      </c:pt>
                      <c:pt idx="104">
                        <c:v>129.1709757876485</c:v>
                      </c:pt>
                      <c:pt idx="105">
                        <c:v>125.38380521787391</c:v>
                      </c:pt>
                      <c:pt idx="106">
                        <c:v>121.49409956929361</c:v>
                      </c:pt>
                      <c:pt idx="107">
                        <c:v>117.50977670388417</c:v>
                      </c:pt>
                      <c:pt idx="108">
                        <c:v>113.43886107423111</c:v>
                      </c:pt>
                      <c:pt idx="109">
                        <c:v>109.28946328843205</c:v>
                      </c:pt>
                      <c:pt idx="110">
                        <c:v>105.06975932293331</c:v>
                      </c:pt>
                      <c:pt idx="111">
                        <c:v>100.78796948975898</c:v>
                      </c:pt>
                      <c:pt idx="112">
                        <c:v>96.45233726315449</c:v>
                      </c:pt>
                      <c:pt idx="113">
                        <c:v>92.071108068806893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8A-44DA-9260-B54D57D595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varBdash!$Q$3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varBdash!$Q$4:$Q$117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83.423233862001808</c:v>
                      </c:pt>
                      <c:pt idx="46">
                        <c:v>86.463950048589425</c:v>
                      </c:pt>
                      <c:pt idx="47">
                        <c:v>89.65827012287501</c:v>
                      </c:pt>
                      <c:pt idx="48">
                        <c:v>93.009393746005316</c:v>
                      </c:pt>
                      <c:pt idx="49">
                        <c:v>96.520662347153447</c:v>
                      </c:pt>
                      <c:pt idx="50">
                        <c:v>100.19554535727819</c:v>
                      </c:pt>
                      <c:pt idx="51">
                        <c:v>104.03762587420287</c:v>
                      </c:pt>
                      <c:pt idx="52">
                        <c:v>108.05058568121335</c:v>
                      </c:pt>
                      <c:pt idx="53">
                        <c:v>112.23818954057809</c:v>
                      </c:pt>
                      <c:pt idx="54">
                        <c:v>116.60421217789239</c:v>
                      </c:pt>
                      <c:pt idx="55">
                        <c:v>121.15202516544002</c:v>
                      </c:pt>
                      <c:pt idx="56">
                        <c:v>125.88436368792566</c:v>
                      </c:pt>
                      <c:pt idx="57">
                        <c:v>130.7850176732905</c:v>
                      </c:pt>
                      <c:pt idx="58">
                        <c:v>135.83169483167893</c:v>
                      </c:pt>
                      <c:pt idx="59">
                        <c:v>141.01692930744809</c:v>
                      </c:pt>
                      <c:pt idx="60">
                        <c:v>146.3324361446781</c:v>
                      </c:pt>
                      <c:pt idx="61">
                        <c:v>151.76914710759777</c:v>
                      </c:pt>
                      <c:pt idx="62">
                        <c:v>157.31723899736787</c:v>
                      </c:pt>
                      <c:pt idx="63">
                        <c:v>162.96615655097415</c:v>
                      </c:pt>
                      <c:pt idx="64">
                        <c:v>168.70463165211183</c:v>
                      </c:pt>
                      <c:pt idx="65">
                        <c:v>174.52070029091402</c:v>
                      </c:pt>
                      <c:pt idx="66">
                        <c:v>180.40171846739995</c:v>
                      </c:pt>
                      <c:pt idx="67">
                        <c:v>186.3343780329748</c:v>
                      </c:pt>
                      <c:pt idx="68">
                        <c:v>192.30472329731714</c:v>
                      </c:pt>
                      <c:pt idx="69">
                        <c:v>198.29816908807547</c:v>
                      </c:pt>
                      <c:pt idx="70">
                        <c:v>204.29952083270095</c:v>
                      </c:pt>
                      <c:pt idx="71">
                        <c:v>210.29299713113568</c:v>
                      </c:pt>
                      <c:pt idx="72">
                        <c:v>216.26225520148267</c:v>
                      </c:pt>
                      <c:pt idx="73">
                        <c:v>222.19041950527446</c:v>
                      </c:pt>
                      <c:pt idx="74">
                        <c:v>228.06011379229508</c:v>
                      </c:pt>
                      <c:pt idx="75">
                        <c:v>233.85349674516732</c:v>
                      </c:pt>
                      <c:pt idx="76">
                        <c:v>239.55230134959962</c:v>
                      </c:pt>
                      <c:pt idx="77">
                        <c:v>245.13787806616088</c:v>
                      </c:pt>
                      <c:pt idx="78">
                        <c:v>250.59124183266724</c:v>
                      </c:pt>
                      <c:pt idx="79">
                        <c:v>255.89312288216161</c:v>
                      </c:pt>
                      <c:pt idx="80">
                        <c:v>261.02402131933894</c:v>
                      </c:pt>
                      <c:pt idx="81">
                        <c:v>265.96426535788783</c:v>
                      </c:pt>
                      <c:pt idx="82">
                        <c:v>270.69407308218013</c:v>
                      </c:pt>
                      <c:pt idx="83">
                        <c:v>275.19361755902844</c:v>
                      </c:pt>
                      <c:pt idx="84">
                        <c:v>279.44309508869543</c:v>
                      </c:pt>
                      <c:pt idx="85">
                        <c:v>283.42279634899796</c:v>
                      </c:pt>
                      <c:pt idx="86">
                        <c:v>287.11318015238902</c:v>
                      </c:pt>
                      <c:pt idx="87">
                        <c:v>290.49494950329955</c:v>
                      </c:pt>
                      <c:pt idx="88">
                        <c:v>293.54912961208049</c:v>
                      </c:pt>
                      <c:pt idx="89">
                        <c:v>296.25714749277466</c:v>
                      </c:pt>
                      <c:pt idx="90">
                        <c:v>298.60091274487104</c:v>
                      </c:pt>
                      <c:pt idx="91">
                        <c:v>300.56289909447344</c:v>
                      </c:pt>
                      <c:pt idx="92">
                        <c:v>302.12622624813935</c:v>
                      </c:pt>
                      <c:pt idx="93">
                        <c:v>303.2747415933523</c:v>
                      </c:pt>
                      <c:pt idx="94">
                        <c:v>303.99310126337593</c:v>
                      </c:pt>
                      <c:pt idx="95">
                        <c:v>304.26685007141771</c:v>
                      </c:pt>
                      <c:pt idx="96">
                        <c:v>304.08249980978343</c:v>
                      </c:pt>
                      <c:pt idx="97">
                        <c:v>303.42760540428424</c:v>
                      </c:pt>
                      <c:pt idx="98">
                        <c:v>302.29083841274348</c:v>
                      </c:pt>
                      <c:pt idx="99">
                        <c:v>300.66205735914343</c:v>
                      </c:pt>
                      <c:pt idx="100">
                        <c:v>298.53237440197557</c:v>
                      </c:pt>
                      <c:pt idx="101">
                        <c:v>295.89421784666166</c:v>
                      </c:pt>
                      <c:pt idx="102">
                        <c:v>292.7413900275958</c:v>
                      </c:pt>
                      <c:pt idx="103">
                        <c:v>289.0691201054301</c:v>
                      </c:pt>
                      <c:pt idx="104">
                        <c:v>284.87411134949218</c:v>
                      </c:pt>
                      <c:pt idx="105">
                        <c:v>280.15458250374712</c:v>
                      </c:pt>
                      <c:pt idx="106">
                        <c:v>274.91030286713959</c:v>
                      </c:pt>
                      <c:pt idx="107">
                        <c:v>269.14262075542928</c:v>
                      </c:pt>
                      <c:pt idx="108">
                        <c:v>262.85448505131819</c:v>
                      </c:pt>
                      <c:pt idx="109">
                        <c:v>256.05045959266505</c:v>
                      </c:pt>
                      <c:pt idx="110">
                        <c:v>248.7367301942715</c:v>
                      </c:pt>
                      <c:pt idx="111">
                        <c:v>240.92110414695293</c:v>
                      </c:pt>
                      <c:pt idx="112">
                        <c:v>232.61300208780841</c:v>
                      </c:pt>
                      <c:pt idx="113">
                        <c:v>223.82344218727377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8A-44DA-9260-B54D57D595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varBdash!$R$3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varBdash!$R$4:$R$117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83.483618793061268</c:v>
                      </c:pt>
                      <c:pt idx="46">
                        <c:v>86.76960168762443</c:v>
                      </c:pt>
                      <c:pt idx="47">
                        <c:v>90.401854819331021</c:v>
                      </c:pt>
                      <c:pt idx="48">
                        <c:v>94.392081313135662</c:v>
                      </c:pt>
                      <c:pt idx="49">
                        <c:v>98.752890813096585</c:v>
                      </c:pt>
                      <c:pt idx="50">
                        <c:v>103.49782789379962</c:v>
                      </c:pt>
                      <c:pt idx="51">
                        <c:v>108.64139351872933</c:v>
                      </c:pt>
                      <c:pt idx="52">
                        <c:v>114.19906023877199</c:v>
                      </c:pt>
                      <c:pt idx="53">
                        <c:v>120.187281578041</c:v>
                      </c:pt>
                      <c:pt idx="54">
                        <c:v>126.62342105556475</c:v>
                      </c:pt>
                      <c:pt idx="55">
                        <c:v>133.52521481028336</c:v>
                      </c:pt>
                      <c:pt idx="56">
                        <c:v>140.91043350680678</c:v>
                      </c:pt>
                      <c:pt idx="57">
                        <c:v>148.77305163376892</c:v>
                      </c:pt>
                      <c:pt idx="58">
                        <c:v>157.09840266000279</c:v>
                      </c:pt>
                      <c:pt idx="59">
                        <c:v>165.89042587412055</c:v>
                      </c:pt>
                      <c:pt idx="60">
                        <c:v>175.15177446042134</c:v>
                      </c:pt>
                      <c:pt idx="61">
                        <c:v>184.59501197574644</c:v>
                      </c:pt>
                      <c:pt idx="62">
                        <c:v>194.07017604384566</c:v>
                      </c:pt>
                      <c:pt idx="63">
                        <c:v>203.5680753190903</c:v>
                      </c:pt>
                      <c:pt idx="64">
                        <c:v>213.07847898871995</c:v>
                      </c:pt>
                      <c:pt idx="65">
                        <c:v>222.59007294058895</c:v>
                      </c:pt>
                      <c:pt idx="66">
                        <c:v>232.0904326057526</c:v>
                      </c:pt>
                      <c:pt idx="67">
                        <c:v>241.56601033093398</c:v>
                      </c:pt>
                      <c:pt idx="68">
                        <c:v>251.00213556901392</c:v>
                      </c:pt>
                      <c:pt idx="69">
                        <c:v>260.38302652300655</c:v>
                      </c:pt>
                      <c:pt idx="70">
                        <c:v>269.69181215565214</c:v>
                      </c:pt>
                      <c:pt idx="71">
                        <c:v>278.91056369492395</c:v>
                      </c:pt>
                      <c:pt idx="72">
                        <c:v>288.02033493565841</c:v>
                      </c:pt>
                      <c:pt idx="73">
                        <c:v>297.00121076736468</c:v>
                      </c:pt>
                      <c:pt idx="74">
                        <c:v>305.8323634549302</c:v>
                      </c:pt>
                      <c:pt idx="75">
                        <c:v>314.49211626802577</c:v>
                      </c:pt>
                      <c:pt idx="76">
                        <c:v>322.95801410124369</c:v>
                      </c:pt>
                      <c:pt idx="77">
                        <c:v>331.20690075419907</c:v>
                      </c:pt>
                      <c:pt idx="78">
                        <c:v>339.2150025523718</c:v>
                      </c:pt>
                      <c:pt idx="79">
                        <c:v>346.95801798799448</c:v>
                      </c:pt>
                      <c:pt idx="80">
                        <c:v>354.41121304825452</c:v>
                      </c:pt>
                      <c:pt idx="81">
                        <c:v>361.54952187751695</c:v>
                      </c:pt>
                      <c:pt idx="82">
                        <c:v>368.3476523928681</c:v>
                      </c:pt>
                      <c:pt idx="83">
                        <c:v>374.78019643972328</c:v>
                      </c:pt>
                      <c:pt idx="84">
                        <c:v>380.82174403786757</c:v>
                      </c:pt>
                      <c:pt idx="85">
                        <c:v>386.44700122942209</c:v>
                      </c:pt>
                      <c:pt idx="86">
                        <c:v>391.63091099996666</c:v>
                      </c:pt>
                      <c:pt idx="87">
                        <c:v>396.34877670359054</c:v>
                      </c:pt>
                      <c:pt idx="88">
                        <c:v>400.57638738287693</c:v>
                      </c:pt>
                      <c:pt idx="89">
                        <c:v>404.29014433678219</c:v>
                      </c:pt>
                      <c:pt idx="90">
                        <c:v>407.46718825387586</c:v>
                      </c:pt>
                      <c:pt idx="91">
                        <c:v>410.08552619634042</c:v>
                      </c:pt>
                      <c:pt idx="92">
                        <c:v>412.12415769217824</c:v>
                      </c:pt>
                      <c:pt idx="93">
                        <c:v>413.56319917000042</c:v>
                      </c:pt>
                      <c:pt idx="94">
                        <c:v>414.38400595319524</c:v>
                      </c:pt>
                      <c:pt idx="95">
                        <c:v>414.56929101870463</c:v>
                      </c:pt>
                      <c:pt idx="96">
                        <c:v>414.10323972062554</c:v>
                      </c:pt>
                      <c:pt idx="97">
                        <c:v>412.97161968080115</c:v>
                      </c:pt>
                      <c:pt idx="98">
                        <c:v>411.16188505763046</c:v>
                      </c:pt>
                      <c:pt idx="99">
                        <c:v>408.66327442102897</c:v>
                      </c:pt>
                      <c:pt idx="100">
                        <c:v>405.46690148555746</c:v>
                      </c:pt>
                      <c:pt idx="101">
                        <c:v>401.56583798553515</c:v>
                      </c:pt>
                      <c:pt idx="102">
                        <c:v>396.95518801517397</c:v>
                      </c:pt>
                      <c:pt idx="103">
                        <c:v>391.63215320335075</c:v>
                      </c:pt>
                      <c:pt idx="104">
                        <c:v>385.59608814611454</c:v>
                      </c:pt>
                      <c:pt idx="105">
                        <c:v>378.84854558023699</c:v>
                      </c:pt>
                      <c:pt idx="106">
                        <c:v>371.39331084726501</c:v>
                      </c:pt>
                      <c:pt idx="107">
                        <c:v>363.23642526932872</c:v>
                      </c:pt>
                      <c:pt idx="108">
                        <c:v>354.38619813444421</c:v>
                      </c:pt>
                      <c:pt idx="109">
                        <c:v>344.853207069745</c:v>
                      </c:pt>
                      <c:pt idx="110">
                        <c:v>334.65028666485534</c:v>
                      </c:pt>
                      <c:pt idx="111">
                        <c:v>323.79250529392169</c:v>
                      </c:pt>
                      <c:pt idx="112">
                        <c:v>312.29713017249207</c:v>
                      </c:pt>
                      <c:pt idx="113">
                        <c:v>300.18358077366429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38A-44DA-9260-B54D57D595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varBdash!$S$3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varBdash!$S$4:$S$117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83.544655948313746</c:v>
                      </c:pt>
                      <c:pt idx="46">
                        <c:v>87.083400178897776</c:v>
                      </c:pt>
                      <c:pt idx="47">
                        <c:v>91.176939322602109</c:v>
                      </c:pt>
                      <c:pt idx="48">
                        <c:v>95.855577907292115</c:v>
                      </c:pt>
                      <c:pt idx="49">
                        <c:v>101.15247617196204</c:v>
                      </c:pt>
                      <c:pt idx="50">
                        <c:v>107.10383571378325</c:v>
                      </c:pt>
                      <c:pt idx="51">
                        <c:v>113.74907879131011</c:v>
                      </c:pt>
                      <c:pt idx="52">
                        <c:v>121.13102227877012</c:v>
                      </c:pt>
                      <c:pt idx="53">
                        <c:v>129.29604664862993</c:v>
                      </c:pt>
                      <c:pt idx="54">
                        <c:v>138.29416140184648</c:v>
                      </c:pt>
                      <c:pt idx="55">
                        <c:v>148.17844244789498</c:v>
                      </c:pt>
                      <c:pt idx="56">
                        <c:v>159.00468370754544</c:v>
                      </c:pt>
                      <c:pt idx="57">
                        <c:v>170.80050470379939</c:v>
                      </c:pt>
                      <c:pt idx="58">
                        <c:v>183.5831210084803</c:v>
                      </c:pt>
                      <c:pt idx="59">
                        <c:v>197.39482505369776</c:v>
                      </c:pt>
                      <c:pt idx="60">
                        <c:v>212.27769014536221</c:v>
                      </c:pt>
                      <c:pt idx="61">
                        <c:v>227.46495269270434</c:v>
                      </c:pt>
                      <c:pt idx="62">
                        <c:v>242.55941844901861</c:v>
                      </c:pt>
                      <c:pt idx="63">
                        <c:v>257.55360927648763</c:v>
                      </c:pt>
                      <c:pt idx="64">
                        <c:v>272.43859164324226</c:v>
                      </c:pt>
                      <c:pt idx="65">
                        <c:v>287.20383229627964</c:v>
                      </c:pt>
                      <c:pt idx="66">
                        <c:v>301.83709958718561</c:v>
                      </c:pt>
                      <c:pt idx="67">
                        <c:v>316.32440322629844</c:v>
                      </c:pt>
                      <c:pt idx="68">
                        <c:v>330.64996663967531</c:v>
                      </c:pt>
                      <c:pt idx="69">
                        <c:v>344.79622723399916</c:v>
                      </c:pt>
                      <c:pt idx="70">
                        <c:v>358.74386078484906</c:v>
                      </c:pt>
                      <c:pt idx="71">
                        <c:v>372.47182689283568</c:v>
                      </c:pt>
                      <c:pt idx="72">
                        <c:v>385.95743303191551</c:v>
                      </c:pt>
                      <c:pt idx="73">
                        <c:v>399.17641517117522</c:v>
                      </c:pt>
                      <c:pt idx="74">
                        <c:v>412.10303330698144</c:v>
                      </c:pt>
                      <c:pt idx="75">
                        <c:v>424.71018051463216</c:v>
                      </c:pt>
                      <c:pt idx="76">
                        <c:v>436.96950433208048</c:v>
                      </c:pt>
                      <c:pt idx="77">
                        <c:v>448.85153943518117</c:v>
                      </c:pt>
                      <c:pt idx="78">
                        <c:v>460.32585066447666</c:v>
                      </c:pt>
                      <c:pt idx="79">
                        <c:v>471.36118552609526</c:v>
                      </c:pt>
                      <c:pt idx="80">
                        <c:v>481.92563532129094</c:v>
                      </c:pt>
                      <c:pt idx="81">
                        <c:v>491.98680406637584</c:v>
                      </c:pt>
                      <c:pt idx="82">
                        <c:v>501.51198435267605</c:v>
                      </c:pt>
                      <c:pt idx="83">
                        <c:v>510.46833926904736</c:v>
                      </c:pt>
                      <c:pt idx="84">
                        <c:v>518.82308947146021</c:v>
                      </c:pt>
                      <c:pt idx="85">
                        <c:v>526.54370443859068</c:v>
                      </c:pt>
                      <c:pt idx="86">
                        <c:v>533.59809690237114</c:v>
                      </c:pt>
                      <c:pt idx="87">
                        <c:v>539.95481939078445</c:v>
                      </c:pt>
                      <c:pt idx="88">
                        <c:v>545.58326176926266</c:v>
                      </c:pt>
                      <c:pt idx="89">
                        <c:v>550.45384861919388</c:v>
                      </c:pt>
                      <c:pt idx="90">
                        <c:v>554.53823524914753</c:v>
                      </c:pt>
                      <c:pt idx="91">
                        <c:v>557.80950109831076</c:v>
                      </c:pt>
                      <c:pt idx="92">
                        <c:v>560.2423392639007</c:v>
                      </c:pt>
                      <c:pt idx="93">
                        <c:v>561.81324086628877</c:v>
                      </c:pt>
                      <c:pt idx="94">
                        <c:v>562.50067295846156</c:v>
                      </c:pt>
                      <c:pt idx="95">
                        <c:v>562.28524869112834</c:v>
                      </c:pt>
                      <c:pt idx="96">
                        <c:v>561.14988846212634</c:v>
                      </c:pt>
                      <c:pt idx="97">
                        <c:v>559.07997080912708</c:v>
                      </c:pt>
                      <c:pt idx="98">
                        <c:v>556.06347184843605</c:v>
                      </c:pt>
                      <c:pt idx="99">
                        <c:v>552.09109211985367</c:v>
                      </c:pt>
                      <c:pt idx="100">
                        <c:v>547.15636976808605</c:v>
                      </c:pt>
                      <c:pt idx="101">
                        <c:v>541.25577907448769</c:v>
                      </c:pt>
                      <c:pt idx="102">
                        <c:v>534.38881344849915</c:v>
                      </c:pt>
                      <c:pt idx="103">
                        <c:v>526.55805209516939</c:v>
                      </c:pt>
                      <c:pt idx="104">
                        <c:v>517.76920969249704</c:v>
                      </c:pt>
                      <c:pt idx="105">
                        <c:v>508.0311685388358</c:v>
                      </c:pt>
                      <c:pt idx="106">
                        <c:v>497.35599276498834</c:v>
                      </c:pt>
                      <c:pt idx="107">
                        <c:v>485.75892434607459</c:v>
                      </c:pt>
                      <c:pt idx="108">
                        <c:v>473.25836079354713</c:v>
                      </c:pt>
                      <c:pt idx="109">
                        <c:v>459.87581455572246</c:v>
                      </c:pt>
                      <c:pt idx="110">
                        <c:v>445.63585430444078</c:v>
                      </c:pt>
                      <c:pt idx="111">
                        <c:v>430.56602843390328</c:v>
                      </c:pt>
                      <c:pt idx="112">
                        <c:v>414.69677124377392</c:v>
                      </c:pt>
                      <c:pt idx="113">
                        <c:v>398.06129242026356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8A-44DA-9260-B54D57D5957A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varBdash!$BD$3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varBdash!$BD$47:$BD$117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21.347183590962231</c:v>
                </c:pt>
                <c:pt idx="3">
                  <c:v>55.770110233319429</c:v>
                </c:pt>
                <c:pt idx="4">
                  <c:v>101.08438979609127</c:v>
                </c:pt>
                <c:pt idx="5">
                  <c:v>158.94719604592683</c:v>
                </c:pt>
                <c:pt idx="6">
                  <c:v>231.21396930928313</c:v>
                </c:pt>
                <c:pt idx="7">
                  <c:v>319.9581426431032</c:v>
                </c:pt>
                <c:pt idx="8">
                  <c:v>427.49236839657533</c:v>
                </c:pt>
                <c:pt idx="9">
                  <c:v>556.39128452665318</c:v>
                </c:pt>
                <c:pt idx="10">
                  <c:v>709.51584444802575</c:v>
                </c:pt>
                <c:pt idx="11">
                  <c:v>890.03931603826641</c:v>
                </c:pt>
                <c:pt idx="12">
                  <c:v>1101.4756931400188</c:v>
                </c:pt>
                <c:pt idx="13">
                  <c:v>1347.7098987726204</c:v>
                </c:pt>
                <c:pt idx="14">
                  <c:v>1632.756903203408</c:v>
                </c:pt>
                <c:pt idx="15">
                  <c:v>1960.8135633163765</c:v>
                </c:pt>
                <c:pt idx="16">
                  <c:v>2336.6042667947331</c:v>
                </c:pt>
                <c:pt idx="17">
                  <c:v>2742.8557066245121</c:v>
                </c:pt>
                <c:pt idx="18">
                  <c:v>3066.0661557097046</c:v>
                </c:pt>
                <c:pt idx="19">
                  <c:v>3401.3639960105356</c:v>
                </c:pt>
                <c:pt idx="20">
                  <c:v>3748.8608681624464</c:v>
                </c:pt>
                <c:pt idx="21">
                  <c:v>4108.6456945162208</c:v>
                </c:pt>
                <c:pt idx="22">
                  <c:v>4480.7832434105367</c:v>
                </c:pt>
                <c:pt idx="23">
                  <c:v>4865.3127288240503</c:v>
                </c:pt>
                <c:pt idx="24">
                  <c:v>5262.2464564245602</c:v>
                </c:pt>
                <c:pt idx="25">
                  <c:v>5671.5685274438874</c:v>
                </c:pt>
                <c:pt idx="26">
                  <c:v>6093.2336121407716</c:v>
                </c:pt>
                <c:pt idx="27">
                  <c:v>6527.1658048524987</c:v>
                </c:pt>
                <c:pt idx="28">
                  <c:v>6973.2575727674703</c:v>
                </c:pt>
                <c:pt idx="29">
                  <c:v>7431.3688105766196</c:v>
                </c:pt>
                <c:pt idx="30">
                  <c:v>7901.3260130532144</c:v>
                </c:pt>
                <c:pt idx="31">
                  <c:v>8382.9215773722972</c:v>
                </c:pt>
                <c:pt idx="32">
                  <c:v>8875.9132466125593</c:v>
                </c:pt>
                <c:pt idx="33">
                  <c:v>9380.0237053343444</c:v>
                </c:pt>
                <c:pt idx="34">
                  <c:v>9894.9403374995454</c:v>
                </c:pt>
                <c:pt idx="35">
                  <c:v>10420.315156112716</c:v>
                </c:pt>
                <c:pt idx="36">
                  <c:v>10955.764913036663</c:v>
                </c:pt>
                <c:pt idx="37">
                  <c:v>11500.871396266244</c:v>
                </c:pt>
                <c:pt idx="38">
                  <c:v>12055.181920709758</c:v>
                </c:pt>
                <c:pt idx="39">
                  <c:v>12618.210017066391</c:v>
                </c:pt>
                <c:pt idx="40">
                  <c:v>13189.436321922258</c:v>
                </c:pt>
                <c:pt idx="41">
                  <c:v>13768.30967045913</c:v>
                </c:pt>
                <c:pt idx="42">
                  <c:v>14354.248391491361</c:v>
                </c:pt>
                <c:pt idx="43">
                  <c:v>14946.641802700993</c:v>
                </c:pt>
                <c:pt idx="44">
                  <c:v>15544.851902030612</c:v>
                </c:pt>
                <c:pt idx="45">
                  <c:v>16148.215249359986</c:v>
                </c:pt>
                <c:pt idx="46">
                  <c:v>16756.045030567679</c:v>
                </c:pt>
                <c:pt idx="47">
                  <c:v>17367.633294268162</c:v>
                </c:pt>
                <c:pt idx="48">
                  <c:v>17982.253349594888</c:v>
                </c:pt>
                <c:pt idx="49">
                  <c:v>18599.162311623921</c:v>
                </c:pt>
                <c:pt idx="50">
                  <c:v>19217.60377936461</c:v>
                </c:pt>
                <c:pt idx="51">
                  <c:v>19836.810629648739</c:v>
                </c:pt>
                <c:pt idx="52">
                  <c:v>20456.007908837288</c:v>
                </c:pt>
                <c:pt idx="53">
                  <c:v>21074.415803064127</c:v>
                </c:pt>
                <c:pt idx="54">
                  <c:v>21691.252666618791</c:v>
                </c:pt>
                <c:pt idx="55">
                  <c:v>22305.738087331178</c:v>
                </c:pt>
                <c:pt idx="56">
                  <c:v>22917.09596711339</c:v>
                </c:pt>
                <c:pt idx="57">
                  <c:v>23524.557595582097</c:v>
                </c:pt>
                <c:pt idx="58">
                  <c:v>24127.364694452495</c:v>
                </c:pt>
                <c:pt idx="59">
                  <c:v>24724.772410634556</c:v>
                </c:pt>
                <c:pt idx="60">
                  <c:v>25316.052236307063</c:v>
                </c:pt>
                <c:pt idx="61">
                  <c:v>25900.49483491946</c:v>
                </c:pt>
                <c:pt idx="62">
                  <c:v>26477.412752945325</c:v>
                </c:pt>
                <c:pt idx="63">
                  <c:v>27046.142998344032</c:v>
                </c:pt>
                <c:pt idx="64">
                  <c:v>27606.049467985402</c:v>
                </c:pt>
                <c:pt idx="65">
                  <c:v>28156.525207844563</c:v>
                </c:pt>
                <c:pt idx="66">
                  <c:v>28696.99449143291</c:v>
                </c:pt>
                <c:pt idx="67">
                  <c:v>29226.914703777991</c:v>
                </c:pt>
                <c:pt idx="68">
                  <c:v>29745.778020204394</c:v>
                </c:pt>
                <c:pt idx="69">
                  <c:v>30253.112871178892</c:v>
                </c:pt>
                <c:pt idx="70">
                  <c:v>30748.485186622245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E-4F8C-891C-ED88608C8383}"/>
            </c:ext>
          </c:extLst>
        </c:ser>
        <c:ser>
          <c:idx val="4"/>
          <c:order val="1"/>
          <c:tx>
            <c:strRef>
              <c:f>varBdash!$BC$3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varBdash!$BC$47:$BC$117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20.993104748245969</c:v>
                </c:pt>
                <c:pt idx="3">
                  <c:v>53.733804428964504</c:v>
                </c:pt>
                <c:pt idx="4">
                  <c:v>95.523510506664024</c:v>
                </c:pt>
                <c:pt idx="5">
                  <c:v>147.4111859633922</c:v>
                </c:pt>
                <c:pt idx="6">
                  <c:v>210.53865981463605</c:v>
                </c:pt>
                <c:pt idx="7">
                  <c:v>286.14713196677621</c:v>
                </c:pt>
                <c:pt idx="8">
                  <c:v>375.58396955894568</c:v>
                </c:pt>
                <c:pt idx="9">
                  <c:v>480.30978607884026</c:v>
                </c:pt>
                <c:pt idx="10">
                  <c:v>601.90579026716296</c:v>
                </c:pt>
                <c:pt idx="11">
                  <c:v>742.08146093448886</c:v>
                </c:pt>
                <c:pt idx="12">
                  <c:v>902.68305760928342</c:v>
                </c:pt>
                <c:pt idx="13">
                  <c:v>1085.7024676321744</c:v>
                </c:pt>
                <c:pt idx="14">
                  <c:v>1293.0778722991672</c:v>
                </c:pt>
                <c:pt idx="15">
                  <c:v>1526.7368581518967</c:v>
                </c:pt>
                <c:pt idx="16">
                  <c:v>1788.8505819800557</c:v>
                </c:pt>
                <c:pt idx="17">
                  <c:v>2068.8961932766833</c:v>
                </c:pt>
                <c:pt idx="18">
                  <c:v>2302.4036762135511</c:v>
                </c:pt>
                <c:pt idx="19">
                  <c:v>2544.8402747868386</c:v>
                </c:pt>
                <c:pt idx="20">
                  <c:v>2796.3198022887373</c:v>
                </c:pt>
                <c:pt idx="21">
                  <c:v>3056.9425662250578</c:v>
                </c:pt>
                <c:pt idx="22">
                  <c:v>3326.7944158330065</c:v>
                </c:pt>
                <c:pt idx="23">
                  <c:v>3605.9458006429631</c:v>
                </c:pt>
                <c:pt idx="24">
                  <c:v>3894.4508459317003</c:v>
                </c:pt>
                <c:pt idx="25">
                  <c:v>4192.3464511888888</c:v>
                </c:pt>
                <c:pt idx="26">
                  <c:v>4499.6514179621445</c:v>
                </c:pt>
                <c:pt idx="27">
                  <c:v>4816.365613641261</c:v>
                </c:pt>
                <c:pt idx="28">
                  <c:v>5142.4691779102577</c:v>
                </c:pt>
                <c:pt idx="29">
                  <c:v>5477.9217786972295</c:v>
                </c:pt>
                <c:pt idx="30">
                  <c:v>5822.661924512664</c:v>
                </c:pt>
                <c:pt idx="31">
                  <c:v>6176.606340067141</c:v>
                </c:pt>
                <c:pt idx="32">
                  <c:v>6539.6494119860727</c:v>
                </c:pt>
                <c:pt idx="33">
                  <c:v>6911.6627113174764</c:v>
                </c:pt>
                <c:pt idx="34">
                  <c:v>7292.4945993193251</c:v>
                </c:pt>
                <c:pt idx="35">
                  <c:v>7681.9699227394885</c:v>
                </c:pt>
                <c:pt idx="36">
                  <c:v>8079.8898044528905</c:v>
                </c:pt>
                <c:pt idx="37">
                  <c:v>8486.0315348964068</c:v>
                </c:pt>
                <c:pt idx="38">
                  <c:v>8900.1485692409915</c:v>
                </c:pt>
                <c:pt idx="39">
                  <c:v>9321.9706346680759</c:v>
                </c:pt>
                <c:pt idx="40">
                  <c:v>9751.2039514408098</c:v>
                </c:pt>
                <c:pt idx="41">
                  <c:v>10187.531570821186</c:v>
                </c:pt>
                <c:pt idx="42">
                  <c:v>10630.613831998548</c:v>
                </c:pt>
                <c:pt idx="43">
                  <c:v>11080.088939440582</c:v>
                </c:pt>
                <c:pt idx="44">
                  <c:v>11535.57366115594</c:v>
                </c:pt>
                <c:pt idx="45">
                  <c:v>11996.664147412055</c:v>
                </c:pt>
                <c:pt idx="46">
                  <c:v>12462.936868497549</c:v>
                </c:pt>
                <c:pt idx="47">
                  <c:v>12933.949669141177</c:v>
                </c:pt>
                <c:pt idx="48">
                  <c:v>13409.242936145136</c:v>
                </c:pt>
                <c:pt idx="49">
                  <c:v>13888.340874842834</c:v>
                </c:pt>
                <c:pt idx="50">
                  <c:v>14370.752888932213</c:v>
                </c:pt>
                <c:pt idx="51">
                  <c:v>14855.975057326577</c:v>
                </c:pt>
                <c:pt idx="52">
                  <c:v>15343.491700648854</c:v>
                </c:pt>
                <c:pt idx="53">
                  <c:v>15832.777029182675</c:v>
                </c:pt>
                <c:pt idx="54">
                  <c:v>16323.29686319243</c:v>
                </c:pt>
                <c:pt idx="55">
                  <c:v>16814.51041581633</c:v>
                </c:pt>
                <c:pt idx="56">
                  <c:v>17305.872128033312</c:v>
                </c:pt>
                <c:pt idx="57">
                  <c:v>17796.833544626483</c:v>
                </c:pt>
                <c:pt idx="58">
                  <c:v>18286.845219582319</c:v>
                </c:pt>
                <c:pt idx="59">
                  <c:v>18775.358639019774</c:v>
                </c:pt>
                <c:pt idx="60">
                  <c:v>19261.828149424284</c:v>
                </c:pt>
                <c:pt idx="61">
                  <c:v>19745.712878927123</c:v>
                </c:pt>
                <c:pt idx="62">
                  <c:v>20226.478639236419</c:v>
                </c:pt>
                <c:pt idx="63">
                  <c:v>20703.599796050228</c:v>
                </c:pt>
                <c:pt idx="64">
                  <c:v>21176.561095956364</c:v>
                </c:pt>
                <c:pt idx="65">
                  <c:v>21644.859438181622</c:v>
                </c:pt>
                <c:pt idx="66">
                  <c:v>22108.005580058321</c:v>
                </c:pt>
                <c:pt idx="67">
                  <c:v>22565.525765631115</c:v>
                </c:pt>
                <c:pt idx="68">
                  <c:v>23016.963267510757</c:v>
                </c:pt>
                <c:pt idx="69">
                  <c:v>23461.879832908162</c:v>
                </c:pt>
                <c:pt idx="70">
                  <c:v>23899.85702555289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E-4F8C-891C-ED88608C8383}"/>
            </c:ext>
          </c:extLst>
        </c:ser>
        <c:ser>
          <c:idx val="3"/>
          <c:order val="2"/>
          <c:tx>
            <c:strRef>
              <c:f>varBdash!$BB$3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varBdash!$BB$47:$BB$117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20.713593945645698</c:v>
                </c:pt>
                <c:pt idx="3">
                  <c:v>52.158754360476451</c:v>
                </c:pt>
                <c:pt idx="4">
                  <c:v>91.30128109089128</c:v>
                </c:pt>
                <c:pt idx="5">
                  <c:v>138.80813210173073</c:v>
                </c:pt>
                <c:pt idx="6">
                  <c:v>195.38877816382592</c:v>
                </c:pt>
                <c:pt idx="7">
                  <c:v>261.79713230764901</c:v>
                </c:pt>
                <c:pt idx="8">
                  <c:v>338.83350254608376</c:v>
                </c:pt>
                <c:pt idx="9">
                  <c:v>427.34656055807864</c:v>
                </c:pt>
                <c:pt idx="10">
                  <c:v>528.23531799254852</c:v>
                </c:pt>
                <c:pt idx="11">
                  <c:v>642.4511579430764</c:v>
                </c:pt>
                <c:pt idx="12">
                  <c:v>771.00030801878893</c:v>
                </c:pt>
                <c:pt idx="13">
                  <c:v>914.94634921826946</c:v>
                </c:pt>
                <c:pt idx="14">
                  <c:v>1075.244701690739</c:v>
                </c:pt>
                <c:pt idx="15">
                  <c:v>1252.7849220067001</c:v>
                </c:pt>
                <c:pt idx="16">
                  <c:v>1448.5938012356855</c:v>
                </c:pt>
                <c:pt idx="17">
                  <c:v>1655.9118170214861</c:v>
                </c:pt>
                <c:pt idx="18">
                  <c:v>1835.7503955172215</c:v>
                </c:pt>
                <c:pt idx="19">
                  <c:v>2022.5577480859793</c:v>
                </c:pt>
                <c:pt idx="20">
                  <c:v>2216.4370123280169</c:v>
                </c:pt>
                <c:pt idx="21">
                  <c:v>2417.482318121125</c:v>
                </c:pt>
                <c:pt idx="22">
                  <c:v>2625.7781048744946</c:v>
                </c:pt>
                <c:pt idx="23">
                  <c:v>2841.3984421472123</c:v>
                </c:pt>
                <c:pt idx="24">
                  <c:v>3064.4063572453306</c:v>
                </c:pt>
                <c:pt idx="25">
                  <c:v>3294.8531735840079</c:v>
                </c:pt>
                <c:pt idx="26">
                  <c:v>3532.7778637803131</c:v>
                </c:pt>
                <c:pt idx="27">
                  <c:v>3778.2064215813007</c:v>
                </c:pt>
                <c:pt idx="28">
                  <c:v>4031.151256860685</c:v>
                </c:pt>
                <c:pt idx="29">
                  <c:v>4291.6106180145143</c:v>
                </c:pt>
                <c:pt idx="30">
                  <c:v>4559.5680461605662</c:v>
                </c:pt>
                <c:pt idx="31">
                  <c:v>4834.9918655808578</c:v>
                </c:pt>
                <c:pt idx="32">
                  <c:v>5117.8347148576286</c:v>
                </c:pt>
                <c:pt idx="33">
                  <c:v>5408.033123117988</c:v>
                </c:pt>
                <c:pt idx="34">
                  <c:v>5705.5071357364941</c:v>
                </c:pt>
                <c:pt idx="35">
                  <c:v>6010.159993732057</c:v>
                </c:pt>
                <c:pt idx="36">
                  <c:v>6321.8778709478938</c:v>
                </c:pt>
                <c:pt idx="37">
                  <c:v>6640.5296729026595</c:v>
                </c:pt>
                <c:pt idx="38">
                  <c:v>6965.9669009690697</c:v>
                </c:pt>
                <c:pt idx="39">
                  <c:v>7298.0235852438782</c:v>
                </c:pt>
                <c:pt idx="40">
                  <c:v>7636.5162891641667</c:v>
                </c:pt>
                <c:pt idx="41">
                  <c:v>7981.2441885193111</c:v>
                </c:pt>
                <c:pt idx="42">
                  <c:v>8331.989227160404</c:v>
                </c:pt>
                <c:pt idx="43">
                  <c:v>8688.5163511785213</c:v>
                </c:pt>
                <c:pt idx="44">
                  <c:v>9050.5738229075505</c:v>
                </c:pt>
                <c:pt idx="45">
                  <c:v>9417.8936155571428</c:v>
                </c:pt>
                <c:pt idx="46">
                  <c:v>9790.1918887317297</c:v>
                </c:pt>
                <c:pt idx="47">
                  <c:v>10167.169544519507</c:v>
                </c:pt>
                <c:pt idx="48">
                  <c:v>10548.512863276846</c:v>
                </c:pt>
                <c:pt idx="49">
                  <c:v>10933.894217570574</c:v>
                </c:pt>
                <c:pt idx="50">
                  <c:v>11322.972862191848</c:v>
                </c:pt>
                <c:pt idx="51">
                  <c:v>11715.395797488018</c:v>
                </c:pt>
                <c:pt idx="52">
                  <c:v>12110.79870270245</c:v>
                </c:pt>
                <c:pt idx="53">
                  <c:v>12508.80693536732</c:v>
                </c:pt>
                <c:pt idx="54">
                  <c:v>12909.036592271266</c:v>
                </c:pt>
                <c:pt idx="55">
                  <c:v>13311.095626926341</c:v>
                </c:pt>
                <c:pt idx="56">
                  <c:v>13714.585017988429</c:v>
                </c:pt>
                <c:pt idx="57">
                  <c:v>14119.099982574</c:v>
                </c:pt>
                <c:pt idx="58">
                  <c:v>14524.231228014542</c:v>
                </c:pt>
                <c:pt idx="59">
                  <c:v>14929.566235187172</c:v>
                </c:pt>
                <c:pt idx="60">
                  <c:v>15334.690566274803</c:v>
                </c:pt>
                <c:pt idx="61">
                  <c:v>15739.189189495723</c:v>
                </c:pt>
                <c:pt idx="62">
                  <c:v>16142.647813222226</c:v>
                </c:pt>
                <c:pt idx="63">
                  <c:v>16544.654221698642</c:v>
                </c:pt>
                <c:pt idx="64">
                  <c:v>16944.799604586908</c:v>
                </c:pt>
                <c:pt idx="65">
                  <c:v>17342.679872534471</c:v>
                </c:pt>
                <c:pt idx="66">
                  <c:v>17737.896951068775</c:v>
                </c:pt>
                <c:pt idx="67">
                  <c:v>18130.060045267805</c:v>
                </c:pt>
                <c:pt idx="68">
                  <c:v>18518.786867890856</c:v>
                </c:pt>
                <c:pt idx="69">
                  <c:v>18903.704823944601</c:v>
                </c:pt>
                <c:pt idx="70">
                  <c:v>19284.452145009302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E-4F8C-891C-ED88608C8383}"/>
            </c:ext>
          </c:extLst>
        </c:ser>
        <c:ser>
          <c:idx val="2"/>
          <c:order val="3"/>
          <c:tx>
            <c:strRef>
              <c:f>varBdash!$BA$3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varBdash!$BA$47:$BA$117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13.450967527645844</c:v>
                </c:pt>
                <c:pt idx="3">
                  <c:v>34.359744832170691</c:v>
                </c:pt>
                <c:pt idx="4">
                  <c:v>60.944625592845114</c:v>
                </c:pt>
                <c:pt idx="5">
                  <c:v>93.83547062071375</c:v>
                </c:pt>
                <c:pt idx="6">
                  <c:v>133.71479342155726</c:v>
                </c:pt>
                <c:pt idx="7">
                  <c:v>181.32120185151507</c:v>
                </c:pt>
                <c:pt idx="8">
                  <c:v>237.45298387489311</c:v>
                </c:pt>
                <c:pt idx="9">
                  <c:v>302.97183429302095</c:v>
                </c:pt>
                <c:pt idx="10">
                  <c:v>378.80671776456074</c:v>
                </c:pt>
                <c:pt idx="11">
                  <c:v>465.95790722670063</c:v>
                </c:pt>
                <c:pt idx="12">
                  <c:v>565.5015155226065</c:v>
                </c:pt>
                <c:pt idx="13">
                  <c:v>678.5942161001658</c:v>
                </c:pt>
                <c:pt idx="14">
                  <c:v>806.3612204306628</c:v>
                </c:pt>
                <c:pt idx="15">
                  <c:v>949.92162247771194</c:v>
                </c:pt>
                <c:pt idx="16">
                  <c:v>1110.5310907826424</c:v>
                </c:pt>
                <c:pt idx="17">
                  <c:v>1279.6083890041555</c:v>
                </c:pt>
                <c:pt idx="18">
                  <c:v>1407.6419391557429</c:v>
                </c:pt>
                <c:pt idx="19">
                  <c:v>1537.5841882000896</c:v>
                </c:pt>
                <c:pt idx="20">
                  <c:v>1669.3674098016563</c:v>
                </c:pt>
                <c:pt idx="21">
                  <c:v>1802.9204217305996</c:v>
                </c:pt>
                <c:pt idx="22">
                  <c:v>1938.1686953909957</c:v>
                </c:pt>
                <c:pt idx="23">
                  <c:v>2075.0344762501772</c:v>
                </c:pt>
                <c:pt idx="24">
                  <c:v>2213.4369148802507</c:v>
                </c:pt>
                <c:pt idx="25">
                  <c:v>2353.2922082720761</c:v>
                </c:pt>
                <c:pt idx="26">
                  <c:v>2494.5137510275381</c:v>
                </c:pt>
                <c:pt idx="27">
                  <c:v>2637.0122959911823</c:v>
                </c:pt>
                <c:pt idx="28">
                  <c:v>2780.6961238284712</c:v>
                </c:pt>
                <c:pt idx="29">
                  <c:v>2925.4712210176367</c:v>
                </c:pt>
                <c:pt idx="30">
                  <c:v>3071.2414656757755</c:v>
                </c:pt>
                <c:pt idx="31">
                  <c:v>3217.9088205962908</c:v>
                </c:pt>
                <c:pt idx="32">
                  <c:v>3365.3735328446783</c:v>
                </c:pt>
                <c:pt idx="33">
                  <c:v>3513.5343392148789</c:v>
                </c:pt>
                <c:pt idx="34">
                  <c:v>3662.2886768268945</c:v>
                </c:pt>
                <c:pt idx="35">
                  <c:v>3811.5328981107596</c:v>
                </c:pt>
                <c:pt idx="36">
                  <c:v>3961.1624894053966</c:v>
                </c:pt>
                <c:pt idx="37">
                  <c:v>4111.0722923766589</c:v>
                </c:pt>
                <c:pt idx="38">
                  <c:v>4261.1567274471163</c:v>
                </c:pt>
                <c:pt idx="39">
                  <c:v>4411.3100184173672</c:v>
                </c:pt>
                <c:pt idx="40">
                  <c:v>4561.426417455019</c:v>
                </c:pt>
                <c:pt idx="41">
                  <c:v>4711.4004296240018</c:v>
                </c:pt>
                <c:pt idx="42">
                  <c:v>4861.1270361305797</c:v>
                </c:pt>
                <c:pt idx="43">
                  <c:v>5010.5019154717302</c:v>
                </c:pt>
                <c:pt idx="44">
                  <c:v>5159.4216616813064</c:v>
                </c:pt>
                <c:pt idx="45">
                  <c:v>5307.7839988874184</c:v>
                </c:pt>
                <c:pt idx="46">
                  <c:v>5455.4879914149642</c:v>
                </c:pt>
                <c:pt idx="47">
                  <c:v>5602.434248692065</c:v>
                </c:pt>
                <c:pt idx="48">
                  <c:v>5748.5251242499799</c:v>
                </c:pt>
                <c:pt idx="49">
                  <c:v>5893.6649081327923</c:v>
                </c:pt>
                <c:pt idx="50">
                  <c:v>6037.7600120779098</c:v>
                </c:pt>
                <c:pt idx="51">
                  <c:v>6180.7191468585079</c:v>
                </c:pt>
                <c:pt idx="52">
                  <c:v>6322.4534912293457</c:v>
                </c:pt>
                <c:pt idx="53">
                  <c:v>6462.8768519558216</c:v>
                </c:pt>
                <c:pt idx="54">
                  <c:v>6601.9058144481096</c:v>
                </c:pt>
                <c:pt idx="55">
                  <c:v>6739.4598836010555</c:v>
                </c:pt>
                <c:pt idx="56">
                  <c:v>6875.4616144299944</c:v>
                </c:pt>
                <c:pt idx="57">
                  <c:v>7009.8367322191771</c:v>
                </c:pt>
                <c:pt idx="58">
                  <c:v>7142.5142418886244</c:v>
                </c:pt>
                <c:pt idx="59">
                  <c:v>7273.4265263816051</c:v>
                </c:pt>
                <c:pt idx="60">
                  <c:v>7402.5094338833005</c:v>
                </c:pt>
                <c:pt idx="61">
                  <c:v>7529.7023537942732</c:v>
                </c:pt>
                <c:pt idx="62">
                  <c:v>7654.9482813768554</c:v>
                </c:pt>
                <c:pt idx="63">
                  <c:v>7778.1938710667891</c:v>
                </c:pt>
                <c:pt idx="64">
                  <c:v>7899.3894785079465</c:v>
                </c:pt>
                <c:pt idx="65">
                  <c:v>8018.4891913959</c:v>
                </c:pt>
                <c:pt idx="66">
                  <c:v>8135.4508492526656</c:v>
                </c:pt>
                <c:pt idx="67">
                  <c:v>8250.2360523363459</c:v>
                </c:pt>
                <c:pt idx="68">
                  <c:v>8362.8101599108486</c:v>
                </c:pt>
                <c:pt idx="69">
                  <c:v>8473.142278128129</c:v>
                </c:pt>
                <c:pt idx="70">
                  <c:v>8581.2052378310764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E-4F8C-891C-ED88608C8383}"/>
            </c:ext>
          </c:extLst>
        </c:ser>
        <c:ser>
          <c:idx val="1"/>
          <c:order val="4"/>
          <c:tx>
            <c:strRef>
              <c:f>varBdash!$AZ$3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varBdash!$AZ$47:$AZ$117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13.22758877076194</c:v>
                </c:pt>
                <c:pt idx="3">
                  <c:v>33.105263413657667</c:v>
                </c:pt>
                <c:pt idx="4">
                  <c:v>57.595624855559436</c:v>
                </c:pt>
                <c:pt idx="5">
                  <c:v>87.040304430203832</c:v>
                </c:pt>
                <c:pt idx="6">
                  <c:v>121.79862666531699</c:v>
                </c:pt>
                <c:pt idx="7">
                  <c:v>162.24817304787211</c:v>
                </c:pt>
                <c:pt idx="8">
                  <c:v>208.78533857605726</c:v>
                </c:pt>
                <c:pt idx="9">
                  <c:v>261.8258783866404</c:v>
                </c:pt>
                <c:pt idx="10">
                  <c:v>321.80544152427683</c:v>
                </c:pt>
                <c:pt idx="11">
                  <c:v>389.1801214460902</c:v>
                </c:pt>
                <c:pt idx="12">
                  <c:v>464.42724463561899</c:v>
                </c:pt>
                <c:pt idx="13">
                  <c:v>548.046159567828</c:v>
                </c:pt>
                <c:pt idx="14">
                  <c:v>640.46982529418892</c:v>
                </c:pt>
                <c:pt idx="15">
                  <c:v>742.08947123756661</c:v>
                </c:pt>
                <c:pt idx="16">
                  <c:v>853.36239610397024</c:v>
                </c:pt>
                <c:pt idx="17">
                  <c:v>969.10277457386837</c:v>
                </c:pt>
                <c:pt idx="18">
                  <c:v>1061.2952209422656</c:v>
                </c:pt>
                <c:pt idx="19">
                  <c:v>1154.8926024922694</c:v>
                </c:pt>
                <c:pt idx="20">
                  <c:v>1249.8492887921093</c:v>
                </c:pt>
                <c:pt idx="21">
                  <c:v>1346.1172325409134</c:v>
                </c:pt>
                <c:pt idx="22">
                  <c:v>1443.6460382265941</c:v>
                </c:pt>
                <c:pt idx="23">
                  <c:v>1542.3830379477295</c:v>
                </c:pt>
                <c:pt idx="24">
                  <c:v>1642.2733742286291</c:v>
                </c:pt>
                <c:pt idx="25">
                  <c:v>1743.2600896333824</c:v>
                </c:pt>
                <c:pt idx="26">
                  <c:v>1845.2842229473863</c:v>
                </c:pt>
                <c:pt idx="27">
                  <c:v>1948.2849116674042</c:v>
                </c:pt>
                <c:pt idx="28">
                  <c:v>2052.1995005125355</c:v>
                </c:pt>
                <c:pt idx="29">
                  <c:v>2156.9636556353944</c:v>
                </c:pt>
                <c:pt idx="30">
                  <c:v>2262.5114841924369</c:v>
                </c:pt>
                <c:pt idx="31">
                  <c:v>2368.7756589009077</c:v>
                </c:pt>
                <c:pt idx="32">
                  <c:v>2475.6875471874664</c:v>
                </c:pt>
                <c:pt idx="33">
                  <c:v>2583.1773445130384</c:v>
                </c:pt>
                <c:pt idx="34">
                  <c:v>2691.1742114359658</c:v>
                </c:pt>
                <c:pt idx="35">
                  <c:v>2799.6064139567752</c:v>
                </c:pt>
                <c:pt idx="36">
                  <c:v>2908.4014666752919</c:v>
                </c:pt>
                <c:pt idx="37">
                  <c:v>3017.4862782715791</c:v>
                </c:pt>
                <c:pt idx="38">
                  <c:v>3126.7872988161253</c:v>
                </c:pt>
                <c:pt idx="39">
                  <c:v>3236.2306684030627</c:v>
                </c:pt>
                <c:pt idx="40">
                  <c:v>3345.742366593593</c:v>
                </c:pt>
                <c:pt idx="41">
                  <c:v>3455.2483621549181</c:v>
                </c:pt>
                <c:pt idx="42">
                  <c:v>3564.6747625777352</c:v>
                </c:pt>
                <c:pt idx="43">
                  <c:v>3673.9479628573463</c:v>
                </c:pt>
                <c:pt idx="44">
                  <c:v>3782.9947930273338</c:v>
                </c:pt>
                <c:pt idx="45">
                  <c:v>3891.7426639422338</c:v>
                </c:pt>
                <c:pt idx="46">
                  <c:v>4000.1197108144697</c:v>
                </c:pt>
                <c:pt idx="47">
                  <c:v>4108.0549340240104</c:v>
                </c:pt>
                <c:pt idx="48">
                  <c:v>4215.4783367297496</c:v>
                </c:pt>
                <c:pt idx="49">
                  <c:v>4322.3210588351794</c:v>
                </c:pt>
                <c:pt idx="50">
                  <c:v>4428.5155068709719</c:v>
                </c:pt>
                <c:pt idx="51">
                  <c:v>4533.9954793865909</c:v>
                </c:pt>
                <c:pt idx="52">
                  <c:v>4638.6962874580349</c:v>
                </c:pt>
                <c:pt idx="53">
                  <c:v>4742.5548699494248</c:v>
                </c:pt>
                <c:pt idx="54">
                  <c:v>4845.5099031890568</c:v>
                </c:pt>
                <c:pt idx="55">
                  <c:v>4947.5019047475798</c:v>
                </c:pt>
                <c:pt idx="56">
                  <c:v>5048.4733310375159</c:v>
                </c:pt>
                <c:pt idx="57">
                  <c:v>5148.3686684794811</c:v>
                </c:pt>
                <c:pt idx="58">
                  <c:v>5247.134518014238</c:v>
                </c:pt>
                <c:pt idx="59">
                  <c:v>5344.7196727676783</c:v>
                </c:pt>
                <c:pt idx="60">
                  <c:v>5441.0751887112128</c:v>
                </c:pt>
                <c:pt idx="61">
                  <c:v>5536.1544481882156</c:v>
                </c:pt>
                <c:pt idx="62">
                  <c:v>5629.9132162110909</c:v>
                </c:pt>
                <c:pt idx="63">
                  <c:v>5722.3096894651535</c:v>
                </c:pt>
                <c:pt idx="64">
                  <c:v>5813.3045379859832</c:v>
                </c:pt>
                <c:pt idx="65">
                  <c:v>5902.860939509701</c:v>
                </c:pt>
                <c:pt idx="66">
                  <c:v>5990.9446065235825</c:v>
                </c:pt>
                <c:pt idx="67">
                  <c:v>6077.5238060722331</c:v>
                </c:pt>
                <c:pt idx="68">
                  <c:v>6162.569372417609</c:v>
                </c:pt>
                <c:pt idx="69">
                  <c:v>6246.0547126414749</c:v>
                </c:pt>
                <c:pt idx="70">
                  <c:v>6327.9558053659566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E-4F8C-891C-ED88608C8383}"/>
            </c:ext>
          </c:extLst>
        </c:ser>
        <c:ser>
          <c:idx val="0"/>
          <c:order val="5"/>
          <c:tx>
            <c:strRef>
              <c:f>varBdash!$AY$3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varBdash!$AY$47:$AY$117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13.051282886444824</c:v>
                </c:pt>
                <c:pt idx="3">
                  <c:v>32.135013749357313</c:v>
                </c:pt>
                <c:pt idx="4">
                  <c:v>55.052951099471102</c:v>
                </c:pt>
                <c:pt idx="5">
                  <c:v>81.972904359714448</c:v>
                </c:pt>
                <c:pt idx="6">
                  <c:v>113.06692579378068</c:v>
                </c:pt>
                <c:pt idx="7">
                  <c:v>148.51126897653739</c:v>
                </c:pt>
                <c:pt idx="8">
                  <c:v>188.48633650057673</c:v>
                </c:pt>
                <c:pt idx="9">
                  <c:v>233.17661638840582</c:v>
                </c:pt>
                <c:pt idx="10">
                  <c:v>282.77060667364276</c:v>
                </c:pt>
                <c:pt idx="11">
                  <c:v>337.4607526007494</c:v>
                </c:pt>
                <c:pt idx="12">
                  <c:v>397.44356143170444</c:v>
                </c:pt>
                <c:pt idx="13">
                  <c:v>462.91970281691101</c:v>
                </c:pt>
                <c:pt idx="14">
                  <c:v>534.02228207798908</c:v>
                </c:pt>
                <c:pt idx="15">
                  <c:v>610.84148028716299</c:v>
                </c:pt>
                <c:pt idx="16">
                  <c:v>693.51167157019518</c:v>
                </c:pt>
                <c:pt idx="17">
                  <c:v>778.72276241365762</c:v>
                </c:pt>
                <c:pt idx="18">
                  <c:v>849.57809572204133</c:v>
                </c:pt>
                <c:pt idx="19">
                  <c:v>921.52749716652033</c:v>
                </c:pt>
                <c:pt idx="20">
                  <c:v>994.53734728312702</c:v>
                </c:pt>
                <c:pt idx="21">
                  <c:v>1068.5722035621875</c:v>
                </c:pt>
                <c:pt idx="22">
                  <c:v>1143.5948487596615</c:v>
                </c:pt>
                <c:pt idx="23">
                  <c:v>1219.5663444006132</c:v>
                </c:pt>
                <c:pt idx="24">
                  <c:v>1296.4460893628639</c:v>
                </c:pt>
                <c:pt idx="25">
                  <c:v>1374.1918834077151</c:v>
                </c:pt>
                <c:pt idx="26">
                  <c:v>1452.7599955044352</c:v>
                </c:pt>
                <c:pt idx="27">
                  <c:v>1532.1052367736484</c:v>
                </c:pt>
                <c:pt idx="28">
                  <c:v>1612.1810378510199</c:v>
                </c:pt>
                <c:pt idx="29">
                  <c:v>1692.9395304584323</c:v>
                </c:pt>
                <c:pt idx="30">
                  <c:v>1774.3316329471927</c:v>
                </c:pt>
                <c:pt idx="31">
                  <c:v>1856.3071395599727</c:v>
                </c:pt>
                <c:pt idx="32">
                  <c:v>1938.8148131416347</c:v>
                </c:pt>
                <c:pt idx="33">
                  <c:v>2021.8024810147181</c:v>
                </c:pt>
                <c:pt idx="34">
                  <c:v>2105.217133717917</c:v>
                </c:pt>
                <c:pt idx="35">
                  <c:v>2189.005026294195</c:v>
                </c:pt>
                <c:pt idx="36">
                  <c:v>2273.1117818042112</c:v>
                </c:pt>
                <c:pt idx="37">
                  <c:v>2357.4824967275199</c:v>
                </c:pt>
                <c:pt idx="38">
                  <c:v>2442.0618479090917</c:v>
                </c:pt>
                <c:pt idx="39">
                  <c:v>2526.7942006981466</c:v>
                </c:pt>
                <c:pt idx="40">
                  <c:v>2611.6237179232849</c:v>
                </c:pt>
                <c:pt idx="41">
                  <c:v>2696.4944693420839</c:v>
                </c:pt>
                <c:pt idx="42">
                  <c:v>2781.3505412044906</c:v>
                </c:pt>
                <c:pt idx="43">
                  <c:v>2866.1361455644219</c:v>
                </c:pt>
                <c:pt idx="44">
                  <c:v>2950.7957289822807</c:v>
                </c:pt>
                <c:pt idx="45">
                  <c:v>3035.274080256655</c:v>
                </c:pt>
                <c:pt idx="46">
                  <c:v>3119.5164368346013</c:v>
                </c:pt>
                <c:pt idx="47">
                  <c:v>3203.4685895549774</c:v>
                </c:pt>
                <c:pt idx="48">
                  <c:v>3287.0769853857491</c:v>
                </c:pt>
                <c:pt idx="49">
                  <c:v>3370.2888278284081</c:v>
                </c:pt>
                <c:pt idx="50">
                  <c:v>3453.0521746743034</c:v>
                </c:pt>
                <c:pt idx="51">
                  <c:v>3535.3160328088416</c:v>
                </c:pt>
                <c:pt idx="52">
                  <c:v>3617.0304497749603</c:v>
                </c:pt>
                <c:pt idx="53">
                  <c:v>3698.1466018244682</c:v>
                </c:pt>
                <c:pt idx="54">
                  <c:v>3778.6168781980959</c:v>
                </c:pt>
                <c:pt idx="55">
                  <c:v>3858.3949613992736</c:v>
                </c:pt>
                <c:pt idx="56">
                  <c:v>3937.4359032390494</c:v>
                </c:pt>
                <c:pt idx="57">
                  <c:v>4015.6961964544025</c:v>
                </c:pt>
                <c:pt idx="58">
                  <c:v>4093.1338417189836</c:v>
                </c:pt>
                <c:pt idx="59">
                  <c:v>4169.7084098875348</c:v>
                </c:pt>
                <c:pt idx="60">
                  <c:v>4245.3810993376974</c:v>
                </c:pt>
                <c:pt idx="61">
                  <c:v>4320.1147882919176</c:v>
                </c:pt>
                <c:pt idx="62">
                  <c:v>4393.8740820264939</c:v>
                </c:pt>
                <c:pt idx="63">
                  <c:v>4466.6253548944951</c:v>
                </c:pt>
                <c:pt idx="64">
                  <c:v>4538.3367871149821</c:v>
                </c:pt>
                <c:pt idx="65">
                  <c:v>4608.9783962962974</c:v>
                </c:pt>
                <c:pt idx="66">
                  <c:v>4678.5220636886515</c:v>
                </c:pt>
                <c:pt idx="67">
                  <c:v>4746.941555180616</c:v>
                </c:pt>
                <c:pt idx="68">
                  <c:v>4814.2125370707072</c:v>
                </c:pt>
                <c:pt idx="69">
                  <c:v>4880.3125866713235</c:v>
                </c:pt>
                <c:pt idx="70">
                  <c:v>4945.2211978153646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E-4F8C-891C-ED88608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varBdash!$BE$3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varBdash!$BE$47:$BE$117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7.7562060135960564E-3</c:v>
                      </c:pt>
                      <c:pt idx="3">
                        <c:v>3.9339860395926962E-2</c:v>
                      </c:pt>
                      <c:pt idx="4">
                        <c:v>9.5744889944512579E-2</c:v>
                      </c:pt>
                      <c:pt idx="5">
                        <c:v>0.17794940946461679</c:v>
                      </c:pt>
                      <c:pt idx="6">
                        <c:v>0.28692013087444934</c:v>
                      </c:pt>
                      <c:pt idx="7">
                        <c:v>0.42361523909684706</c:v>
                      </c:pt>
                      <c:pt idx="8">
                        <c:v>0.58898644859232263</c:v>
                      </c:pt>
                      <c:pt idx="9">
                        <c:v>0.78398036793294068</c:v>
                      </c:pt>
                      <c:pt idx="10">
                        <c:v>1.0095392766409077</c:v>
                      </c:pt>
                      <c:pt idx="11">
                        <c:v>1.2665998144693162</c:v>
                      </c:pt>
                      <c:pt idx="12">
                        <c:v>1.5560807100932834</c:v>
                      </c:pt>
                      <c:pt idx="13">
                        <c:v>1.8788728797226781</c:v>
                      </c:pt>
                      <c:pt idx="14">
                        <c:v>2.2353588148395147</c:v>
                      </c:pt>
                      <c:pt idx="15">
                        <c:v>2.625629467178328</c:v>
                      </c:pt>
                      <c:pt idx="16">
                        <c:v>3.0500451414858958</c:v>
                      </c:pt>
                      <c:pt idx="17">
                        <c:v>3.5088688435238282</c:v>
                      </c:pt>
                      <c:pt idx="18">
                        <c:v>3.9826188619884419</c:v>
                      </c:pt>
                      <c:pt idx="19">
                        <c:v>4.4609729981942223</c:v>
                      </c:pt>
                      <c:pt idx="20">
                        <c:v>4.9432756031921485</c:v>
                      </c:pt>
                      <c:pt idx="21">
                        <c:v>5.4288898638137653</c:v>
                      </c:pt>
                      <c:pt idx="22">
                        <c:v>5.9171931962776512</c:v>
                      </c:pt>
                      <c:pt idx="23">
                        <c:v>6.407573719991035</c:v>
                      </c:pt>
                      <c:pt idx="24">
                        <c:v>6.8994276211209353</c:v>
                      </c:pt>
                      <c:pt idx="25">
                        <c:v>7.3921572491319125</c:v>
                      </c:pt>
                      <c:pt idx="26">
                        <c:v>7.8851698169884799</c:v>
                      </c:pt>
                      <c:pt idx="27">
                        <c:v>8.3778765981915058</c:v>
                      </c:pt>
                      <c:pt idx="28">
                        <c:v>8.8696925322255424</c:v>
                      </c:pt>
                      <c:pt idx="29">
                        <c:v>9.3600361650761101</c:v>
                      </c:pt>
                      <c:pt idx="30">
                        <c:v>9.8483298636632526</c:v>
                      </c:pt>
                      <c:pt idx="31">
                        <c:v>10.334000253262559</c:v>
                      </c:pt>
                      <c:pt idx="32">
                        <c:v>10.816478835090834</c:v>
                      </c:pt>
                      <c:pt idx="33">
                        <c:v>11.295202748063105</c:v>
                      </c:pt>
                      <c:pt idx="34">
                        <c:v>11.769615644245562</c:v>
                      </c:pt>
                      <c:pt idx="35">
                        <c:v>12.239168652072863</c:v>
                      </c:pt>
                      <c:pt idx="36">
                        <c:v>12.703321405131845</c:v>
                      </c:pt>
                      <c:pt idx="37">
                        <c:v>13.16154311745683</c:v>
                      </c:pt>
                      <c:pt idx="38">
                        <c:v>13.613313688738117</c:v>
                      </c:pt>
                      <c:pt idx="39">
                        <c:v>14.058124825122036</c:v>
                      </c:pt>
                      <c:pt idx="40">
                        <c:v>14.495481162911801</c:v>
                      </c:pt>
                      <c:pt idx="41">
                        <c:v>14.924901384091072</c:v>
                      </c:pt>
                      <c:pt idx="42">
                        <c:v>15.345919313846707</c:v>
                      </c:pt>
                      <c:pt idx="43">
                        <c:v>15.758084991322448</c:v>
                      </c:pt>
                      <c:pt idx="44">
                        <c:v>16.160965705850913</c:v>
                      </c:pt>
                      <c:pt idx="45">
                        <c:v>16.554146991719904</c:v>
                      </c:pt>
                      <c:pt idx="46">
                        <c:v>16.937233575278128</c:v>
                      </c:pt>
                      <c:pt idx="47">
                        <c:v>17.309850268884816</c:v>
                      </c:pt>
                      <c:pt idx="48">
                        <c:v>17.671642806801856</c:v>
                      </c:pt>
                      <c:pt idx="49">
                        <c:v>18.022278618723931</c:v>
                      </c:pt>
                      <c:pt idx="50">
                        <c:v>18.361447537171102</c:v>
                      </c:pt>
                      <c:pt idx="51">
                        <c:v>18.68886243548252</c:v>
                      </c:pt>
                      <c:pt idx="52">
                        <c:v>19.004259793643541</c:v>
                      </c:pt>
                      <c:pt idx="53">
                        <c:v>19.307400189645023</c:v>
                      </c:pt>
                      <c:pt idx="54">
                        <c:v>19.598068714534975</c:v>
                      </c:pt>
                      <c:pt idx="55">
                        <c:v>19.876075309732755</c:v>
                      </c:pt>
                      <c:pt idx="56">
                        <c:v>20.141255025674354</c:v>
                      </c:pt>
                      <c:pt idx="57">
                        <c:v>20.393468201176006</c:v>
                      </c:pt>
                      <c:pt idx="58">
                        <c:v>20.632600563406868</c:v>
                      </c:pt>
                      <c:pt idx="59">
                        <c:v>20.858563248668361</c:v>
                      </c:pt>
                      <c:pt idx="60">
                        <c:v>21.071292744622497</c:v>
                      </c:pt>
                      <c:pt idx="61">
                        <c:v>21.270750754934284</c:v>
                      </c:pt>
                      <c:pt idx="62">
                        <c:v>21.456923987670393</c:v>
                      </c:pt>
                      <c:pt idx="63">
                        <c:v>21.629823869109828</c:v>
                      </c:pt>
                      <c:pt idx="64">
                        <c:v>21.789486184973839</c:v>
                      </c:pt>
                      <c:pt idx="65">
                        <c:v>21.935970651350203</c:v>
                      </c:pt>
                      <c:pt idx="66">
                        <c:v>22.069360417891176</c:v>
                      </c:pt>
                      <c:pt idx="67">
                        <c:v>22.189761506128889</c:v>
                      </c:pt>
                      <c:pt idx="68">
                        <c:v>22.297302185986837</c:v>
                      </c:pt>
                      <c:pt idx="69">
                        <c:v>22.392132293802206</c:v>
                      </c:pt>
                      <c:pt idx="70">
                        <c:v>22.474422495347198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94E-4F8C-891C-ED88608C838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varBdash!$BF$47:$BF$117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7.822784837543395E-3</c:v>
                      </c:pt>
                      <c:pt idx="3">
                        <c:v>4.0164155768422916E-2</c:v>
                      </c:pt>
                      <c:pt idx="4">
                        <c:v>9.8901820008194363E-2</c:v>
                      </c:pt>
                      <c:pt idx="5">
                        <c:v>0.18596665236819376</c:v>
                      </c:pt>
                      <c:pt idx="6">
                        <c:v>0.30334800564304487</c:v>
                      </c:pt>
                      <c:pt idx="7">
                        <c:v>0.45309812567205654</c:v>
                      </c:pt>
                      <c:pt idx="8">
                        <c:v>0.63733575832361566</c:v>
                      </c:pt>
                      <c:pt idx="9">
                        <c:v>0.85824903840921252</c:v>
                      </c:pt>
                      <c:pt idx="10">
                        <c:v>1.1180977296372703</c:v>
                      </c:pt>
                      <c:pt idx="11">
                        <c:v>1.4192129143910392</c:v>
                      </c:pt>
                      <c:pt idx="12">
                        <c:v>1.7639828657488579</c:v>
                      </c:pt>
                      <c:pt idx="13">
                        <c:v>2.1548408386234996</c:v>
                      </c:pt>
                      <c:pt idx="14">
                        <c:v>2.593671101266068</c:v>
                      </c:pt>
                      <c:pt idx="15">
                        <c:v>3.0820446031151505</c:v>
                      </c:pt>
                      <c:pt idx="16">
                        <c:v>3.6219051487001934</c:v>
                      </c:pt>
                      <c:pt idx="17">
                        <c:v>4.2151192414645493</c:v>
                      </c:pt>
                      <c:pt idx="18">
                        <c:v>4.8309629510299601</c:v>
                      </c:pt>
                      <c:pt idx="19">
                        <c:v>5.4528878174103852</c:v>
                      </c:pt>
                      <c:pt idx="20">
                        <c:v>6.0799997838822719</c:v>
                      </c:pt>
                      <c:pt idx="21">
                        <c:v>6.7114349735515475</c:v>
                      </c:pt>
                      <c:pt idx="22">
                        <c:v>7.346352725818349</c:v>
                      </c:pt>
                      <c:pt idx="23">
                        <c:v>7.9839302272901023</c:v>
                      </c:pt>
                      <c:pt idx="24">
                        <c:v>8.6233584551911804</c:v>
                      </c:pt>
                      <c:pt idx="25">
                        <c:v>9.2638392011313613</c:v>
                      </c:pt>
                      <c:pt idx="26">
                        <c:v>9.9045829838971144</c:v>
                      </c:pt>
                      <c:pt idx="27">
                        <c:v>10.544807693312748</c:v>
                      </c:pt>
                      <c:pt idx="28">
                        <c:v>11.183737834413819</c:v>
                      </c:pt>
                      <c:pt idx="29">
                        <c:v>11.820604263569919</c:v>
                      </c:pt>
                      <c:pt idx="30">
                        <c:v>12.454644326410602</c:v>
                      </c:pt>
                      <c:pt idx="31">
                        <c:v>13.085102322359944</c:v>
                      </c:pt>
                      <c:pt idx="32">
                        <c:v>13.711230232768457</c:v>
                      </c:pt>
                      <c:pt idx="33">
                        <c:v>14.332288659764686</c:v>
                      </c:pt>
                      <c:pt idx="34">
                        <c:v>14.947547931023905</c:v>
                      </c:pt>
                      <c:pt idx="35">
                        <c:v>15.556289332554115</c:v>
                      </c:pt>
                      <c:pt idx="36">
                        <c:v>16.157806437037948</c:v>
                      </c:pt>
                      <c:pt idx="37">
                        <c:v>16.751406499962286</c:v>
                      </c:pt>
                      <c:pt idx="38">
                        <c:v>17.336411899501172</c:v>
                      </c:pt>
                      <c:pt idx="39">
                        <c:v>17.91216159933731</c:v>
                      </c:pt>
                      <c:pt idx="40">
                        <c:v>18.478012616230899</c:v>
                      </c:pt>
                      <c:pt idx="41">
                        <c:v>19.03334147639589</c:v>
                      </c:pt>
                      <c:pt idx="42">
                        <c:v>19.577545646662315</c:v>
                      </c:pt>
                      <c:pt idx="43">
                        <c:v>20.110044928017601</c:v>
                      </c:pt>
                      <c:pt idx="44">
                        <c:v>20.630282800547775</c:v>
                      </c:pt>
                      <c:pt idx="45">
                        <c:v>21.137727710074614</c:v>
                      </c:pt>
                      <c:pt idx="46">
                        <c:v>21.631874287856817</c:v>
                      </c:pt>
                      <c:pt idx="47">
                        <c:v>22.11224449576423</c:v>
                      </c:pt>
                      <c:pt idx="48">
                        <c:v>22.578388690245333</c:v>
                      </c:pt>
                      <c:pt idx="49">
                        <c:v>23.029886599238239</c:v>
                      </c:pt>
                      <c:pt idx="50">
                        <c:v>23.466348207005581</c:v>
                      </c:pt>
                      <c:pt idx="51">
                        <c:v>23.887414542583997</c:v>
                      </c:pt>
                      <c:pt idx="52">
                        <c:v>24.292758368297314</c:v>
                      </c:pt>
                      <c:pt idx="53">
                        <c:v>24.682084765429749</c:v>
                      </c:pt>
                      <c:pt idx="54">
                        <c:v>25.055131614825086</c:v>
                      </c:pt>
                      <c:pt idx="55">
                        <c:v>25.411669970840421</c:v>
                      </c:pt>
                      <c:pt idx="56">
                        <c:v>25.751504327626662</c:v>
                      </c:pt>
                      <c:pt idx="57">
                        <c:v>26.074472777398455</c:v>
                      </c:pt>
                      <c:pt idx="58">
                        <c:v>26.380447060834285</c:v>
                      </c:pt>
                      <c:pt idx="59">
                        <c:v>26.66933251035482</c:v>
                      </c:pt>
                      <c:pt idx="60">
                        <c:v>26.941067887556414</c:v>
                      </c:pt>
                      <c:pt idx="61">
                        <c:v>27.195625116544079</c:v>
                      </c:pt>
                      <c:pt idx="62">
                        <c:v>27.43300891544061</c:v>
                      </c:pt>
                      <c:pt idx="63">
                        <c:v>27.653256328786938</c:v>
                      </c:pt>
                      <c:pt idx="64">
                        <c:v>27.856436163965554</c:v>
                      </c:pt>
                      <c:pt idx="65">
                        <c:v>28.042648335202443</c:v>
                      </c:pt>
                      <c:pt idx="66">
                        <c:v>28.212023119110427</c:v>
                      </c:pt>
                      <c:pt idx="67">
                        <c:v>28.364720325981125</c:v>
                      </c:pt>
                      <c:pt idx="68">
                        <c:v>28.50092839148806</c:v>
                      </c:pt>
                      <c:pt idx="69">
                        <c:v>28.620863393625768</c:v>
                      </c:pt>
                      <c:pt idx="70">
                        <c:v>28.724768000017207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4E-4F8C-891C-ED88608C838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varBdash!$BG$47:$BG$117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7.9060076765529175E-3</c:v>
                      </c:pt>
                      <c:pt idx="3">
                        <c:v>4.1220558655879813E-2</c:v>
                      </c:pt>
                      <c:pt idx="4">
                        <c:v>0.10301124612951185</c:v>
                      </c:pt>
                      <c:pt idx="5">
                        <c:v>0.19655958966262688</c:v>
                      </c:pt>
                      <c:pt idx="6">
                        <c:v>0.32537623675528948</c:v>
                      </c:pt>
                      <c:pt idx="7">
                        <c:v>0.49321722248879496</c:v>
                      </c:pt>
                      <c:pt idx="8">
                        <c:v>0.70409997411525183</c:v>
                      </c:pt>
                      <c:pt idx="9">
                        <c:v>0.96231909967502816</c:v>
                      </c:pt>
                      <c:pt idx="10">
                        <c:v>1.2724619740187109</c:v>
                      </c:pt>
                      <c:pt idx="11">
                        <c:v>1.6394215850420437</c:v>
                      </c:pt>
                      <c:pt idx="12">
                        <c:v>2.0683915155201475</c:v>
                      </c:pt>
                      <c:pt idx="13">
                        <c:v>2.5648622274525223</c:v>
                      </c:pt>
                      <c:pt idx="14">
                        <c:v>3.1338595271776057</c:v>
                      </c:pt>
                      <c:pt idx="15">
                        <c:v>3.7802109028023665</c:v>
                      </c:pt>
                      <c:pt idx="16">
                        <c:v>4.5094370078831503</c:v>
                      </c:pt>
                      <c:pt idx="17">
                        <c:v>5.3271784436666962</c:v>
                      </c:pt>
                      <c:pt idx="18">
                        <c:v>6.1817917319100957</c:v>
                      </c:pt>
                      <c:pt idx="19">
                        <c:v>7.0449390341267417</c:v>
                      </c:pt>
                      <c:pt idx="20">
                        <c:v>7.9153066204387983</c:v>
                      </c:pt>
                      <c:pt idx="21">
                        <c:v>8.7916316805313386</c:v>
                      </c:pt>
                      <c:pt idx="22">
                        <c:v>9.6726911595171714</c:v>
                      </c:pt>
                      <c:pt idx="23">
                        <c:v>10.55729310985862</c:v>
                      </c:pt>
                      <c:pt idx="24">
                        <c:v>11.444270113124219</c:v>
                      </c:pt>
                      <c:pt idx="25">
                        <c:v>12.332474404284852</c:v>
                      </c:pt>
                      <c:pt idx="26">
                        <c:v>13.220774395760145</c:v>
                      </c:pt>
                      <c:pt idx="27">
                        <c:v>14.108052351315337</c:v>
                      </c:pt>
                      <c:pt idx="28">
                        <c:v>14.993203002954601</c:v>
                      </c:pt>
                      <c:pt idx="29">
                        <c:v>15.875132939438572</c:v>
                      </c:pt>
                      <c:pt idx="30">
                        <c:v>16.752760623829886</c:v>
                      </c:pt>
                      <c:pt idx="31">
                        <c:v>17.62501692122089</c:v>
                      </c:pt>
                      <c:pt idx="32">
                        <c:v>18.490846037143797</c:v>
                      </c:pt>
                      <c:pt idx="33">
                        <c:v>19.349206783031946</c:v>
                      </c:pt>
                      <c:pt idx="34">
                        <c:v>20.199074098204846</c:v>
                      </c:pt>
                      <c:pt idx="35">
                        <c:v>21.039440768525196</c:v>
                      </c:pt>
                      <c:pt idx="36">
                        <c:v>21.86931929071045</c:v>
                      </c:pt>
                      <c:pt idx="37">
                        <c:v>22.687743838652182</c:v>
                      </c:pt>
                      <c:pt idx="38">
                        <c:v>23.493772294087989</c:v>
                      </c:pt>
                      <c:pt idx="39">
                        <c:v>24.286488309073434</c:v>
                      </c:pt>
                      <c:pt idx="40">
                        <c:v>25.065003371952116</c:v>
                      </c:pt>
                      <c:pt idx="41">
                        <c:v>25.828458852089739</c:v>
                      </c:pt>
                      <c:pt idx="42">
                        <c:v>26.576028001729128</c:v>
                      </c:pt>
                      <c:pt idx="43">
                        <c:v>27.306917895922766</c:v>
                      </c:pt>
                      <c:pt idx="44">
                        <c:v>28.020371293870767</c:v>
                      </c:pt>
                      <c:pt idx="45">
                        <c:v>28.715668406931854</c:v>
                      </c:pt>
                      <c:pt idx="46">
                        <c:v>29.392128560459241</c:v>
                      </c:pt>
                      <c:pt idx="47">
                        <c:v>30.049111738198349</c:v>
                      </c:pt>
                      <c:pt idx="48">
                        <c:v>30.686019999525342</c:v>
                      </c:pt>
                      <c:pt idx="49">
                        <c:v>31.302298761167322</c:v>
                      </c:pt>
                      <c:pt idx="50">
                        <c:v>31.897437936290771</c:v>
                      </c:pt>
                      <c:pt idx="51">
                        <c:v>32.470972925209253</c:v>
                      </c:pt>
                      <c:pt idx="52">
                        <c:v>33.022485452921501</c:v>
                      </c:pt>
                      <c:pt idx="53">
                        <c:v>33.551604249982688</c:v>
                      </c:pt>
                      <c:pt idx="54">
                        <c:v>34.058005574099525</c:v>
                      </c:pt>
                      <c:pt idx="55">
                        <c:v>34.541413571021735</c:v>
                      </c:pt>
                      <c:pt idx="56">
                        <c:v>35.001600474109182</c:v>
                      </c:pt>
                      <c:pt idx="57">
                        <c:v>35.438386643015519</c:v>
                      </c:pt>
                      <c:pt idx="58">
                        <c:v>35.851640442740631</c:v>
                      </c:pt>
                      <c:pt idx="59">
                        <c:v>36.241277965200652</c:v>
                      </c:pt>
                      <c:pt idx="60">
                        <c:v>36.607262596261876</c:v>
                      </c:pt>
                      <c:pt idx="61">
                        <c:v>36.949604431925763</c:v>
                      </c:pt>
                      <c:pt idx="62">
                        <c:v>37.268359548127933</c:v>
                      </c:pt>
                      <c:pt idx="63">
                        <c:v>37.563629129240667</c:v>
                      </c:pt>
                      <c:pt idx="64">
                        <c:v>37.835558461028654</c:v>
                      </c:pt>
                      <c:pt idx="65">
                        <c:v>38.084335794341769</c:v>
                      </c:pt>
                      <c:pt idx="66">
                        <c:v>38.310191086424084</c:v>
                      </c:pt>
                      <c:pt idx="67">
                        <c:v>38.513394627105754</c:v>
                      </c:pt>
                      <c:pt idx="68">
                        <c:v>38.694255557615179</c:v>
                      </c:pt>
                      <c:pt idx="69">
                        <c:v>38.85312029009458</c:v>
                      </c:pt>
                      <c:pt idx="70">
                        <c:v>38.990370836222496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4E-4F8C-891C-ED88608C838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varBdash!$BH$47:$BH$117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1.2240353189667985E-2</c:v>
                      </c:pt>
                      <c:pt idx="3">
                        <c:v>6.3075114626826689E-2</c:v>
                      </c:pt>
                      <c:pt idx="4">
                        <c:v>0.15600979061156295</c:v>
                      </c:pt>
                      <c:pt idx="5">
                        <c:v>0.29470334981527913</c:v>
                      </c:pt>
                      <c:pt idx="6">
                        <c:v>0.48298082136676612</c:v>
                      </c:pt>
                      <c:pt idx="7">
                        <c:v>0.72484439774939347</c:v>
                      </c:pt>
                      <c:pt idx="8">
                        <c:v>1.024483392314778</c:v>
                      </c:pt>
                      <c:pt idx="9">
                        <c:v>1.3862831565484726</c:v>
                      </c:pt>
                      <c:pt idx="10">
                        <c:v>1.8148330278866638</c:v>
                      </c:pt>
                      <c:pt idx="11">
                        <c:v>2.314930034278575</c:v>
                      </c:pt>
                      <c:pt idx="12">
                        <c:v>2.8915589742564407</c:v>
                      </c:pt>
                      <c:pt idx="13">
                        <c:v>3.5498750417626752</c:v>
                      </c:pt>
                      <c:pt idx="14">
                        <c:v>4.2941907288218317</c:v>
                      </c:pt>
                      <c:pt idx="15">
                        <c:v>5.1283289079975134</c:v>
                      </c:pt>
                      <c:pt idx="16">
                        <c:v>6.056797688485517</c:v>
                      </c:pt>
                      <c:pt idx="17">
                        <c:v>7.0840341466004588</c:v>
                      </c:pt>
                      <c:pt idx="18">
                        <c:v>8.1691042440534716</c:v>
                      </c:pt>
                      <c:pt idx="19">
                        <c:v>9.2898302112881765</c:v>
                      </c:pt>
                      <c:pt idx="20">
                        <c:v>10.445527514567004</c:v>
                      </c:pt>
                      <c:pt idx="21">
                        <c:v>11.635467458413359</c:v>
                      </c:pt>
                      <c:pt idx="22">
                        <c:v>12.858862920855472</c:v>
                      </c:pt>
                      <c:pt idx="23">
                        <c:v>14.114856358953716</c:v>
                      </c:pt>
                      <c:pt idx="24">
                        <c:v>15.402509762890418</c:v>
                      </c:pt>
                      <c:pt idx="25">
                        <c:v>16.720796301388759</c:v>
                      </c:pt>
                      <c:pt idx="26">
                        <c:v>18.068593453767676</c:v>
                      </c:pt>
                      <c:pt idx="27">
                        <c:v>19.444677466646226</c:v>
                      </c:pt>
                      <c:pt idx="28">
                        <c:v>20.847719007737282</c:v>
                      </c:pt>
                      <c:pt idx="29">
                        <c:v>22.276279916953172</c:v>
                      </c:pt>
                      <c:pt idx="30">
                        <c:v>23.72881097721654</c:v>
                      </c:pt>
                      <c:pt idx="31">
                        <c:v>25.203650644798017</c:v>
                      </c:pt>
                      <c:pt idx="32">
                        <c:v>26.69902469262604</c:v>
                      </c:pt>
                      <c:pt idx="33">
                        <c:v>28.213046730404358</c:v>
                      </c:pt>
                      <c:pt idx="34">
                        <c:v>29.743719572949772</c:v>
                      </c:pt>
                      <c:pt idx="35">
                        <c:v>31.288937433520118</c:v>
                      </c:pt>
                      <c:pt idx="36">
                        <c:v>32.846488922357821</c:v>
                      </c:pt>
                      <c:pt idx="37">
                        <c:v>34.414060832400196</c:v>
                      </c:pt>
                      <c:pt idx="38">
                        <c:v>35.989242694544487</c:v>
                      </c:pt>
                      <c:pt idx="39">
                        <c:v>37.569532084181333</c:v>
                      </c:pt>
                      <c:pt idx="40">
                        <c:v>39.152340658897515</c:v>
                      </c:pt>
                      <c:pt idx="41">
                        <c:v>40.735000904869253</c:v>
                      </c:pt>
                      <c:pt idx="42">
                        <c:v>42.314773566240433</c:v>
                      </c:pt>
                      <c:pt idx="43">
                        <c:v>43.888855728159797</c:v>
                      </c:pt>
                      <c:pt idx="44">
                        <c:v>45.454389520043947</c:v>
                      </c:pt>
                      <c:pt idx="45">
                        <c:v>47.008471401346469</c:v>
                      </c:pt>
                      <c:pt idx="46">
                        <c:v>48.548161987531103</c:v>
                      </c:pt>
                      <c:pt idx="47">
                        <c:v>50.070496369372449</c:v>
                      </c:pt>
                      <c:pt idx="48">
                        <c:v>51.57249487410354</c:v>
                      </c:pt>
                      <c:pt idx="49">
                        <c:v>53.05117421247428</c:v>
                      </c:pt>
                      <c:pt idx="50">
                        <c:v>54.503558951470495</c:v>
                      </c:pt>
                      <c:pt idx="51">
                        <c:v>55.926693248430638</c:v>
                      </c:pt>
                      <c:pt idx="52">
                        <c:v>57.317652778681463</c:v>
                      </c:pt>
                      <c:pt idx="53">
                        <c:v>58.673556785515871</c:v>
                      </c:pt>
                      <c:pt idx="54">
                        <c:v>59.991580178643403</c:v>
                      </c:pt>
                      <c:pt idx="55">
                        <c:v>61.268965605023823</c:v>
                      </c:pt>
                      <c:pt idx="56">
                        <c:v>62.503035414394617</c:v>
                      </c:pt>
                      <c:pt idx="57">
                        <c:v>63.691203440910613</c:v>
                      </c:pt>
                      <c:pt idx="58">
                        <c:v>64.830986521959403</c:v>
                      </c:pt>
                      <c:pt idx="59">
                        <c:v>65.920015675771992</c:v>
                      </c:pt>
                      <c:pt idx="60">
                        <c:v>66.956046860529113</c:v>
                      </c:pt>
                      <c:pt idx="61">
                        <c:v>67.936971239652394</c:v>
                      </c:pt>
                      <c:pt idx="62">
                        <c:v>68.860824880538985</c:v>
                      </c:pt>
                      <c:pt idx="63">
                        <c:v>69.725797817449347</c:v>
                      </c:pt>
                      <c:pt idx="64">
                        <c:v>70.530242413198721</c:v>
                      </c:pt>
                      <c:pt idx="65">
                        <c:v>71.272680959199533</c:v>
                      </c:pt>
                      <c:pt idx="66">
                        <c:v>71.951812458541099</c:v>
                      </c:pt>
                      <c:pt idx="67">
                        <c:v>72.566518542874292</c:v>
                      </c:pt>
                      <c:pt idx="68">
                        <c:v>73.115868480209429</c:v>
                      </c:pt>
                      <c:pt idx="69">
                        <c:v>73.599123237591812</c:v>
                      </c:pt>
                      <c:pt idx="70">
                        <c:v>74.015738569954465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4E-4F8C-891C-ED88608C838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varBdash!$BI$47:$BI$117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1.2344709816090926E-2</c:v>
                      </c:pt>
                      <c:pt idx="3">
                        <c:v>6.4399645075980061E-2</c:v>
                      </c:pt>
                      <c:pt idx="4">
                        <c:v>0.16117770223553407</c:v>
                      </c:pt>
                      <c:pt idx="5">
                        <c:v>0.3080693036285993</c:v>
                      </c:pt>
                      <c:pt idx="6">
                        <c:v>0.51087164001518204</c:v>
                      </c:pt>
                      <c:pt idx="7">
                        <c:v>0.77581905053881428</c:v>
                      </c:pt>
                      <c:pt idx="8">
                        <c:v>1.1096132919732327</c:v>
                      </c:pt>
                      <c:pt idx="9">
                        <c:v>1.5194537342646868</c:v>
                      </c:pt>
                      <c:pt idx="10">
                        <c:v>2.0130674718770933</c:v>
                      </c:pt>
                      <c:pt idx="11">
                        <c:v>2.5987352248521915</c:v>
                      </c:pt>
                      <c:pt idx="12">
                        <c:v>3.2852885178455153</c:v>
                      </c:pt>
                      <c:pt idx="13">
                        <c:v>4.0821086846396497</c:v>
                      </c:pt>
                      <c:pt idx="14">
                        <c:v>4.9978963987937846</c:v>
                      </c:pt>
                      <c:pt idx="15">
                        <c:v>6.0410595848177877</c:v>
                      </c:pt>
                      <c:pt idx="16">
                        <c:v>7.2211628043290261</c:v>
                      </c:pt>
                      <c:pt idx="17">
                        <c:v>8.5480122466243529</c:v>
                      </c:pt>
                      <c:pt idx="18">
                        <c:v>9.9568805437876335</c:v>
                      </c:pt>
                      <c:pt idx="19">
                        <c:v>11.411968958796592</c:v>
                      </c:pt>
                      <c:pt idx="20">
                        <c:v>12.912240146796762</c:v>
                      </c:pt>
                      <c:pt idx="21">
                        <c:v>14.45660436824403</c:v>
                      </c:pt>
                      <c:pt idx="22">
                        <c:v>16.043898951883648</c:v>
                      </c:pt>
                      <c:pt idx="23">
                        <c:v>17.672871153264055</c:v>
                      </c:pt>
                      <c:pt idx="24">
                        <c:v>19.342163928772834</c:v>
                      </c:pt>
                      <c:pt idx="25">
                        <c:v>21.050304241168533</c:v>
                      </c:pt>
                      <c:pt idx="26">
                        <c:v>22.795693590564156</c:v>
                      </c:pt>
                      <c:pt idx="27">
                        <c:v>24.576600528078075</c:v>
                      </c:pt>
                      <c:pt idx="28">
                        <c:v>26.391154960374593</c:v>
                      </c:pt>
                      <c:pt idx="29">
                        <c:v>28.237344094211608</c:v>
                      </c:pt>
                      <c:pt idx="30">
                        <c:v>30.113009902639192</c:v>
                      </c:pt>
                      <c:pt idx="31">
                        <c:v>32.015848019892701</c:v>
                      </c:pt>
                      <c:pt idx="32">
                        <c:v>33.943407991781896</c:v>
                      </c:pt>
                      <c:pt idx="33">
                        <c:v>35.893094823032129</c:v>
                      </c:pt>
                      <c:pt idx="34">
                        <c:v>37.862171773777391</c:v>
                      </c:pt>
                      <c:pt idx="35">
                        <c:v>39.847764364526711</c:v>
                      </c:pt>
                      <c:pt idx="36">
                        <c:v>41.846865553332464</c:v>
                      </c:pt>
                      <c:pt idx="37">
                        <c:v>43.856342050642183</c:v>
                      </c:pt>
                      <c:pt idx="38">
                        <c:v>45.872941737306974</c:v>
                      </c:pt>
                      <c:pt idx="39">
                        <c:v>47.893302149189367</c:v>
                      </c:pt>
                      <c:pt idx="40">
                        <c:v>49.913959988668466</c:v>
                      </c:pt>
                      <c:pt idx="41">
                        <c:v>51.931361618886058</c:v>
                      </c:pt>
                      <c:pt idx="42">
                        <c:v>53.941874491265935</c:v>
                      </c:pt>
                      <c:pt idx="43">
                        <c:v>55.941799450881035</c:v>
                      </c:pt>
                      <c:pt idx="44">
                        <c:v>57.927383857771815</c:v>
                      </c:pt>
                      <c:pt idx="45">
                        <c:v>59.894835455536054</c:v>
                      </c:pt>
                      <c:pt idx="46">
                        <c:v>61.840336911702252</c:v>
                      </c:pt>
                      <c:pt idx="47">
                        <c:v>63.760060947527563</c:v>
                      </c:pt>
                      <c:pt idx="48">
                        <c:v>65.650185968280311</c:v>
                      </c:pt>
                      <c:pt idx="49">
                        <c:v>67.506912098875091</c:v>
                      </c:pt>
                      <c:pt idx="50">
                        <c:v>69.32647752388084</c:v>
                      </c:pt>
                      <c:pt idx="51">
                        <c:v>71.105175025985773</c:v>
                      </c:pt>
                      <c:pt idx="52">
                        <c:v>72.839368612503222</c:v>
                      </c:pt>
                      <c:pt idx="53">
                        <c:v>74.525510116117857</c:v>
                      </c:pt>
                      <c:pt idx="54">
                        <c:v>76.160155653547463</c:v>
                      </c:pt>
                      <c:pt idx="55">
                        <c:v>77.739981824217921</c:v>
                      </c:pt>
                      <c:pt idx="56">
                        <c:v>79.261801530818047</c:v>
                      </c:pt>
                      <c:pt idx="57">
                        <c:v>80.722579304248029</c:v>
                      </c:pt>
                      <c:pt idx="58">
                        <c:v>82.119446017486553</c:v>
                      </c:pt>
                      <c:pt idx="59">
                        <c:v>83.449712876059948</c:v>
                      </c:pt>
                      <c:pt idx="60">
                        <c:v>84.710884577144043</c:v>
                      </c:pt>
                      <c:pt idx="61">
                        <c:v>85.900671534782759</c:v>
                      </c:pt>
                      <c:pt idx="62">
                        <c:v>87.017001075464577</c:v>
                      </c:pt>
                      <c:pt idx="63">
                        <c:v>88.058027515880894</c:v>
                      </c:pt>
                      <c:pt idx="64">
                        <c:v>89.022141043448755</c:v>
                      </c:pt>
                      <c:pt idx="65">
                        <c:v>89.907975329758301</c:v>
                      </c:pt>
                      <c:pt idx="66">
                        <c:v>90.714413817382137</c:v>
                      </c:pt>
                      <c:pt idx="67">
                        <c:v>91.440594631778822</c:v>
                      </c:pt>
                      <c:pt idx="68">
                        <c:v>92.085914081142164</c:v>
                      </c:pt>
                      <c:pt idx="69">
                        <c:v>92.650028719476268</c:v>
                      </c:pt>
                      <c:pt idx="70">
                        <c:v>93.132855960182042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4E-4F8C-891C-ED88608C838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varBdash!$BJ$47:$BJ$117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1.2475153899060842E-2</c:v>
                      </c:pt>
                      <c:pt idx="3">
                        <c:v>6.6097053245925963E-2</c:v>
                      </c:pt>
                      <c:pt idx="4">
                        <c:v>0.16790508170510066</c:v>
                      </c:pt>
                      <c:pt idx="5">
                        <c:v>0.32573162290287883</c:v>
                      </c:pt>
                      <c:pt idx="6">
                        <c:v>0.54827966175463416</c:v>
                      </c:pt>
                      <c:pt idx="7">
                        <c:v>0.84520906383897909</c:v>
                      </c:pt>
                      <c:pt idx="8">
                        <c:v>1.2272276622331333</c:v>
                      </c:pt>
                      <c:pt idx="9">
                        <c:v>1.7061873029650769</c:v>
                      </c:pt>
                      <c:pt idx="10">
                        <c:v>2.2951849055122011</c:v>
                      </c:pt>
                      <c:pt idx="11">
                        <c:v>3.008663242520413</c:v>
                      </c:pt>
                      <c:pt idx="12">
                        <c:v>3.8624788431080788</c:v>
                      </c:pt>
                      <c:pt idx="13">
                        <c:v>4.8739737832397623</c:v>
                      </c:pt>
                      <c:pt idx="14">
                        <c:v>6.060450895594613</c:v>
                      </c:pt>
                      <c:pt idx="15">
                        <c:v>7.4396456612063275</c:v>
                      </c:pt>
                      <c:pt idx="16">
                        <c:v>9.0316509816468056</c:v>
                      </c:pt>
                      <c:pt idx="17">
                        <c:v>10.857798384798116</c:v>
                      </c:pt>
                      <c:pt idx="18">
                        <c:v>12.809121230123992</c:v>
                      </c:pt>
                      <c:pt idx="19">
                        <c:v>14.824015983799995</c:v>
                      </c:pt>
                      <c:pt idx="20">
                        <c:v>16.900750130653137</c:v>
                      </c:pt>
                      <c:pt idx="21">
                        <c:v>19.037522306059827</c:v>
                      </c:pt>
                      <c:pt idx="22">
                        <c:v>21.232430801299074</c:v>
                      </c:pt>
                      <c:pt idx="23">
                        <c:v>23.483447548392292</c:v>
                      </c:pt>
                      <c:pt idx="24">
                        <c:v>25.788396824680376</c:v>
                      </c:pt>
                      <c:pt idx="25">
                        <c:v>28.144938069006571</c:v>
                      </c:pt>
                      <c:pt idx="26">
                        <c:v>30.550552324481032</c:v>
                      </c:pt>
                      <c:pt idx="27">
                        <c:v>33.002531922086291</c:v>
                      </c:pt>
                      <c:pt idx="28">
                        <c:v>35.497973099134128</c:v>
                      </c:pt>
                      <c:pt idx="29">
                        <c:v>38.033771309883377</c:v>
                      </c:pt>
                      <c:pt idx="30">
                        <c:v>40.606619035490553</c:v>
                      </c:pt>
                      <c:pt idx="31">
                        <c:v>43.213005938970582</c:v>
                      </c:pt>
                      <c:pt idx="32">
                        <c:v>45.849221239788903</c:v>
                      </c:pt>
                      <c:pt idx="33">
                        <c:v>48.51135820393074</c:v>
                      </c:pt>
                      <c:pt idx="34">
                        <c:v>51.195320659540357</c:v>
                      </c:pt>
                      <c:pt idx="35">
                        <c:v>53.896831457360577</c:v>
                      </c:pt>
                      <c:pt idx="36">
                        <c:v>56.611442799135261</c:v>
                      </c:pt>
                      <c:pt idx="37">
                        <c:v>59.334548357693052</c:v>
                      </c:pt>
                      <c:pt idx="38">
                        <c:v>62.06139710942989</c:v>
                      </c:pt>
                      <c:pt idx="39">
                        <c:v>64.787108794495907</c:v>
                      </c:pt>
                      <c:pt idx="40">
                        <c:v>67.506690912462091</c:v>
                      </c:pt>
                      <c:pt idx="41">
                        <c:v>70.215057152068312</c:v>
                      </c:pt>
                      <c:pt idx="42">
                        <c:v>72.90704714344929</c:v>
                      </c:pt>
                      <c:pt idx="43">
                        <c:v>75.577447410201785</c:v>
                      </c:pt>
                      <c:pt idx="44">
                        <c:v>78.221013387364565</c:v>
                      </c:pt>
                      <c:pt idx="45">
                        <c:v>80.832492359970729</c:v>
                      </c:pt>
                      <c:pt idx="46">
                        <c:v>83.406647165953018</c:v>
                      </c:pt>
                      <c:pt idx="47">
                        <c:v>85.938280496825428</c:v>
                      </c:pt>
                      <c:pt idx="48">
                        <c:v>88.422259620191198</c:v>
                      </c:pt>
                      <c:pt idx="49">
                        <c:v>90.853541340078664</c:v>
                      </c:pt>
                      <c:pt idx="50">
                        <c:v>93.227197004358914</c:v>
                      </c:pt>
                      <c:pt idx="51">
                        <c:v>95.538437363637513</c:v>
                      </c:pt>
                      <c:pt idx="52">
                        <c:v>97.782637082824749</c:v>
                      </c:pt>
                      <c:pt idx="53">
                        <c:v>99.955358705562958</c:v>
                      </c:pt>
                      <c:pt idx="54">
                        <c:v>102.0523758727486</c:v>
                      </c:pt>
                      <c:pt idx="55">
                        <c:v>104.06969559958952</c:v>
                      </c:pt>
                      <c:pt idx="56">
                        <c:v>106.00357942121536</c:v>
                      </c:pt>
                      <c:pt idx="57">
                        <c:v>107.85056322453875</c:v>
                      </c:pt>
                      <c:pt idx="58">
                        <c:v>109.60747559408492</c:v>
                      </c:pt>
                      <c:pt idx="59">
                        <c:v>111.27145451142269</c:v>
                      </c:pt>
                      <c:pt idx="60">
                        <c:v>112.83996226205272</c:v>
                      </c:pt>
                      <c:pt idx="61">
                        <c:v>114.31079841919245</c:v>
                      </c:pt>
                      <c:pt idx="62">
                        <c:v>115.68211079181083</c:v>
                      </c:pt>
                      <c:pt idx="63">
                        <c:v>116.9524042426865</c:v>
                      </c:pt>
                      <c:pt idx="64">
                        <c:v>118.12054730262753</c:v>
                      </c:pt>
                      <c:pt idx="65">
                        <c:v>119.18577652794193</c:v>
                      </c:pt>
                      <c:pt idx="66">
                        <c:v>120.14769856965631</c:v>
                      </c:pt>
                      <c:pt idx="67">
                        <c:v>121.0062899448626</c:v>
                      </c:pt>
                      <c:pt idx="68">
                        <c:v>121.76189452256176</c:v>
                      </c:pt>
                      <c:pt idx="69">
                        <c:v>122.4152187579075</c:v>
                      </c:pt>
                      <c:pt idx="70">
                        <c:v>122.96732472942585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4E-4F8C-891C-ED88608C8383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累積感染者数の差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varBdash!$BJ$3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varBdash!$BJ$47:$BJ$117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1.2475153899060842E-2</c:v>
                </c:pt>
                <c:pt idx="3">
                  <c:v>6.6097053245925963E-2</c:v>
                </c:pt>
                <c:pt idx="4">
                  <c:v>0.16790508170510066</c:v>
                </c:pt>
                <c:pt idx="5">
                  <c:v>0.32573162290287883</c:v>
                </c:pt>
                <c:pt idx="6">
                  <c:v>0.54827966175463416</c:v>
                </c:pt>
                <c:pt idx="7">
                  <c:v>0.84520906383897909</c:v>
                </c:pt>
                <c:pt idx="8">
                  <c:v>1.2272276622331333</c:v>
                </c:pt>
                <c:pt idx="9">
                  <c:v>1.7061873029650769</c:v>
                </c:pt>
                <c:pt idx="10">
                  <c:v>2.2951849055122011</c:v>
                </c:pt>
                <c:pt idx="11">
                  <c:v>3.008663242520413</c:v>
                </c:pt>
                <c:pt idx="12">
                  <c:v>3.8624788431080788</c:v>
                </c:pt>
                <c:pt idx="13">
                  <c:v>4.8739737832397623</c:v>
                </c:pt>
                <c:pt idx="14">
                  <c:v>6.060450895594613</c:v>
                </c:pt>
                <c:pt idx="15">
                  <c:v>7.4396456612063275</c:v>
                </c:pt>
                <c:pt idx="16">
                  <c:v>9.0316509816468056</c:v>
                </c:pt>
                <c:pt idx="17">
                  <c:v>10.857798384798116</c:v>
                </c:pt>
                <c:pt idx="18">
                  <c:v>12.809121230123992</c:v>
                </c:pt>
                <c:pt idx="19">
                  <c:v>14.824015983799995</c:v>
                </c:pt>
                <c:pt idx="20">
                  <c:v>16.900750130653137</c:v>
                </c:pt>
                <c:pt idx="21">
                  <c:v>19.037522306059827</c:v>
                </c:pt>
                <c:pt idx="22">
                  <c:v>21.232430801299074</c:v>
                </c:pt>
                <c:pt idx="23">
                  <c:v>23.483447548392292</c:v>
                </c:pt>
                <c:pt idx="24">
                  <c:v>25.788396824680376</c:v>
                </c:pt>
                <c:pt idx="25">
                  <c:v>28.144938069006571</c:v>
                </c:pt>
                <c:pt idx="26">
                  <c:v>30.550552324481032</c:v>
                </c:pt>
                <c:pt idx="27">
                  <c:v>33.002531922086291</c:v>
                </c:pt>
                <c:pt idx="28">
                  <c:v>35.497973099134128</c:v>
                </c:pt>
                <c:pt idx="29">
                  <c:v>38.033771309883377</c:v>
                </c:pt>
                <c:pt idx="30">
                  <c:v>40.606619035490553</c:v>
                </c:pt>
                <c:pt idx="31">
                  <c:v>43.213005938970582</c:v>
                </c:pt>
                <c:pt idx="32">
                  <c:v>45.849221239788903</c:v>
                </c:pt>
                <c:pt idx="33">
                  <c:v>48.51135820393074</c:v>
                </c:pt>
                <c:pt idx="34">
                  <c:v>51.195320659540357</c:v>
                </c:pt>
                <c:pt idx="35">
                  <c:v>53.896831457360577</c:v>
                </c:pt>
                <c:pt idx="36">
                  <c:v>56.611442799135261</c:v>
                </c:pt>
                <c:pt idx="37">
                  <c:v>59.334548357693052</c:v>
                </c:pt>
                <c:pt idx="38">
                  <c:v>62.06139710942989</c:v>
                </c:pt>
                <c:pt idx="39">
                  <c:v>64.787108794495907</c:v>
                </c:pt>
                <c:pt idx="40">
                  <c:v>67.506690912462091</c:v>
                </c:pt>
                <c:pt idx="41">
                  <c:v>70.215057152068312</c:v>
                </c:pt>
                <c:pt idx="42">
                  <c:v>72.90704714344929</c:v>
                </c:pt>
                <c:pt idx="43">
                  <c:v>75.577447410201785</c:v>
                </c:pt>
                <c:pt idx="44">
                  <c:v>78.221013387364565</c:v>
                </c:pt>
                <c:pt idx="45">
                  <c:v>80.832492359970729</c:v>
                </c:pt>
                <c:pt idx="46">
                  <c:v>83.406647165953018</c:v>
                </c:pt>
                <c:pt idx="47">
                  <c:v>85.938280496825428</c:v>
                </c:pt>
                <c:pt idx="48">
                  <c:v>88.422259620191198</c:v>
                </c:pt>
                <c:pt idx="49">
                  <c:v>90.853541340078664</c:v>
                </c:pt>
                <c:pt idx="50">
                  <c:v>93.227197004358914</c:v>
                </c:pt>
                <c:pt idx="51">
                  <c:v>95.538437363637513</c:v>
                </c:pt>
                <c:pt idx="52">
                  <c:v>97.782637082824749</c:v>
                </c:pt>
                <c:pt idx="53">
                  <c:v>99.955358705562958</c:v>
                </c:pt>
                <c:pt idx="54">
                  <c:v>102.0523758727486</c:v>
                </c:pt>
                <c:pt idx="55">
                  <c:v>104.06969559958952</c:v>
                </c:pt>
                <c:pt idx="56">
                  <c:v>106.00357942121536</c:v>
                </c:pt>
                <c:pt idx="57">
                  <c:v>107.85056322453875</c:v>
                </c:pt>
                <c:pt idx="58">
                  <c:v>109.60747559408492</c:v>
                </c:pt>
                <c:pt idx="59">
                  <c:v>111.27145451142269</c:v>
                </c:pt>
                <c:pt idx="60">
                  <c:v>112.83996226205272</c:v>
                </c:pt>
                <c:pt idx="61">
                  <c:v>114.31079841919245</c:v>
                </c:pt>
                <c:pt idx="62">
                  <c:v>115.68211079181083</c:v>
                </c:pt>
                <c:pt idx="63">
                  <c:v>116.9524042426865</c:v>
                </c:pt>
                <c:pt idx="64">
                  <c:v>118.12054730262753</c:v>
                </c:pt>
                <c:pt idx="65">
                  <c:v>119.18577652794193</c:v>
                </c:pt>
                <c:pt idx="66">
                  <c:v>120.14769856965631</c:v>
                </c:pt>
                <c:pt idx="67">
                  <c:v>121.0062899448626</c:v>
                </c:pt>
                <c:pt idx="68">
                  <c:v>121.76189452256176</c:v>
                </c:pt>
                <c:pt idx="69">
                  <c:v>122.4152187579075</c:v>
                </c:pt>
                <c:pt idx="70">
                  <c:v>122.96732472942585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1-4205-9F4D-77E46A8ACE4D}"/>
            </c:ext>
          </c:extLst>
        </c:ser>
        <c:ser>
          <c:idx val="10"/>
          <c:order val="7"/>
          <c:tx>
            <c:strRef>
              <c:f>varBdash!$BI$3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varBdash!$BI$47:$BI$117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1.2344709816090926E-2</c:v>
                </c:pt>
                <c:pt idx="3">
                  <c:v>6.4399645075980061E-2</c:v>
                </c:pt>
                <c:pt idx="4">
                  <c:v>0.16117770223553407</c:v>
                </c:pt>
                <c:pt idx="5">
                  <c:v>0.3080693036285993</c:v>
                </c:pt>
                <c:pt idx="6">
                  <c:v>0.51087164001518204</c:v>
                </c:pt>
                <c:pt idx="7">
                  <c:v>0.77581905053881428</c:v>
                </c:pt>
                <c:pt idx="8">
                  <c:v>1.1096132919732327</c:v>
                </c:pt>
                <c:pt idx="9">
                  <c:v>1.5194537342646868</c:v>
                </c:pt>
                <c:pt idx="10">
                  <c:v>2.0130674718770933</c:v>
                </c:pt>
                <c:pt idx="11">
                  <c:v>2.5987352248521915</c:v>
                </c:pt>
                <c:pt idx="12">
                  <c:v>3.2852885178455153</c:v>
                </c:pt>
                <c:pt idx="13">
                  <c:v>4.0821086846396497</c:v>
                </c:pt>
                <c:pt idx="14">
                  <c:v>4.9978963987937846</c:v>
                </c:pt>
                <c:pt idx="15">
                  <c:v>6.0410595848177877</c:v>
                </c:pt>
                <c:pt idx="16">
                  <c:v>7.2211628043290261</c:v>
                </c:pt>
                <c:pt idx="17">
                  <c:v>8.5480122466243529</c:v>
                </c:pt>
                <c:pt idx="18">
                  <c:v>9.9568805437876335</c:v>
                </c:pt>
                <c:pt idx="19">
                  <c:v>11.411968958796592</c:v>
                </c:pt>
                <c:pt idx="20">
                  <c:v>12.912240146796762</c:v>
                </c:pt>
                <c:pt idx="21">
                  <c:v>14.45660436824403</c:v>
                </c:pt>
                <c:pt idx="22">
                  <c:v>16.043898951883648</c:v>
                </c:pt>
                <c:pt idx="23">
                  <c:v>17.672871153264055</c:v>
                </c:pt>
                <c:pt idx="24">
                  <c:v>19.342163928772834</c:v>
                </c:pt>
                <c:pt idx="25">
                  <c:v>21.050304241168533</c:v>
                </c:pt>
                <c:pt idx="26">
                  <c:v>22.795693590564156</c:v>
                </c:pt>
                <c:pt idx="27">
                  <c:v>24.576600528078075</c:v>
                </c:pt>
                <c:pt idx="28">
                  <c:v>26.391154960374593</c:v>
                </c:pt>
                <c:pt idx="29">
                  <c:v>28.237344094211608</c:v>
                </c:pt>
                <c:pt idx="30">
                  <c:v>30.113009902639192</c:v>
                </c:pt>
                <c:pt idx="31">
                  <c:v>32.015848019892701</c:v>
                </c:pt>
                <c:pt idx="32">
                  <c:v>33.943407991781896</c:v>
                </c:pt>
                <c:pt idx="33">
                  <c:v>35.893094823032129</c:v>
                </c:pt>
                <c:pt idx="34">
                  <c:v>37.862171773777391</c:v>
                </c:pt>
                <c:pt idx="35">
                  <c:v>39.847764364526711</c:v>
                </c:pt>
                <c:pt idx="36">
                  <c:v>41.846865553332464</c:v>
                </c:pt>
                <c:pt idx="37">
                  <c:v>43.856342050642183</c:v>
                </c:pt>
                <c:pt idx="38">
                  <c:v>45.872941737306974</c:v>
                </c:pt>
                <c:pt idx="39">
                  <c:v>47.893302149189367</c:v>
                </c:pt>
                <c:pt idx="40">
                  <c:v>49.913959988668466</c:v>
                </c:pt>
                <c:pt idx="41">
                  <c:v>51.931361618886058</c:v>
                </c:pt>
                <c:pt idx="42">
                  <c:v>53.941874491265935</c:v>
                </c:pt>
                <c:pt idx="43">
                  <c:v>55.941799450881035</c:v>
                </c:pt>
                <c:pt idx="44">
                  <c:v>57.927383857771815</c:v>
                </c:pt>
                <c:pt idx="45">
                  <c:v>59.894835455536054</c:v>
                </c:pt>
                <c:pt idx="46">
                  <c:v>61.840336911702252</c:v>
                </c:pt>
                <c:pt idx="47">
                  <c:v>63.760060947527563</c:v>
                </c:pt>
                <c:pt idx="48">
                  <c:v>65.650185968280311</c:v>
                </c:pt>
                <c:pt idx="49">
                  <c:v>67.506912098875091</c:v>
                </c:pt>
                <c:pt idx="50">
                  <c:v>69.32647752388084</c:v>
                </c:pt>
                <c:pt idx="51">
                  <c:v>71.105175025985773</c:v>
                </c:pt>
                <c:pt idx="52">
                  <c:v>72.839368612503222</c:v>
                </c:pt>
                <c:pt idx="53">
                  <c:v>74.525510116117857</c:v>
                </c:pt>
                <c:pt idx="54">
                  <c:v>76.160155653547463</c:v>
                </c:pt>
                <c:pt idx="55">
                  <c:v>77.739981824217921</c:v>
                </c:pt>
                <c:pt idx="56">
                  <c:v>79.261801530818047</c:v>
                </c:pt>
                <c:pt idx="57">
                  <c:v>80.722579304248029</c:v>
                </c:pt>
                <c:pt idx="58">
                  <c:v>82.119446017486553</c:v>
                </c:pt>
                <c:pt idx="59">
                  <c:v>83.449712876059948</c:v>
                </c:pt>
                <c:pt idx="60">
                  <c:v>84.710884577144043</c:v>
                </c:pt>
                <c:pt idx="61">
                  <c:v>85.900671534782759</c:v>
                </c:pt>
                <c:pt idx="62">
                  <c:v>87.017001075464577</c:v>
                </c:pt>
                <c:pt idx="63">
                  <c:v>88.058027515880894</c:v>
                </c:pt>
                <c:pt idx="64">
                  <c:v>89.022141043448755</c:v>
                </c:pt>
                <c:pt idx="65">
                  <c:v>89.907975329758301</c:v>
                </c:pt>
                <c:pt idx="66">
                  <c:v>90.714413817382137</c:v>
                </c:pt>
                <c:pt idx="67">
                  <c:v>91.440594631778822</c:v>
                </c:pt>
                <c:pt idx="68">
                  <c:v>92.085914081142164</c:v>
                </c:pt>
                <c:pt idx="69">
                  <c:v>92.650028719476268</c:v>
                </c:pt>
                <c:pt idx="70">
                  <c:v>93.132855960182042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1-4205-9F4D-77E46A8ACE4D}"/>
            </c:ext>
          </c:extLst>
        </c:ser>
        <c:ser>
          <c:idx val="9"/>
          <c:order val="8"/>
          <c:tx>
            <c:strRef>
              <c:f>varBdash!$BH$3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varBdash!$BH$47:$BH$117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1.2240353189667985E-2</c:v>
                </c:pt>
                <c:pt idx="3">
                  <c:v>6.3075114626826689E-2</c:v>
                </c:pt>
                <c:pt idx="4">
                  <c:v>0.15600979061156295</c:v>
                </c:pt>
                <c:pt idx="5">
                  <c:v>0.29470334981527913</c:v>
                </c:pt>
                <c:pt idx="6">
                  <c:v>0.48298082136676612</c:v>
                </c:pt>
                <c:pt idx="7">
                  <c:v>0.72484439774939347</c:v>
                </c:pt>
                <c:pt idx="8">
                  <c:v>1.024483392314778</c:v>
                </c:pt>
                <c:pt idx="9">
                  <c:v>1.3862831565484726</c:v>
                </c:pt>
                <c:pt idx="10">
                  <c:v>1.8148330278866638</c:v>
                </c:pt>
                <c:pt idx="11">
                  <c:v>2.314930034278575</c:v>
                </c:pt>
                <c:pt idx="12">
                  <c:v>2.8915589742564407</c:v>
                </c:pt>
                <c:pt idx="13">
                  <c:v>3.5498750417626752</c:v>
                </c:pt>
                <c:pt idx="14">
                  <c:v>4.2941907288218317</c:v>
                </c:pt>
                <c:pt idx="15">
                  <c:v>5.1283289079975134</c:v>
                </c:pt>
                <c:pt idx="16">
                  <c:v>6.056797688485517</c:v>
                </c:pt>
                <c:pt idx="17">
                  <c:v>7.0840341466004588</c:v>
                </c:pt>
                <c:pt idx="18">
                  <c:v>8.1691042440534716</c:v>
                </c:pt>
                <c:pt idx="19">
                  <c:v>9.2898302112881765</c:v>
                </c:pt>
                <c:pt idx="20">
                  <c:v>10.445527514567004</c:v>
                </c:pt>
                <c:pt idx="21">
                  <c:v>11.635467458413359</c:v>
                </c:pt>
                <c:pt idx="22">
                  <c:v>12.858862920855472</c:v>
                </c:pt>
                <c:pt idx="23">
                  <c:v>14.114856358953716</c:v>
                </c:pt>
                <c:pt idx="24">
                  <c:v>15.402509762890418</c:v>
                </c:pt>
                <c:pt idx="25">
                  <c:v>16.720796301388759</c:v>
                </c:pt>
                <c:pt idx="26">
                  <c:v>18.068593453767676</c:v>
                </c:pt>
                <c:pt idx="27">
                  <c:v>19.444677466646226</c:v>
                </c:pt>
                <c:pt idx="28">
                  <c:v>20.847719007737282</c:v>
                </c:pt>
                <c:pt idx="29">
                  <c:v>22.276279916953172</c:v>
                </c:pt>
                <c:pt idx="30">
                  <c:v>23.72881097721654</c:v>
                </c:pt>
                <c:pt idx="31">
                  <c:v>25.203650644798017</c:v>
                </c:pt>
                <c:pt idx="32">
                  <c:v>26.69902469262604</c:v>
                </c:pt>
                <c:pt idx="33">
                  <c:v>28.213046730404358</c:v>
                </c:pt>
                <c:pt idx="34">
                  <c:v>29.743719572949772</c:v>
                </c:pt>
                <c:pt idx="35">
                  <c:v>31.288937433520118</c:v>
                </c:pt>
                <c:pt idx="36">
                  <c:v>32.846488922357821</c:v>
                </c:pt>
                <c:pt idx="37">
                  <c:v>34.414060832400196</c:v>
                </c:pt>
                <c:pt idx="38">
                  <c:v>35.989242694544487</c:v>
                </c:pt>
                <c:pt idx="39">
                  <c:v>37.569532084181333</c:v>
                </c:pt>
                <c:pt idx="40">
                  <c:v>39.152340658897515</c:v>
                </c:pt>
                <c:pt idx="41">
                  <c:v>40.735000904869253</c:v>
                </c:pt>
                <c:pt idx="42">
                  <c:v>42.314773566240433</c:v>
                </c:pt>
                <c:pt idx="43">
                  <c:v>43.888855728159797</c:v>
                </c:pt>
                <c:pt idx="44">
                  <c:v>45.454389520043947</c:v>
                </c:pt>
                <c:pt idx="45">
                  <c:v>47.008471401346469</c:v>
                </c:pt>
                <c:pt idx="46">
                  <c:v>48.548161987531103</c:v>
                </c:pt>
                <c:pt idx="47">
                  <c:v>50.070496369372449</c:v>
                </c:pt>
                <c:pt idx="48">
                  <c:v>51.57249487410354</c:v>
                </c:pt>
                <c:pt idx="49">
                  <c:v>53.05117421247428</c:v>
                </c:pt>
                <c:pt idx="50">
                  <c:v>54.503558951470495</c:v>
                </c:pt>
                <c:pt idx="51">
                  <c:v>55.926693248430638</c:v>
                </c:pt>
                <c:pt idx="52">
                  <c:v>57.317652778681463</c:v>
                </c:pt>
                <c:pt idx="53">
                  <c:v>58.673556785515871</c:v>
                </c:pt>
                <c:pt idx="54">
                  <c:v>59.991580178643403</c:v>
                </c:pt>
                <c:pt idx="55">
                  <c:v>61.268965605023823</c:v>
                </c:pt>
                <c:pt idx="56">
                  <c:v>62.503035414394617</c:v>
                </c:pt>
                <c:pt idx="57">
                  <c:v>63.691203440910613</c:v>
                </c:pt>
                <c:pt idx="58">
                  <c:v>64.830986521959403</c:v>
                </c:pt>
                <c:pt idx="59">
                  <c:v>65.920015675771992</c:v>
                </c:pt>
                <c:pt idx="60">
                  <c:v>66.956046860529113</c:v>
                </c:pt>
                <c:pt idx="61">
                  <c:v>67.936971239652394</c:v>
                </c:pt>
                <c:pt idx="62">
                  <c:v>68.860824880538985</c:v>
                </c:pt>
                <c:pt idx="63">
                  <c:v>69.725797817449347</c:v>
                </c:pt>
                <c:pt idx="64">
                  <c:v>70.530242413198721</c:v>
                </c:pt>
                <c:pt idx="65">
                  <c:v>71.272680959199533</c:v>
                </c:pt>
                <c:pt idx="66">
                  <c:v>71.951812458541099</c:v>
                </c:pt>
                <c:pt idx="67">
                  <c:v>72.566518542874292</c:v>
                </c:pt>
                <c:pt idx="68">
                  <c:v>73.115868480209429</c:v>
                </c:pt>
                <c:pt idx="69">
                  <c:v>73.599123237591812</c:v>
                </c:pt>
                <c:pt idx="70">
                  <c:v>74.015738569954465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7D1-4205-9F4D-77E46A8ACE4D}"/>
            </c:ext>
          </c:extLst>
        </c:ser>
        <c:ser>
          <c:idx val="8"/>
          <c:order val="9"/>
          <c:tx>
            <c:strRef>
              <c:f>varBdash!$BG$3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varBdash!$BG$47:$BG$117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7.9060076765529175E-3</c:v>
                </c:pt>
                <c:pt idx="3">
                  <c:v>4.1220558655879813E-2</c:v>
                </c:pt>
                <c:pt idx="4">
                  <c:v>0.10301124612951185</c:v>
                </c:pt>
                <c:pt idx="5">
                  <c:v>0.19655958966262688</c:v>
                </c:pt>
                <c:pt idx="6">
                  <c:v>0.32537623675528948</c:v>
                </c:pt>
                <c:pt idx="7">
                  <c:v>0.49321722248879496</c:v>
                </c:pt>
                <c:pt idx="8">
                  <c:v>0.70409997411525183</c:v>
                </c:pt>
                <c:pt idx="9">
                  <c:v>0.96231909967502816</c:v>
                </c:pt>
                <c:pt idx="10">
                  <c:v>1.2724619740187109</c:v>
                </c:pt>
                <c:pt idx="11">
                  <c:v>1.6394215850420437</c:v>
                </c:pt>
                <c:pt idx="12">
                  <c:v>2.0683915155201475</c:v>
                </c:pt>
                <c:pt idx="13">
                  <c:v>2.5648622274525223</c:v>
                </c:pt>
                <c:pt idx="14">
                  <c:v>3.1338595271776057</c:v>
                </c:pt>
                <c:pt idx="15">
                  <c:v>3.7802109028023665</c:v>
                </c:pt>
                <c:pt idx="16">
                  <c:v>4.5094370078831503</c:v>
                </c:pt>
                <c:pt idx="17">
                  <c:v>5.3271784436666962</c:v>
                </c:pt>
                <c:pt idx="18">
                  <c:v>6.1817917319100957</c:v>
                </c:pt>
                <c:pt idx="19">
                  <c:v>7.0449390341267417</c:v>
                </c:pt>
                <c:pt idx="20">
                  <c:v>7.9153066204387983</c:v>
                </c:pt>
                <c:pt idx="21">
                  <c:v>8.7916316805313386</c:v>
                </c:pt>
                <c:pt idx="22">
                  <c:v>9.6726911595171714</c:v>
                </c:pt>
                <c:pt idx="23">
                  <c:v>10.55729310985862</c:v>
                </c:pt>
                <c:pt idx="24">
                  <c:v>11.444270113124219</c:v>
                </c:pt>
                <c:pt idx="25">
                  <c:v>12.332474404284852</c:v>
                </c:pt>
                <c:pt idx="26">
                  <c:v>13.220774395760145</c:v>
                </c:pt>
                <c:pt idx="27">
                  <c:v>14.108052351315337</c:v>
                </c:pt>
                <c:pt idx="28">
                  <c:v>14.993203002954601</c:v>
                </c:pt>
                <c:pt idx="29">
                  <c:v>15.875132939438572</c:v>
                </c:pt>
                <c:pt idx="30">
                  <c:v>16.752760623829886</c:v>
                </c:pt>
                <c:pt idx="31">
                  <c:v>17.62501692122089</c:v>
                </c:pt>
                <c:pt idx="32">
                  <c:v>18.490846037143797</c:v>
                </c:pt>
                <c:pt idx="33">
                  <c:v>19.349206783031946</c:v>
                </c:pt>
                <c:pt idx="34">
                  <c:v>20.199074098204846</c:v>
                </c:pt>
                <c:pt idx="35">
                  <c:v>21.039440768525196</c:v>
                </c:pt>
                <c:pt idx="36">
                  <c:v>21.86931929071045</c:v>
                </c:pt>
                <c:pt idx="37">
                  <c:v>22.687743838652182</c:v>
                </c:pt>
                <c:pt idx="38">
                  <c:v>23.493772294087989</c:v>
                </c:pt>
                <c:pt idx="39">
                  <c:v>24.286488309073434</c:v>
                </c:pt>
                <c:pt idx="40">
                  <c:v>25.065003371952116</c:v>
                </c:pt>
                <c:pt idx="41">
                  <c:v>25.828458852089739</c:v>
                </c:pt>
                <c:pt idx="42">
                  <c:v>26.576028001729128</c:v>
                </c:pt>
                <c:pt idx="43">
                  <c:v>27.306917895922766</c:v>
                </c:pt>
                <c:pt idx="44">
                  <c:v>28.020371293870767</c:v>
                </c:pt>
                <c:pt idx="45">
                  <c:v>28.715668406931854</c:v>
                </c:pt>
                <c:pt idx="46">
                  <c:v>29.392128560459241</c:v>
                </c:pt>
                <c:pt idx="47">
                  <c:v>30.049111738198349</c:v>
                </c:pt>
                <c:pt idx="48">
                  <c:v>30.686019999525342</c:v>
                </c:pt>
                <c:pt idx="49">
                  <c:v>31.302298761167322</c:v>
                </c:pt>
                <c:pt idx="50">
                  <c:v>31.897437936290771</c:v>
                </c:pt>
                <c:pt idx="51">
                  <c:v>32.470972925209253</c:v>
                </c:pt>
                <c:pt idx="52">
                  <c:v>33.022485452921501</c:v>
                </c:pt>
                <c:pt idx="53">
                  <c:v>33.551604249982688</c:v>
                </c:pt>
                <c:pt idx="54">
                  <c:v>34.058005574099525</c:v>
                </c:pt>
                <c:pt idx="55">
                  <c:v>34.541413571021735</c:v>
                </c:pt>
                <c:pt idx="56">
                  <c:v>35.001600474109182</c:v>
                </c:pt>
                <c:pt idx="57">
                  <c:v>35.438386643015519</c:v>
                </c:pt>
                <c:pt idx="58">
                  <c:v>35.851640442740631</c:v>
                </c:pt>
                <c:pt idx="59">
                  <c:v>36.241277965200652</c:v>
                </c:pt>
                <c:pt idx="60">
                  <c:v>36.607262596261876</c:v>
                </c:pt>
                <c:pt idx="61">
                  <c:v>36.949604431925763</c:v>
                </c:pt>
                <c:pt idx="62">
                  <c:v>37.268359548127933</c:v>
                </c:pt>
                <c:pt idx="63">
                  <c:v>37.563629129240667</c:v>
                </c:pt>
                <c:pt idx="64">
                  <c:v>37.835558461028654</c:v>
                </c:pt>
                <c:pt idx="65">
                  <c:v>38.084335794341769</c:v>
                </c:pt>
                <c:pt idx="66">
                  <c:v>38.310191086424084</c:v>
                </c:pt>
                <c:pt idx="67">
                  <c:v>38.513394627105754</c:v>
                </c:pt>
                <c:pt idx="68">
                  <c:v>38.694255557615179</c:v>
                </c:pt>
                <c:pt idx="69">
                  <c:v>38.85312029009458</c:v>
                </c:pt>
                <c:pt idx="70">
                  <c:v>38.990370836222496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7D1-4205-9F4D-77E46A8ACE4D}"/>
            </c:ext>
          </c:extLst>
        </c:ser>
        <c:ser>
          <c:idx val="7"/>
          <c:order val="10"/>
          <c:tx>
            <c:strRef>
              <c:f>varBdash!$BF$3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varBdash!$BF$47:$BF$117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7.822784837543395E-3</c:v>
                </c:pt>
                <c:pt idx="3">
                  <c:v>4.0164155768422916E-2</c:v>
                </c:pt>
                <c:pt idx="4">
                  <c:v>9.8901820008194363E-2</c:v>
                </c:pt>
                <c:pt idx="5">
                  <c:v>0.18596665236819376</c:v>
                </c:pt>
                <c:pt idx="6">
                  <c:v>0.30334800564304487</c:v>
                </c:pt>
                <c:pt idx="7">
                  <c:v>0.45309812567205654</c:v>
                </c:pt>
                <c:pt idx="8">
                  <c:v>0.63733575832361566</c:v>
                </c:pt>
                <c:pt idx="9">
                  <c:v>0.85824903840921252</c:v>
                </c:pt>
                <c:pt idx="10">
                  <c:v>1.1180977296372703</c:v>
                </c:pt>
                <c:pt idx="11">
                  <c:v>1.4192129143910392</c:v>
                </c:pt>
                <c:pt idx="12">
                  <c:v>1.7639828657488579</c:v>
                </c:pt>
                <c:pt idx="13">
                  <c:v>2.1548408386234996</c:v>
                </c:pt>
                <c:pt idx="14">
                  <c:v>2.593671101266068</c:v>
                </c:pt>
                <c:pt idx="15">
                  <c:v>3.0820446031151505</c:v>
                </c:pt>
                <c:pt idx="16">
                  <c:v>3.6219051487001934</c:v>
                </c:pt>
                <c:pt idx="17">
                  <c:v>4.2151192414645493</c:v>
                </c:pt>
                <c:pt idx="18">
                  <c:v>4.8309629510299601</c:v>
                </c:pt>
                <c:pt idx="19">
                  <c:v>5.4528878174103852</c:v>
                </c:pt>
                <c:pt idx="20">
                  <c:v>6.0799997838822719</c:v>
                </c:pt>
                <c:pt idx="21">
                  <c:v>6.7114349735515475</c:v>
                </c:pt>
                <c:pt idx="22">
                  <c:v>7.346352725818349</c:v>
                </c:pt>
                <c:pt idx="23">
                  <c:v>7.9839302272901023</c:v>
                </c:pt>
                <c:pt idx="24">
                  <c:v>8.6233584551911804</c:v>
                </c:pt>
                <c:pt idx="25">
                  <c:v>9.2638392011313613</c:v>
                </c:pt>
                <c:pt idx="26">
                  <c:v>9.9045829838971144</c:v>
                </c:pt>
                <c:pt idx="27">
                  <c:v>10.544807693312748</c:v>
                </c:pt>
                <c:pt idx="28">
                  <c:v>11.183737834413819</c:v>
                </c:pt>
                <c:pt idx="29">
                  <c:v>11.820604263569919</c:v>
                </c:pt>
                <c:pt idx="30">
                  <c:v>12.454644326410602</c:v>
                </c:pt>
                <c:pt idx="31">
                  <c:v>13.085102322359944</c:v>
                </c:pt>
                <c:pt idx="32">
                  <c:v>13.711230232768457</c:v>
                </c:pt>
                <c:pt idx="33">
                  <c:v>14.332288659764686</c:v>
                </c:pt>
                <c:pt idx="34">
                  <c:v>14.947547931023905</c:v>
                </c:pt>
                <c:pt idx="35">
                  <c:v>15.556289332554115</c:v>
                </c:pt>
                <c:pt idx="36">
                  <c:v>16.157806437037948</c:v>
                </c:pt>
                <c:pt idx="37">
                  <c:v>16.751406499962286</c:v>
                </c:pt>
                <c:pt idx="38">
                  <c:v>17.336411899501172</c:v>
                </c:pt>
                <c:pt idx="39">
                  <c:v>17.91216159933731</c:v>
                </c:pt>
                <c:pt idx="40">
                  <c:v>18.478012616230899</c:v>
                </c:pt>
                <c:pt idx="41">
                  <c:v>19.03334147639589</c:v>
                </c:pt>
                <c:pt idx="42">
                  <c:v>19.577545646662315</c:v>
                </c:pt>
                <c:pt idx="43">
                  <c:v>20.110044928017601</c:v>
                </c:pt>
                <c:pt idx="44">
                  <c:v>20.630282800547775</c:v>
                </c:pt>
                <c:pt idx="45">
                  <c:v>21.137727710074614</c:v>
                </c:pt>
                <c:pt idx="46">
                  <c:v>21.631874287856817</c:v>
                </c:pt>
                <c:pt idx="47">
                  <c:v>22.11224449576423</c:v>
                </c:pt>
                <c:pt idx="48">
                  <c:v>22.578388690245333</c:v>
                </c:pt>
                <c:pt idx="49">
                  <c:v>23.029886599238239</c:v>
                </c:pt>
                <c:pt idx="50">
                  <c:v>23.466348207005581</c:v>
                </c:pt>
                <c:pt idx="51">
                  <c:v>23.887414542583997</c:v>
                </c:pt>
                <c:pt idx="52">
                  <c:v>24.292758368297314</c:v>
                </c:pt>
                <c:pt idx="53">
                  <c:v>24.682084765429749</c:v>
                </c:pt>
                <c:pt idx="54">
                  <c:v>25.055131614825086</c:v>
                </c:pt>
                <c:pt idx="55">
                  <c:v>25.411669970840421</c:v>
                </c:pt>
                <c:pt idx="56">
                  <c:v>25.751504327626662</c:v>
                </c:pt>
                <c:pt idx="57">
                  <c:v>26.074472777398455</c:v>
                </c:pt>
                <c:pt idx="58">
                  <c:v>26.380447060834285</c:v>
                </c:pt>
                <c:pt idx="59">
                  <c:v>26.66933251035482</c:v>
                </c:pt>
                <c:pt idx="60">
                  <c:v>26.941067887556414</c:v>
                </c:pt>
                <c:pt idx="61">
                  <c:v>27.195625116544079</c:v>
                </c:pt>
                <c:pt idx="62">
                  <c:v>27.43300891544061</c:v>
                </c:pt>
                <c:pt idx="63">
                  <c:v>27.653256328786938</c:v>
                </c:pt>
                <c:pt idx="64">
                  <c:v>27.856436163965554</c:v>
                </c:pt>
                <c:pt idx="65">
                  <c:v>28.042648335202443</c:v>
                </c:pt>
                <c:pt idx="66">
                  <c:v>28.212023119110427</c:v>
                </c:pt>
                <c:pt idx="67">
                  <c:v>28.364720325981125</c:v>
                </c:pt>
                <c:pt idx="68">
                  <c:v>28.50092839148806</c:v>
                </c:pt>
                <c:pt idx="69">
                  <c:v>28.620863393625768</c:v>
                </c:pt>
                <c:pt idx="70">
                  <c:v>28.724768000017207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D1-4205-9F4D-77E46A8ACE4D}"/>
            </c:ext>
          </c:extLst>
        </c:ser>
        <c:ser>
          <c:idx val="6"/>
          <c:order val="11"/>
          <c:tx>
            <c:strRef>
              <c:f>varBdash!$BE$3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varBdash!$A$47:$A$117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varBdash!$BE$47:$BE$117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7.7562060135960564E-3</c:v>
                </c:pt>
                <c:pt idx="3">
                  <c:v>3.9339860395926962E-2</c:v>
                </c:pt>
                <c:pt idx="4">
                  <c:v>9.5744889944512579E-2</c:v>
                </c:pt>
                <c:pt idx="5">
                  <c:v>0.17794940946461679</c:v>
                </c:pt>
                <c:pt idx="6">
                  <c:v>0.28692013087444934</c:v>
                </c:pt>
                <c:pt idx="7">
                  <c:v>0.42361523909684706</c:v>
                </c:pt>
                <c:pt idx="8">
                  <c:v>0.58898644859232263</c:v>
                </c:pt>
                <c:pt idx="9">
                  <c:v>0.78398036793294068</c:v>
                </c:pt>
                <c:pt idx="10">
                  <c:v>1.0095392766409077</c:v>
                </c:pt>
                <c:pt idx="11">
                  <c:v>1.2665998144693162</c:v>
                </c:pt>
                <c:pt idx="12">
                  <c:v>1.5560807100932834</c:v>
                </c:pt>
                <c:pt idx="13">
                  <c:v>1.8788728797226781</c:v>
                </c:pt>
                <c:pt idx="14">
                  <c:v>2.2353588148395147</c:v>
                </c:pt>
                <c:pt idx="15">
                  <c:v>2.625629467178328</c:v>
                </c:pt>
                <c:pt idx="16">
                  <c:v>3.0500451414858958</c:v>
                </c:pt>
                <c:pt idx="17">
                  <c:v>3.5088688435238282</c:v>
                </c:pt>
                <c:pt idx="18">
                  <c:v>3.9826188619884419</c:v>
                </c:pt>
                <c:pt idx="19">
                  <c:v>4.4609729981942223</c:v>
                </c:pt>
                <c:pt idx="20">
                  <c:v>4.9432756031921485</c:v>
                </c:pt>
                <c:pt idx="21">
                  <c:v>5.4288898638137653</c:v>
                </c:pt>
                <c:pt idx="22">
                  <c:v>5.9171931962776512</c:v>
                </c:pt>
                <c:pt idx="23">
                  <c:v>6.407573719991035</c:v>
                </c:pt>
                <c:pt idx="24">
                  <c:v>6.8994276211209353</c:v>
                </c:pt>
                <c:pt idx="25">
                  <c:v>7.3921572491319125</c:v>
                </c:pt>
                <c:pt idx="26">
                  <c:v>7.8851698169884799</c:v>
                </c:pt>
                <c:pt idx="27">
                  <c:v>8.3778765981915058</c:v>
                </c:pt>
                <c:pt idx="28">
                  <c:v>8.8696925322255424</c:v>
                </c:pt>
                <c:pt idx="29">
                  <c:v>9.3600361650761101</c:v>
                </c:pt>
                <c:pt idx="30">
                  <c:v>9.8483298636632526</c:v>
                </c:pt>
                <c:pt idx="31">
                  <c:v>10.334000253262559</c:v>
                </c:pt>
                <c:pt idx="32">
                  <c:v>10.816478835090834</c:v>
                </c:pt>
                <c:pt idx="33">
                  <c:v>11.295202748063105</c:v>
                </c:pt>
                <c:pt idx="34">
                  <c:v>11.769615644245562</c:v>
                </c:pt>
                <c:pt idx="35">
                  <c:v>12.239168652072863</c:v>
                </c:pt>
                <c:pt idx="36">
                  <c:v>12.703321405131845</c:v>
                </c:pt>
                <c:pt idx="37">
                  <c:v>13.16154311745683</c:v>
                </c:pt>
                <c:pt idx="38">
                  <c:v>13.613313688738117</c:v>
                </c:pt>
                <c:pt idx="39">
                  <c:v>14.058124825122036</c:v>
                </c:pt>
                <c:pt idx="40">
                  <c:v>14.495481162911801</c:v>
                </c:pt>
                <c:pt idx="41">
                  <c:v>14.924901384091072</c:v>
                </c:pt>
                <c:pt idx="42">
                  <c:v>15.345919313846707</c:v>
                </c:pt>
                <c:pt idx="43">
                  <c:v>15.758084991322448</c:v>
                </c:pt>
                <c:pt idx="44">
                  <c:v>16.160965705850913</c:v>
                </c:pt>
                <c:pt idx="45">
                  <c:v>16.554146991719904</c:v>
                </c:pt>
                <c:pt idx="46">
                  <c:v>16.937233575278128</c:v>
                </c:pt>
                <c:pt idx="47">
                  <c:v>17.309850268884816</c:v>
                </c:pt>
                <c:pt idx="48">
                  <c:v>17.671642806801856</c:v>
                </c:pt>
                <c:pt idx="49">
                  <c:v>18.022278618723931</c:v>
                </c:pt>
                <c:pt idx="50">
                  <c:v>18.361447537171102</c:v>
                </c:pt>
                <c:pt idx="51">
                  <c:v>18.68886243548252</c:v>
                </c:pt>
                <c:pt idx="52">
                  <c:v>19.004259793643541</c:v>
                </c:pt>
                <c:pt idx="53">
                  <c:v>19.307400189645023</c:v>
                </c:pt>
                <c:pt idx="54">
                  <c:v>19.598068714534975</c:v>
                </c:pt>
                <c:pt idx="55">
                  <c:v>19.876075309732755</c:v>
                </c:pt>
                <c:pt idx="56">
                  <c:v>20.141255025674354</c:v>
                </c:pt>
                <c:pt idx="57">
                  <c:v>20.393468201176006</c:v>
                </c:pt>
                <c:pt idx="58">
                  <c:v>20.632600563406868</c:v>
                </c:pt>
                <c:pt idx="59">
                  <c:v>20.858563248668361</c:v>
                </c:pt>
                <c:pt idx="60">
                  <c:v>21.071292744622497</c:v>
                </c:pt>
                <c:pt idx="61">
                  <c:v>21.270750754934284</c:v>
                </c:pt>
                <c:pt idx="62">
                  <c:v>21.456923987670393</c:v>
                </c:pt>
                <c:pt idx="63">
                  <c:v>21.629823869109828</c:v>
                </c:pt>
                <c:pt idx="64">
                  <c:v>21.789486184973839</c:v>
                </c:pt>
                <c:pt idx="65">
                  <c:v>21.935970651350203</c:v>
                </c:pt>
                <c:pt idx="66">
                  <c:v>22.069360417891176</c:v>
                </c:pt>
                <c:pt idx="67">
                  <c:v>22.189761506128889</c:v>
                </c:pt>
                <c:pt idx="68">
                  <c:v>22.297302185986837</c:v>
                </c:pt>
                <c:pt idx="69">
                  <c:v>22.392132293802206</c:v>
                </c:pt>
                <c:pt idx="70">
                  <c:v>22.474422495347198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D1-4205-9F4D-77E46A8A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varBdash!$AY$3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varBdash!$AY$47:$AY$117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13.051282886444824</c:v>
                      </c:pt>
                      <c:pt idx="3">
                        <c:v>32.135013749357313</c:v>
                      </c:pt>
                      <c:pt idx="4">
                        <c:v>55.052951099471102</c:v>
                      </c:pt>
                      <c:pt idx="5">
                        <c:v>81.972904359714448</c:v>
                      </c:pt>
                      <c:pt idx="6">
                        <c:v>113.06692579378068</c:v>
                      </c:pt>
                      <c:pt idx="7">
                        <c:v>148.51126897653739</c:v>
                      </c:pt>
                      <c:pt idx="8">
                        <c:v>188.48633650057673</c:v>
                      </c:pt>
                      <c:pt idx="9">
                        <c:v>233.17661638840582</c:v>
                      </c:pt>
                      <c:pt idx="10">
                        <c:v>282.77060667364276</c:v>
                      </c:pt>
                      <c:pt idx="11">
                        <c:v>337.4607526007494</c:v>
                      </c:pt>
                      <c:pt idx="12">
                        <c:v>397.44356143170444</c:v>
                      </c:pt>
                      <c:pt idx="13">
                        <c:v>462.91970281691101</c:v>
                      </c:pt>
                      <c:pt idx="14">
                        <c:v>534.02228207798908</c:v>
                      </c:pt>
                      <c:pt idx="15">
                        <c:v>610.84148028716299</c:v>
                      </c:pt>
                      <c:pt idx="16">
                        <c:v>693.51167157019518</c:v>
                      </c:pt>
                      <c:pt idx="17">
                        <c:v>778.72276241365762</c:v>
                      </c:pt>
                      <c:pt idx="18">
                        <c:v>849.57809572204133</c:v>
                      </c:pt>
                      <c:pt idx="19">
                        <c:v>921.52749716652033</c:v>
                      </c:pt>
                      <c:pt idx="20">
                        <c:v>994.53734728312702</c:v>
                      </c:pt>
                      <c:pt idx="21">
                        <c:v>1068.5722035621875</c:v>
                      </c:pt>
                      <c:pt idx="22">
                        <c:v>1143.5948487596615</c:v>
                      </c:pt>
                      <c:pt idx="23">
                        <c:v>1219.5663444006132</c:v>
                      </c:pt>
                      <c:pt idx="24">
                        <c:v>1296.4460893628639</c:v>
                      </c:pt>
                      <c:pt idx="25">
                        <c:v>1374.1918834077151</c:v>
                      </c:pt>
                      <c:pt idx="26">
                        <c:v>1452.7599955044352</c:v>
                      </c:pt>
                      <c:pt idx="27">
                        <c:v>1532.1052367736484</c:v>
                      </c:pt>
                      <c:pt idx="28">
                        <c:v>1612.1810378510199</c:v>
                      </c:pt>
                      <c:pt idx="29">
                        <c:v>1692.9395304584323</c:v>
                      </c:pt>
                      <c:pt idx="30">
                        <c:v>1774.3316329471927</c:v>
                      </c:pt>
                      <c:pt idx="31">
                        <c:v>1856.3071395599727</c:v>
                      </c:pt>
                      <c:pt idx="32">
                        <c:v>1938.8148131416347</c:v>
                      </c:pt>
                      <c:pt idx="33">
                        <c:v>2021.8024810147181</c:v>
                      </c:pt>
                      <c:pt idx="34">
                        <c:v>2105.217133717917</c:v>
                      </c:pt>
                      <c:pt idx="35">
                        <c:v>2189.005026294195</c:v>
                      </c:pt>
                      <c:pt idx="36">
                        <c:v>2273.1117818042112</c:v>
                      </c:pt>
                      <c:pt idx="37">
                        <c:v>2357.4824967275199</c:v>
                      </c:pt>
                      <c:pt idx="38">
                        <c:v>2442.0618479090917</c:v>
                      </c:pt>
                      <c:pt idx="39">
                        <c:v>2526.7942006981466</c:v>
                      </c:pt>
                      <c:pt idx="40">
                        <c:v>2611.6237179232849</c:v>
                      </c:pt>
                      <c:pt idx="41">
                        <c:v>2696.4944693420839</c:v>
                      </c:pt>
                      <c:pt idx="42">
                        <c:v>2781.3505412044906</c:v>
                      </c:pt>
                      <c:pt idx="43">
                        <c:v>2866.1361455644219</c:v>
                      </c:pt>
                      <c:pt idx="44">
                        <c:v>2950.7957289822807</c:v>
                      </c:pt>
                      <c:pt idx="45">
                        <c:v>3035.274080256655</c:v>
                      </c:pt>
                      <c:pt idx="46">
                        <c:v>3119.5164368346013</c:v>
                      </c:pt>
                      <c:pt idx="47">
                        <c:v>3203.4685895549774</c:v>
                      </c:pt>
                      <c:pt idx="48">
                        <c:v>3287.0769853857491</c:v>
                      </c:pt>
                      <c:pt idx="49">
                        <c:v>3370.2888278284081</c:v>
                      </c:pt>
                      <c:pt idx="50">
                        <c:v>3453.0521746743034</c:v>
                      </c:pt>
                      <c:pt idx="51">
                        <c:v>3535.3160328088416</c:v>
                      </c:pt>
                      <c:pt idx="52">
                        <c:v>3617.0304497749603</c:v>
                      </c:pt>
                      <c:pt idx="53">
                        <c:v>3698.1466018244682</c:v>
                      </c:pt>
                      <c:pt idx="54">
                        <c:v>3778.6168781980959</c:v>
                      </c:pt>
                      <c:pt idx="55">
                        <c:v>3858.3949613992736</c:v>
                      </c:pt>
                      <c:pt idx="56">
                        <c:v>3937.4359032390494</c:v>
                      </c:pt>
                      <c:pt idx="57">
                        <c:v>4015.6961964544025</c:v>
                      </c:pt>
                      <c:pt idx="58">
                        <c:v>4093.1338417189836</c:v>
                      </c:pt>
                      <c:pt idx="59">
                        <c:v>4169.7084098875348</c:v>
                      </c:pt>
                      <c:pt idx="60">
                        <c:v>4245.3810993376974</c:v>
                      </c:pt>
                      <c:pt idx="61">
                        <c:v>4320.1147882919176</c:v>
                      </c:pt>
                      <c:pt idx="62">
                        <c:v>4393.8740820264939</c:v>
                      </c:pt>
                      <c:pt idx="63">
                        <c:v>4466.6253548944951</c:v>
                      </c:pt>
                      <c:pt idx="64">
                        <c:v>4538.3367871149821</c:v>
                      </c:pt>
                      <c:pt idx="65">
                        <c:v>4608.9783962962974</c:v>
                      </c:pt>
                      <c:pt idx="66">
                        <c:v>4678.5220636886515</c:v>
                      </c:pt>
                      <c:pt idx="67">
                        <c:v>4746.941555180616</c:v>
                      </c:pt>
                      <c:pt idx="68">
                        <c:v>4814.2125370707072</c:v>
                      </c:pt>
                      <c:pt idx="69">
                        <c:v>4880.3125866713235</c:v>
                      </c:pt>
                      <c:pt idx="70">
                        <c:v>4945.2211978153646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7D1-4205-9F4D-77E46A8ACE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varBdash!$AZ$3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varBdash!$AZ$47:$AZ$117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13.22758877076194</c:v>
                      </c:pt>
                      <c:pt idx="3">
                        <c:v>33.105263413657667</c:v>
                      </c:pt>
                      <c:pt idx="4">
                        <c:v>57.595624855559436</c:v>
                      </c:pt>
                      <c:pt idx="5">
                        <c:v>87.040304430203832</c:v>
                      </c:pt>
                      <c:pt idx="6">
                        <c:v>121.79862666531699</c:v>
                      </c:pt>
                      <c:pt idx="7">
                        <c:v>162.24817304787211</c:v>
                      </c:pt>
                      <c:pt idx="8">
                        <c:v>208.78533857605726</c:v>
                      </c:pt>
                      <c:pt idx="9">
                        <c:v>261.8258783866404</c:v>
                      </c:pt>
                      <c:pt idx="10">
                        <c:v>321.80544152427683</c:v>
                      </c:pt>
                      <c:pt idx="11">
                        <c:v>389.1801214460902</c:v>
                      </c:pt>
                      <c:pt idx="12">
                        <c:v>464.42724463561899</c:v>
                      </c:pt>
                      <c:pt idx="13">
                        <c:v>548.046159567828</c:v>
                      </c:pt>
                      <c:pt idx="14">
                        <c:v>640.46982529418892</c:v>
                      </c:pt>
                      <c:pt idx="15">
                        <c:v>742.08947123756661</c:v>
                      </c:pt>
                      <c:pt idx="16">
                        <c:v>853.36239610397024</c:v>
                      </c:pt>
                      <c:pt idx="17">
                        <c:v>969.10277457386837</c:v>
                      </c:pt>
                      <c:pt idx="18">
                        <c:v>1061.2952209422656</c:v>
                      </c:pt>
                      <c:pt idx="19">
                        <c:v>1154.8926024922694</c:v>
                      </c:pt>
                      <c:pt idx="20">
                        <c:v>1249.8492887921093</c:v>
                      </c:pt>
                      <c:pt idx="21">
                        <c:v>1346.1172325409134</c:v>
                      </c:pt>
                      <c:pt idx="22">
                        <c:v>1443.6460382265941</c:v>
                      </c:pt>
                      <c:pt idx="23">
                        <c:v>1542.3830379477295</c:v>
                      </c:pt>
                      <c:pt idx="24">
                        <c:v>1642.2733742286291</c:v>
                      </c:pt>
                      <c:pt idx="25">
                        <c:v>1743.2600896333824</c:v>
                      </c:pt>
                      <c:pt idx="26">
                        <c:v>1845.2842229473863</c:v>
                      </c:pt>
                      <c:pt idx="27">
                        <c:v>1948.2849116674042</c:v>
                      </c:pt>
                      <c:pt idx="28">
                        <c:v>2052.1995005125355</c:v>
                      </c:pt>
                      <c:pt idx="29">
                        <c:v>2156.9636556353944</c:v>
                      </c:pt>
                      <c:pt idx="30">
                        <c:v>2262.5114841924369</c:v>
                      </c:pt>
                      <c:pt idx="31">
                        <c:v>2368.7756589009077</c:v>
                      </c:pt>
                      <c:pt idx="32">
                        <c:v>2475.6875471874664</c:v>
                      </c:pt>
                      <c:pt idx="33">
                        <c:v>2583.1773445130384</c:v>
                      </c:pt>
                      <c:pt idx="34">
                        <c:v>2691.1742114359658</c:v>
                      </c:pt>
                      <c:pt idx="35">
                        <c:v>2799.6064139567752</c:v>
                      </c:pt>
                      <c:pt idx="36">
                        <c:v>2908.4014666752919</c:v>
                      </c:pt>
                      <c:pt idx="37">
                        <c:v>3017.4862782715791</c:v>
                      </c:pt>
                      <c:pt idx="38">
                        <c:v>3126.7872988161253</c:v>
                      </c:pt>
                      <c:pt idx="39">
                        <c:v>3236.2306684030627</c:v>
                      </c:pt>
                      <c:pt idx="40">
                        <c:v>3345.742366593593</c:v>
                      </c:pt>
                      <c:pt idx="41">
                        <c:v>3455.2483621549181</c:v>
                      </c:pt>
                      <c:pt idx="42">
                        <c:v>3564.6747625777352</c:v>
                      </c:pt>
                      <c:pt idx="43">
                        <c:v>3673.9479628573463</c:v>
                      </c:pt>
                      <c:pt idx="44">
                        <c:v>3782.9947930273338</c:v>
                      </c:pt>
                      <c:pt idx="45">
                        <c:v>3891.7426639422338</c:v>
                      </c:pt>
                      <c:pt idx="46">
                        <c:v>4000.1197108144697</c:v>
                      </c:pt>
                      <c:pt idx="47">
                        <c:v>4108.0549340240104</c:v>
                      </c:pt>
                      <c:pt idx="48">
                        <c:v>4215.4783367297496</c:v>
                      </c:pt>
                      <c:pt idx="49">
                        <c:v>4322.3210588351794</c:v>
                      </c:pt>
                      <c:pt idx="50">
                        <c:v>4428.5155068709719</c:v>
                      </c:pt>
                      <c:pt idx="51">
                        <c:v>4533.9954793865909</c:v>
                      </c:pt>
                      <c:pt idx="52">
                        <c:v>4638.6962874580349</c:v>
                      </c:pt>
                      <c:pt idx="53">
                        <c:v>4742.5548699494248</c:v>
                      </c:pt>
                      <c:pt idx="54">
                        <c:v>4845.5099031890568</c:v>
                      </c:pt>
                      <c:pt idx="55">
                        <c:v>4947.5019047475798</c:v>
                      </c:pt>
                      <c:pt idx="56">
                        <c:v>5048.4733310375159</c:v>
                      </c:pt>
                      <c:pt idx="57">
                        <c:v>5148.3686684794811</c:v>
                      </c:pt>
                      <c:pt idx="58">
                        <c:v>5247.134518014238</c:v>
                      </c:pt>
                      <c:pt idx="59">
                        <c:v>5344.7196727676783</c:v>
                      </c:pt>
                      <c:pt idx="60">
                        <c:v>5441.0751887112128</c:v>
                      </c:pt>
                      <c:pt idx="61">
                        <c:v>5536.1544481882156</c:v>
                      </c:pt>
                      <c:pt idx="62">
                        <c:v>5629.9132162110909</c:v>
                      </c:pt>
                      <c:pt idx="63">
                        <c:v>5722.3096894651535</c:v>
                      </c:pt>
                      <c:pt idx="64">
                        <c:v>5813.3045379859832</c:v>
                      </c:pt>
                      <c:pt idx="65">
                        <c:v>5902.860939509701</c:v>
                      </c:pt>
                      <c:pt idx="66">
                        <c:v>5990.9446065235825</c:v>
                      </c:pt>
                      <c:pt idx="67">
                        <c:v>6077.5238060722331</c:v>
                      </c:pt>
                      <c:pt idx="68">
                        <c:v>6162.569372417609</c:v>
                      </c:pt>
                      <c:pt idx="69">
                        <c:v>6246.0547126414749</c:v>
                      </c:pt>
                      <c:pt idx="70">
                        <c:v>6327.9558053659566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D1-4205-9F4D-77E46A8ACE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varBdash!$BA$3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varBdash!$BA$47:$BA$117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13.450967527645844</c:v>
                      </c:pt>
                      <c:pt idx="3">
                        <c:v>34.359744832170691</c:v>
                      </c:pt>
                      <c:pt idx="4">
                        <c:v>60.944625592845114</c:v>
                      </c:pt>
                      <c:pt idx="5">
                        <c:v>93.83547062071375</c:v>
                      </c:pt>
                      <c:pt idx="6">
                        <c:v>133.71479342155726</c:v>
                      </c:pt>
                      <c:pt idx="7">
                        <c:v>181.32120185151507</c:v>
                      </c:pt>
                      <c:pt idx="8">
                        <c:v>237.45298387489311</c:v>
                      </c:pt>
                      <c:pt idx="9">
                        <c:v>302.97183429302095</c:v>
                      </c:pt>
                      <c:pt idx="10">
                        <c:v>378.80671776456074</c:v>
                      </c:pt>
                      <c:pt idx="11">
                        <c:v>465.95790722670063</c:v>
                      </c:pt>
                      <c:pt idx="12">
                        <c:v>565.5015155226065</c:v>
                      </c:pt>
                      <c:pt idx="13">
                        <c:v>678.5942161001658</c:v>
                      </c:pt>
                      <c:pt idx="14">
                        <c:v>806.3612204306628</c:v>
                      </c:pt>
                      <c:pt idx="15">
                        <c:v>949.92162247771194</c:v>
                      </c:pt>
                      <c:pt idx="16">
                        <c:v>1110.5310907826424</c:v>
                      </c:pt>
                      <c:pt idx="17">
                        <c:v>1279.6083890041555</c:v>
                      </c:pt>
                      <c:pt idx="18">
                        <c:v>1407.6419391557429</c:v>
                      </c:pt>
                      <c:pt idx="19">
                        <c:v>1537.5841882000896</c:v>
                      </c:pt>
                      <c:pt idx="20">
                        <c:v>1669.3674098016563</c:v>
                      </c:pt>
                      <c:pt idx="21">
                        <c:v>1802.9204217305996</c:v>
                      </c:pt>
                      <c:pt idx="22">
                        <c:v>1938.1686953909957</c:v>
                      </c:pt>
                      <c:pt idx="23">
                        <c:v>2075.0344762501772</c:v>
                      </c:pt>
                      <c:pt idx="24">
                        <c:v>2213.4369148802507</c:v>
                      </c:pt>
                      <c:pt idx="25">
                        <c:v>2353.2922082720761</c:v>
                      </c:pt>
                      <c:pt idx="26">
                        <c:v>2494.5137510275381</c:v>
                      </c:pt>
                      <c:pt idx="27">
                        <c:v>2637.0122959911823</c:v>
                      </c:pt>
                      <c:pt idx="28">
                        <c:v>2780.6961238284712</c:v>
                      </c:pt>
                      <c:pt idx="29">
                        <c:v>2925.4712210176367</c:v>
                      </c:pt>
                      <c:pt idx="30">
                        <c:v>3071.2414656757755</c:v>
                      </c:pt>
                      <c:pt idx="31">
                        <c:v>3217.9088205962908</c:v>
                      </c:pt>
                      <c:pt idx="32">
                        <c:v>3365.3735328446783</c:v>
                      </c:pt>
                      <c:pt idx="33">
                        <c:v>3513.5343392148789</c:v>
                      </c:pt>
                      <c:pt idx="34">
                        <c:v>3662.2886768268945</c:v>
                      </c:pt>
                      <c:pt idx="35">
                        <c:v>3811.5328981107596</c:v>
                      </c:pt>
                      <c:pt idx="36">
                        <c:v>3961.1624894053966</c:v>
                      </c:pt>
                      <c:pt idx="37">
                        <c:v>4111.0722923766589</c:v>
                      </c:pt>
                      <c:pt idx="38">
                        <c:v>4261.1567274471163</c:v>
                      </c:pt>
                      <c:pt idx="39">
                        <c:v>4411.3100184173672</c:v>
                      </c:pt>
                      <c:pt idx="40">
                        <c:v>4561.426417455019</c:v>
                      </c:pt>
                      <c:pt idx="41">
                        <c:v>4711.4004296240018</c:v>
                      </c:pt>
                      <c:pt idx="42">
                        <c:v>4861.1270361305797</c:v>
                      </c:pt>
                      <c:pt idx="43">
                        <c:v>5010.5019154717302</c:v>
                      </c:pt>
                      <c:pt idx="44">
                        <c:v>5159.4216616813064</c:v>
                      </c:pt>
                      <c:pt idx="45">
                        <c:v>5307.7839988874184</c:v>
                      </c:pt>
                      <c:pt idx="46">
                        <c:v>5455.4879914149642</c:v>
                      </c:pt>
                      <c:pt idx="47">
                        <c:v>5602.434248692065</c:v>
                      </c:pt>
                      <c:pt idx="48">
                        <c:v>5748.5251242499799</c:v>
                      </c:pt>
                      <c:pt idx="49">
                        <c:v>5893.6649081327923</c:v>
                      </c:pt>
                      <c:pt idx="50">
                        <c:v>6037.7600120779098</c:v>
                      </c:pt>
                      <c:pt idx="51">
                        <c:v>6180.7191468585079</c:v>
                      </c:pt>
                      <c:pt idx="52">
                        <c:v>6322.4534912293457</c:v>
                      </c:pt>
                      <c:pt idx="53">
                        <c:v>6462.8768519558216</c:v>
                      </c:pt>
                      <c:pt idx="54">
                        <c:v>6601.9058144481096</c:v>
                      </c:pt>
                      <c:pt idx="55">
                        <c:v>6739.4598836010555</c:v>
                      </c:pt>
                      <c:pt idx="56">
                        <c:v>6875.4616144299944</c:v>
                      </c:pt>
                      <c:pt idx="57">
                        <c:v>7009.8367322191771</c:v>
                      </c:pt>
                      <c:pt idx="58">
                        <c:v>7142.5142418886244</c:v>
                      </c:pt>
                      <c:pt idx="59">
                        <c:v>7273.4265263816051</c:v>
                      </c:pt>
                      <c:pt idx="60">
                        <c:v>7402.5094338833005</c:v>
                      </c:pt>
                      <c:pt idx="61">
                        <c:v>7529.7023537942732</c:v>
                      </c:pt>
                      <c:pt idx="62">
                        <c:v>7654.9482813768554</c:v>
                      </c:pt>
                      <c:pt idx="63">
                        <c:v>7778.1938710667891</c:v>
                      </c:pt>
                      <c:pt idx="64">
                        <c:v>7899.3894785079465</c:v>
                      </c:pt>
                      <c:pt idx="65">
                        <c:v>8018.4891913959</c:v>
                      </c:pt>
                      <c:pt idx="66">
                        <c:v>8135.4508492526656</c:v>
                      </c:pt>
                      <c:pt idx="67">
                        <c:v>8250.2360523363459</c:v>
                      </c:pt>
                      <c:pt idx="68">
                        <c:v>8362.8101599108486</c:v>
                      </c:pt>
                      <c:pt idx="69">
                        <c:v>8473.142278128129</c:v>
                      </c:pt>
                      <c:pt idx="70">
                        <c:v>8581.2052378310764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D1-4205-9F4D-77E46A8ACE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varBdash!$BB$47:$BB$117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20.713593945645698</c:v>
                      </c:pt>
                      <c:pt idx="3">
                        <c:v>52.158754360476451</c:v>
                      </c:pt>
                      <c:pt idx="4">
                        <c:v>91.30128109089128</c:v>
                      </c:pt>
                      <c:pt idx="5">
                        <c:v>138.80813210173073</c:v>
                      </c:pt>
                      <c:pt idx="6">
                        <c:v>195.38877816382592</c:v>
                      </c:pt>
                      <c:pt idx="7">
                        <c:v>261.79713230764901</c:v>
                      </c:pt>
                      <c:pt idx="8">
                        <c:v>338.83350254608376</c:v>
                      </c:pt>
                      <c:pt idx="9">
                        <c:v>427.34656055807864</c:v>
                      </c:pt>
                      <c:pt idx="10">
                        <c:v>528.23531799254852</c:v>
                      </c:pt>
                      <c:pt idx="11">
                        <c:v>642.4511579430764</c:v>
                      </c:pt>
                      <c:pt idx="12">
                        <c:v>771.00030801878893</c:v>
                      </c:pt>
                      <c:pt idx="13">
                        <c:v>914.94634921826946</c:v>
                      </c:pt>
                      <c:pt idx="14">
                        <c:v>1075.244701690739</c:v>
                      </c:pt>
                      <c:pt idx="15">
                        <c:v>1252.7849220067001</c:v>
                      </c:pt>
                      <c:pt idx="16">
                        <c:v>1448.5938012356855</c:v>
                      </c:pt>
                      <c:pt idx="17">
                        <c:v>1655.9118170214861</c:v>
                      </c:pt>
                      <c:pt idx="18">
                        <c:v>1835.7503955172215</c:v>
                      </c:pt>
                      <c:pt idx="19">
                        <c:v>2022.5577480859793</c:v>
                      </c:pt>
                      <c:pt idx="20">
                        <c:v>2216.4370123280169</c:v>
                      </c:pt>
                      <c:pt idx="21">
                        <c:v>2417.482318121125</c:v>
                      </c:pt>
                      <c:pt idx="22">
                        <c:v>2625.7781048744946</c:v>
                      </c:pt>
                      <c:pt idx="23">
                        <c:v>2841.3984421472123</c:v>
                      </c:pt>
                      <c:pt idx="24">
                        <c:v>3064.4063572453306</c:v>
                      </c:pt>
                      <c:pt idx="25">
                        <c:v>3294.8531735840079</c:v>
                      </c:pt>
                      <c:pt idx="26">
                        <c:v>3532.7778637803131</c:v>
                      </c:pt>
                      <c:pt idx="27">
                        <c:v>3778.2064215813007</c:v>
                      </c:pt>
                      <c:pt idx="28">
                        <c:v>4031.151256860685</c:v>
                      </c:pt>
                      <c:pt idx="29">
                        <c:v>4291.6106180145143</c:v>
                      </c:pt>
                      <c:pt idx="30">
                        <c:v>4559.5680461605662</c:v>
                      </c:pt>
                      <c:pt idx="31">
                        <c:v>4834.9918655808578</c:v>
                      </c:pt>
                      <c:pt idx="32">
                        <c:v>5117.8347148576286</c:v>
                      </c:pt>
                      <c:pt idx="33">
                        <c:v>5408.033123117988</c:v>
                      </c:pt>
                      <c:pt idx="34">
                        <c:v>5705.5071357364941</c:v>
                      </c:pt>
                      <c:pt idx="35">
                        <c:v>6010.159993732057</c:v>
                      </c:pt>
                      <c:pt idx="36">
                        <c:v>6321.8778709478938</c:v>
                      </c:pt>
                      <c:pt idx="37">
                        <c:v>6640.5296729026595</c:v>
                      </c:pt>
                      <c:pt idx="38">
                        <c:v>6965.9669009690697</c:v>
                      </c:pt>
                      <c:pt idx="39">
                        <c:v>7298.0235852438782</c:v>
                      </c:pt>
                      <c:pt idx="40">
                        <c:v>7636.5162891641667</c:v>
                      </c:pt>
                      <c:pt idx="41">
                        <c:v>7981.2441885193111</c:v>
                      </c:pt>
                      <c:pt idx="42">
                        <c:v>8331.989227160404</c:v>
                      </c:pt>
                      <c:pt idx="43">
                        <c:v>8688.5163511785213</c:v>
                      </c:pt>
                      <c:pt idx="44">
                        <c:v>9050.5738229075505</c:v>
                      </c:pt>
                      <c:pt idx="45">
                        <c:v>9417.8936155571428</c:v>
                      </c:pt>
                      <c:pt idx="46">
                        <c:v>9790.1918887317297</c:v>
                      </c:pt>
                      <c:pt idx="47">
                        <c:v>10167.169544519507</c:v>
                      </c:pt>
                      <c:pt idx="48">
                        <c:v>10548.512863276846</c:v>
                      </c:pt>
                      <c:pt idx="49">
                        <c:v>10933.894217570574</c:v>
                      </c:pt>
                      <c:pt idx="50">
                        <c:v>11322.972862191848</c:v>
                      </c:pt>
                      <c:pt idx="51">
                        <c:v>11715.395797488018</c:v>
                      </c:pt>
                      <c:pt idx="52">
                        <c:v>12110.79870270245</c:v>
                      </c:pt>
                      <c:pt idx="53">
                        <c:v>12508.80693536732</c:v>
                      </c:pt>
                      <c:pt idx="54">
                        <c:v>12909.036592271266</c:v>
                      </c:pt>
                      <c:pt idx="55">
                        <c:v>13311.095626926341</c:v>
                      </c:pt>
                      <c:pt idx="56">
                        <c:v>13714.585017988429</c:v>
                      </c:pt>
                      <c:pt idx="57">
                        <c:v>14119.099982574</c:v>
                      </c:pt>
                      <c:pt idx="58">
                        <c:v>14524.231228014542</c:v>
                      </c:pt>
                      <c:pt idx="59">
                        <c:v>14929.566235187172</c:v>
                      </c:pt>
                      <c:pt idx="60">
                        <c:v>15334.690566274803</c:v>
                      </c:pt>
                      <c:pt idx="61">
                        <c:v>15739.189189495723</c:v>
                      </c:pt>
                      <c:pt idx="62">
                        <c:v>16142.647813222226</c:v>
                      </c:pt>
                      <c:pt idx="63">
                        <c:v>16544.654221698642</c:v>
                      </c:pt>
                      <c:pt idx="64">
                        <c:v>16944.799604586908</c:v>
                      </c:pt>
                      <c:pt idx="65">
                        <c:v>17342.679872534471</c:v>
                      </c:pt>
                      <c:pt idx="66">
                        <c:v>17737.896951068775</c:v>
                      </c:pt>
                      <c:pt idx="67">
                        <c:v>18130.060045267805</c:v>
                      </c:pt>
                      <c:pt idx="68">
                        <c:v>18518.786867890856</c:v>
                      </c:pt>
                      <c:pt idx="69">
                        <c:v>18903.704823944601</c:v>
                      </c:pt>
                      <c:pt idx="70">
                        <c:v>19284.452145009302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7D1-4205-9F4D-77E46A8ACE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varBdash!$BC$47:$BC$117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20.993104748245969</c:v>
                      </c:pt>
                      <c:pt idx="3">
                        <c:v>53.733804428964504</c:v>
                      </c:pt>
                      <c:pt idx="4">
                        <c:v>95.523510506664024</c:v>
                      </c:pt>
                      <c:pt idx="5">
                        <c:v>147.4111859633922</c:v>
                      </c:pt>
                      <c:pt idx="6">
                        <c:v>210.53865981463605</c:v>
                      </c:pt>
                      <c:pt idx="7">
                        <c:v>286.14713196677621</c:v>
                      </c:pt>
                      <c:pt idx="8">
                        <c:v>375.58396955894568</c:v>
                      </c:pt>
                      <c:pt idx="9">
                        <c:v>480.30978607884026</c:v>
                      </c:pt>
                      <c:pt idx="10">
                        <c:v>601.90579026716296</c:v>
                      </c:pt>
                      <c:pt idx="11">
                        <c:v>742.08146093448886</c:v>
                      </c:pt>
                      <c:pt idx="12">
                        <c:v>902.68305760928342</c:v>
                      </c:pt>
                      <c:pt idx="13">
                        <c:v>1085.7024676321744</c:v>
                      </c:pt>
                      <c:pt idx="14">
                        <c:v>1293.0778722991672</c:v>
                      </c:pt>
                      <c:pt idx="15">
                        <c:v>1526.7368581518967</c:v>
                      </c:pt>
                      <c:pt idx="16">
                        <c:v>1788.8505819800557</c:v>
                      </c:pt>
                      <c:pt idx="17">
                        <c:v>2068.8961932766833</c:v>
                      </c:pt>
                      <c:pt idx="18">
                        <c:v>2302.4036762135511</c:v>
                      </c:pt>
                      <c:pt idx="19">
                        <c:v>2544.8402747868386</c:v>
                      </c:pt>
                      <c:pt idx="20">
                        <c:v>2796.3198022887373</c:v>
                      </c:pt>
                      <c:pt idx="21">
                        <c:v>3056.9425662250578</c:v>
                      </c:pt>
                      <c:pt idx="22">
                        <c:v>3326.7944158330065</c:v>
                      </c:pt>
                      <c:pt idx="23">
                        <c:v>3605.9458006429631</c:v>
                      </c:pt>
                      <c:pt idx="24">
                        <c:v>3894.4508459317003</c:v>
                      </c:pt>
                      <c:pt idx="25">
                        <c:v>4192.3464511888888</c:v>
                      </c:pt>
                      <c:pt idx="26">
                        <c:v>4499.6514179621445</c:v>
                      </c:pt>
                      <c:pt idx="27">
                        <c:v>4816.365613641261</c:v>
                      </c:pt>
                      <c:pt idx="28">
                        <c:v>5142.4691779102577</c:v>
                      </c:pt>
                      <c:pt idx="29">
                        <c:v>5477.9217786972295</c:v>
                      </c:pt>
                      <c:pt idx="30">
                        <c:v>5822.661924512664</c:v>
                      </c:pt>
                      <c:pt idx="31">
                        <c:v>6176.606340067141</c:v>
                      </c:pt>
                      <c:pt idx="32">
                        <c:v>6539.6494119860727</c:v>
                      </c:pt>
                      <c:pt idx="33">
                        <c:v>6911.6627113174764</c:v>
                      </c:pt>
                      <c:pt idx="34">
                        <c:v>7292.4945993193251</c:v>
                      </c:pt>
                      <c:pt idx="35">
                        <c:v>7681.9699227394885</c:v>
                      </c:pt>
                      <c:pt idx="36">
                        <c:v>8079.8898044528905</c:v>
                      </c:pt>
                      <c:pt idx="37">
                        <c:v>8486.0315348964068</c:v>
                      </c:pt>
                      <c:pt idx="38">
                        <c:v>8900.1485692409915</c:v>
                      </c:pt>
                      <c:pt idx="39">
                        <c:v>9321.9706346680759</c:v>
                      </c:pt>
                      <c:pt idx="40">
                        <c:v>9751.2039514408098</c:v>
                      </c:pt>
                      <c:pt idx="41">
                        <c:v>10187.531570821186</c:v>
                      </c:pt>
                      <c:pt idx="42">
                        <c:v>10630.613831998548</c:v>
                      </c:pt>
                      <c:pt idx="43">
                        <c:v>11080.088939440582</c:v>
                      </c:pt>
                      <c:pt idx="44">
                        <c:v>11535.57366115594</c:v>
                      </c:pt>
                      <c:pt idx="45">
                        <c:v>11996.664147412055</c:v>
                      </c:pt>
                      <c:pt idx="46">
                        <c:v>12462.936868497549</c:v>
                      </c:pt>
                      <c:pt idx="47">
                        <c:v>12933.949669141177</c:v>
                      </c:pt>
                      <c:pt idx="48">
                        <c:v>13409.242936145136</c:v>
                      </c:pt>
                      <c:pt idx="49">
                        <c:v>13888.340874842834</c:v>
                      </c:pt>
                      <c:pt idx="50">
                        <c:v>14370.752888932213</c:v>
                      </c:pt>
                      <c:pt idx="51">
                        <c:v>14855.975057326577</c:v>
                      </c:pt>
                      <c:pt idx="52">
                        <c:v>15343.491700648854</c:v>
                      </c:pt>
                      <c:pt idx="53">
                        <c:v>15832.777029182675</c:v>
                      </c:pt>
                      <c:pt idx="54">
                        <c:v>16323.29686319243</c:v>
                      </c:pt>
                      <c:pt idx="55">
                        <c:v>16814.51041581633</c:v>
                      </c:pt>
                      <c:pt idx="56">
                        <c:v>17305.872128033312</c:v>
                      </c:pt>
                      <c:pt idx="57">
                        <c:v>17796.833544626483</c:v>
                      </c:pt>
                      <c:pt idx="58">
                        <c:v>18286.845219582319</c:v>
                      </c:pt>
                      <c:pt idx="59">
                        <c:v>18775.358639019774</c:v>
                      </c:pt>
                      <c:pt idx="60">
                        <c:v>19261.828149424284</c:v>
                      </c:pt>
                      <c:pt idx="61">
                        <c:v>19745.712878927123</c:v>
                      </c:pt>
                      <c:pt idx="62">
                        <c:v>20226.478639236419</c:v>
                      </c:pt>
                      <c:pt idx="63">
                        <c:v>20703.599796050228</c:v>
                      </c:pt>
                      <c:pt idx="64">
                        <c:v>21176.561095956364</c:v>
                      </c:pt>
                      <c:pt idx="65">
                        <c:v>21644.859438181622</c:v>
                      </c:pt>
                      <c:pt idx="66">
                        <c:v>22108.005580058321</c:v>
                      </c:pt>
                      <c:pt idx="67">
                        <c:v>22565.525765631115</c:v>
                      </c:pt>
                      <c:pt idx="68">
                        <c:v>23016.963267510757</c:v>
                      </c:pt>
                      <c:pt idx="69">
                        <c:v>23461.879832908162</c:v>
                      </c:pt>
                      <c:pt idx="70">
                        <c:v>23899.85702555289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D1-4205-9F4D-77E46A8ACE4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varBdash!$BD$47:$BD$117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21.347183590962231</c:v>
                      </c:pt>
                      <c:pt idx="3">
                        <c:v>55.770110233319429</c:v>
                      </c:pt>
                      <c:pt idx="4">
                        <c:v>101.08438979609127</c:v>
                      </c:pt>
                      <c:pt idx="5">
                        <c:v>158.94719604592683</c:v>
                      </c:pt>
                      <c:pt idx="6">
                        <c:v>231.21396930928313</c:v>
                      </c:pt>
                      <c:pt idx="7">
                        <c:v>319.9581426431032</c:v>
                      </c:pt>
                      <c:pt idx="8">
                        <c:v>427.49236839657533</c:v>
                      </c:pt>
                      <c:pt idx="9">
                        <c:v>556.39128452665318</c:v>
                      </c:pt>
                      <c:pt idx="10">
                        <c:v>709.51584444802575</c:v>
                      </c:pt>
                      <c:pt idx="11">
                        <c:v>890.03931603826641</c:v>
                      </c:pt>
                      <c:pt idx="12">
                        <c:v>1101.4756931400188</c:v>
                      </c:pt>
                      <c:pt idx="13">
                        <c:v>1347.7098987726204</c:v>
                      </c:pt>
                      <c:pt idx="14">
                        <c:v>1632.756903203408</c:v>
                      </c:pt>
                      <c:pt idx="15">
                        <c:v>1960.8135633163765</c:v>
                      </c:pt>
                      <c:pt idx="16">
                        <c:v>2336.6042667947331</c:v>
                      </c:pt>
                      <c:pt idx="17">
                        <c:v>2742.8557066245121</c:v>
                      </c:pt>
                      <c:pt idx="18">
                        <c:v>3066.0661557097046</c:v>
                      </c:pt>
                      <c:pt idx="19">
                        <c:v>3401.3639960105356</c:v>
                      </c:pt>
                      <c:pt idx="20">
                        <c:v>3748.8608681624464</c:v>
                      </c:pt>
                      <c:pt idx="21">
                        <c:v>4108.6456945162208</c:v>
                      </c:pt>
                      <c:pt idx="22">
                        <c:v>4480.7832434105367</c:v>
                      </c:pt>
                      <c:pt idx="23">
                        <c:v>4865.3127288240503</c:v>
                      </c:pt>
                      <c:pt idx="24">
                        <c:v>5262.2464564245602</c:v>
                      </c:pt>
                      <c:pt idx="25">
                        <c:v>5671.5685274438874</c:v>
                      </c:pt>
                      <c:pt idx="26">
                        <c:v>6093.2336121407716</c:v>
                      </c:pt>
                      <c:pt idx="27">
                        <c:v>6527.1658048524987</c:v>
                      </c:pt>
                      <c:pt idx="28">
                        <c:v>6973.2575727674703</c:v>
                      </c:pt>
                      <c:pt idx="29">
                        <c:v>7431.3688105766196</c:v>
                      </c:pt>
                      <c:pt idx="30">
                        <c:v>7901.3260130532144</c:v>
                      </c:pt>
                      <c:pt idx="31">
                        <c:v>8382.9215773722972</c:v>
                      </c:pt>
                      <c:pt idx="32">
                        <c:v>8875.9132466125593</c:v>
                      </c:pt>
                      <c:pt idx="33">
                        <c:v>9380.0237053343444</c:v>
                      </c:pt>
                      <c:pt idx="34">
                        <c:v>9894.9403374995454</c:v>
                      </c:pt>
                      <c:pt idx="35">
                        <c:v>10420.315156112716</c:v>
                      </c:pt>
                      <c:pt idx="36">
                        <c:v>10955.764913036663</c:v>
                      </c:pt>
                      <c:pt idx="37">
                        <c:v>11500.871396266244</c:v>
                      </c:pt>
                      <c:pt idx="38">
                        <c:v>12055.181920709758</c:v>
                      </c:pt>
                      <c:pt idx="39">
                        <c:v>12618.210017066391</c:v>
                      </c:pt>
                      <c:pt idx="40">
                        <c:v>13189.436321922258</c:v>
                      </c:pt>
                      <c:pt idx="41">
                        <c:v>13768.30967045913</c:v>
                      </c:pt>
                      <c:pt idx="42">
                        <c:v>14354.248391491361</c:v>
                      </c:pt>
                      <c:pt idx="43">
                        <c:v>14946.641802700993</c:v>
                      </c:pt>
                      <c:pt idx="44">
                        <c:v>15544.851902030612</c:v>
                      </c:pt>
                      <c:pt idx="45">
                        <c:v>16148.215249359986</c:v>
                      </c:pt>
                      <c:pt idx="46">
                        <c:v>16756.045030567679</c:v>
                      </c:pt>
                      <c:pt idx="47">
                        <c:v>17367.633294268162</c:v>
                      </c:pt>
                      <c:pt idx="48">
                        <c:v>17982.253349594888</c:v>
                      </c:pt>
                      <c:pt idx="49">
                        <c:v>18599.162311623921</c:v>
                      </c:pt>
                      <c:pt idx="50">
                        <c:v>19217.60377936461</c:v>
                      </c:pt>
                      <c:pt idx="51">
                        <c:v>19836.810629648739</c:v>
                      </c:pt>
                      <c:pt idx="52">
                        <c:v>20456.007908837288</c:v>
                      </c:pt>
                      <c:pt idx="53">
                        <c:v>21074.415803064127</c:v>
                      </c:pt>
                      <c:pt idx="54">
                        <c:v>21691.252666618791</c:v>
                      </c:pt>
                      <c:pt idx="55">
                        <c:v>22305.738087331178</c:v>
                      </c:pt>
                      <c:pt idx="56">
                        <c:v>22917.09596711339</c:v>
                      </c:pt>
                      <c:pt idx="57">
                        <c:v>23524.557595582097</c:v>
                      </c:pt>
                      <c:pt idx="58">
                        <c:v>24127.364694452495</c:v>
                      </c:pt>
                      <c:pt idx="59">
                        <c:v>24724.772410634556</c:v>
                      </c:pt>
                      <c:pt idx="60">
                        <c:v>25316.052236307063</c:v>
                      </c:pt>
                      <c:pt idx="61">
                        <c:v>25900.49483491946</c:v>
                      </c:pt>
                      <c:pt idx="62">
                        <c:v>26477.412752945325</c:v>
                      </c:pt>
                      <c:pt idx="63">
                        <c:v>27046.142998344032</c:v>
                      </c:pt>
                      <c:pt idx="64">
                        <c:v>27606.049467985402</c:v>
                      </c:pt>
                      <c:pt idx="65">
                        <c:v>28156.525207844563</c:v>
                      </c:pt>
                      <c:pt idx="66">
                        <c:v>28696.99449143291</c:v>
                      </c:pt>
                      <c:pt idx="67">
                        <c:v>29226.914703777991</c:v>
                      </c:pt>
                      <c:pt idx="68">
                        <c:v>29745.778020204394</c:v>
                      </c:pt>
                      <c:pt idx="69">
                        <c:v>30253.112871178892</c:v>
                      </c:pt>
                      <c:pt idx="70">
                        <c:v>30748.485186622245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D1-4205-9F4D-77E46A8ACE4D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累積重症者数の差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varA!$G$3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varA!$G$4:$G$117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590.83615166082905</c:v>
                </c:pt>
                <c:pt idx="46">
                  <c:v>628.6341902204332</c:v>
                </c:pt>
                <c:pt idx="47">
                  <c:v>668.35956840875588</c:v>
                </c:pt>
                <c:pt idx="48">
                  <c:v>710.06758051610166</c:v>
                </c:pt>
                <c:pt idx="49">
                  <c:v>753.81238400896848</c:v>
                </c:pt>
                <c:pt idx="50">
                  <c:v>799.64664257556592</c:v>
                </c:pt>
                <c:pt idx="51">
                  <c:v>847.62116523296004</c:v>
                </c:pt>
                <c:pt idx="52">
                  <c:v>897.78454036687549</c:v>
                </c:pt>
                <c:pt idx="53">
                  <c:v>950.18276404168341</c:v>
                </c:pt>
                <c:pt idx="54">
                  <c:v>1004.8589587244065</c:v>
                </c:pt>
                <c:pt idx="55">
                  <c:v>1061.8537184891068</c:v>
                </c:pt>
                <c:pt idx="56">
                  <c:v>1121.2052259283371</c:v>
                </c:pt>
                <c:pt idx="57">
                  <c:v>1182.9488751219801</c:v>
                </c:pt>
                <c:pt idx="58">
                  <c:v>1247.1168884973054</c:v>
                </c:pt>
                <c:pt idx="59">
                  <c:v>1313.7379417526447</c:v>
                </c:pt>
                <c:pt idx="60">
                  <c:v>1373.3582103279127</c:v>
                </c:pt>
                <c:pt idx="61">
                  <c:v>1386.3357624446257</c:v>
                </c:pt>
                <c:pt idx="62">
                  <c:v>1398.5041391035345</c:v>
                </c:pt>
                <c:pt idx="63">
                  <c:v>1409.8481297932947</c:v>
                </c:pt>
                <c:pt idx="64">
                  <c:v>1420.3532921450555</c:v>
                </c:pt>
                <c:pt idx="65">
                  <c:v>1430.0061090931983</c:v>
                </c:pt>
                <c:pt idx="66">
                  <c:v>1438.7941214495727</c:v>
                </c:pt>
                <c:pt idx="67">
                  <c:v>1446.7060394633991</c:v>
                </c:pt>
                <c:pt idx="68">
                  <c:v>1453.7318362809635</c:v>
                </c:pt>
                <c:pt idx="69">
                  <c:v>1459.8628256842135</c:v>
                </c:pt>
                <c:pt idx="70">
                  <c:v>1465.0917260531551</c:v>
                </c:pt>
                <c:pt idx="71">
                  <c:v>1469.4127121451966</c:v>
                </c:pt>
                <c:pt idx="72">
                  <c:v>1472.8214560004151</c:v>
                </c:pt>
                <c:pt idx="73">
                  <c:v>1475.3151580528315</c:v>
                </c:pt>
                <c:pt idx="74">
                  <c:v>1476.8925693440735</c:v>
                </c:pt>
                <c:pt idx="75">
                  <c:v>1477.5540055890706</c:v>
                </c:pt>
                <c:pt idx="76">
                  <c:v>1477.3013537268419</c:v>
                </c:pt>
                <c:pt idx="77">
                  <c:v>1476.1380714973932</c:v>
                </c:pt>
                <c:pt idx="78">
                  <c:v>1474.0691805137481</c:v>
                </c:pt>
                <c:pt idx="79">
                  <c:v>1471.101253242329</c:v>
                </c:pt>
                <c:pt idx="80">
                  <c:v>1467.2423942621722</c:v>
                </c:pt>
                <c:pt idx="81">
                  <c:v>1462.5022161413742</c:v>
                </c:pt>
                <c:pt idx="82">
                  <c:v>1456.8918102454186</c:v>
                </c:pt>
                <c:pt idx="83">
                  <c:v>1450.4237127750523</c:v>
                </c:pt>
                <c:pt idx="84">
                  <c:v>1443.1118663196428</c:v>
                </c:pt>
                <c:pt idx="85">
                  <c:v>1434.9715772042834</c:v>
                </c:pt>
                <c:pt idx="86">
                  <c:v>1426.0194689043603</c:v>
                </c:pt>
                <c:pt idx="87">
                  <c:v>1416.273431799023</c:v>
                </c:pt>
                <c:pt idx="88">
                  <c:v>1405.7525695343361</c:v>
                </c:pt>
                <c:pt idx="89">
                  <c:v>1394.4771422673793</c:v>
                </c:pt>
                <c:pt idx="90">
                  <c:v>1382.4685070635255</c:v>
                </c:pt>
                <c:pt idx="91">
                  <c:v>1369.7490557205174</c:v>
                </c:pt>
                <c:pt idx="92">
                  <c:v>1356.3421502941808</c:v>
                </c:pt>
                <c:pt idx="93">
                  <c:v>1342.2720566016196</c:v>
                </c:pt>
                <c:pt idx="94">
                  <c:v>1327.5638759781996</c:v>
                </c:pt>
                <c:pt idx="95">
                  <c:v>1312.2434755645613</c:v>
                </c:pt>
                <c:pt idx="96">
                  <c:v>1296.3374173989469</c:v>
                </c:pt>
                <c:pt idx="97">
                  <c:v>1279.8728865884864</c:v>
                </c:pt>
                <c:pt idx="98">
                  <c:v>1262.8776188304585</c:v>
                </c:pt>
                <c:pt idx="99">
                  <c:v>1245.3798275510158</c:v>
                </c:pt>
                <c:pt idx="100">
                  <c:v>1227.4081309244016</c:v>
                </c:pt>
                <c:pt idx="101">
                  <c:v>1208.9914790302723</c:v>
                </c:pt>
                <c:pt idx="102">
                  <c:v>1190.1590814003325</c:v>
                </c:pt>
                <c:pt idx="103">
                  <c:v>1170.9403351983324</c:v>
                </c:pt>
                <c:pt idx="104">
                  <c:v>1151.3647542692229</c:v>
                </c:pt>
                <c:pt idx="105">
                  <c:v>1131.4618992843648</c:v>
                </c:pt>
                <c:pt idx="106">
                  <c:v>1111.2613091999531</c:v>
                </c:pt>
                <c:pt idx="107">
                  <c:v>1090.7924342353056</c:v>
                </c:pt>
                <c:pt idx="108">
                  <c:v>1070.0845705665843</c:v>
                </c:pt>
                <c:pt idx="109">
                  <c:v>1049.1667969198304</c:v>
                </c:pt>
                <c:pt idx="110">
                  <c:v>1028.0679132349321</c:v>
                </c:pt>
                <c:pt idx="111">
                  <c:v>1006.8163815594966</c:v>
                </c:pt>
                <c:pt idx="112">
                  <c:v>985.44026931860844</c:v>
                </c:pt>
                <c:pt idx="113">
                  <c:v>963.96719509307582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85-4363-9479-75339A400D93}"/>
            </c:ext>
          </c:extLst>
        </c:ser>
        <c:ser>
          <c:idx val="4"/>
          <c:order val="1"/>
          <c:tx>
            <c:strRef>
              <c:f>varA!$F$3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varA!$F$4:$F$117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580.33867698781182</c:v>
                </c:pt>
                <c:pt idx="46">
                  <c:v>604.33485012094513</c:v>
                </c:pt>
                <c:pt idx="47">
                  <c:v>628.89394333581015</c:v>
                </c:pt>
                <c:pt idx="48">
                  <c:v>654.00140194006951</c:v>
                </c:pt>
                <c:pt idx="49">
                  <c:v>679.64098451115444</c:v>
                </c:pt>
                <c:pt idx="50">
                  <c:v>705.79469966130023</c:v>
                </c:pt>
                <c:pt idx="51">
                  <c:v>732.44275414170374</c:v>
                </c:pt>
                <c:pt idx="52">
                  <c:v>759.56351170283995</c:v>
                </c:pt>
                <c:pt idx="53">
                  <c:v>787.1334622898388</c:v>
                </c:pt>
                <c:pt idx="54">
                  <c:v>815.12726771656742</c:v>
                </c:pt>
                <c:pt idx="55">
                  <c:v>843.51823633274614</c:v>
                </c:pt>
                <c:pt idx="56">
                  <c:v>872.27861069813093</c:v>
                </c:pt>
                <c:pt idx="57">
                  <c:v>901.37951108042125</c:v>
                </c:pt>
                <c:pt idx="58">
                  <c:v>930.79088858029286</c:v>
                </c:pt>
                <c:pt idx="59">
                  <c:v>960.48149641428972</c:v>
                </c:pt>
                <c:pt idx="60">
                  <c:v>987.02402513651691</c:v>
                </c:pt>
                <c:pt idx="61">
                  <c:v>996.39155278088197</c:v>
                </c:pt>
                <c:pt idx="62">
                  <c:v>1005.1948197011421</c:v>
                </c:pt>
                <c:pt idx="63">
                  <c:v>1013.4215176071239</c:v>
                </c:pt>
                <c:pt idx="64">
                  <c:v>1021.0601180851776</c:v>
                </c:pt>
                <c:pt idx="65">
                  <c:v>1028.0999370758404</c:v>
                </c:pt>
                <c:pt idx="66">
                  <c:v>1034.5311904871091</c:v>
                </c:pt>
                <c:pt idx="67">
                  <c:v>1040.3450419524256</c:v>
                </c:pt>
                <c:pt idx="68">
                  <c:v>1045.5336435520298</c:v>
                </c:pt>
                <c:pt idx="69">
                  <c:v>1050.0901701627593</c:v>
                </c:pt>
                <c:pt idx="70">
                  <c:v>1054.0088479782269</c:v>
                </c:pt>
                <c:pt idx="71">
                  <c:v>1057.2849776427565</c:v>
                </c:pt>
                <c:pt idx="72">
                  <c:v>1059.9149523644705</c:v>
                </c:pt>
                <c:pt idx="73">
                  <c:v>1061.8962713113415</c:v>
                </c:pt>
                <c:pt idx="74">
                  <c:v>1063.2275485461425</c:v>
                </c:pt>
                <c:pt idx="75">
                  <c:v>1063.9085177193956</c:v>
                </c:pt>
                <c:pt idx="76">
                  <c:v>1063.9400327116284</c:v>
                </c:pt>
                <c:pt idx="77">
                  <c:v>1063.3240643956988</c:v>
                </c:pt>
                <c:pt idx="78">
                  <c:v>1062.0636936754488</c:v>
                </c:pt>
                <c:pt idx="79">
                  <c:v>1060.1631009470784</c:v>
                </c:pt>
                <c:pt idx="80">
                  <c:v>1057.6275521235859</c:v>
                </c:pt>
                <c:pt idx="81">
                  <c:v>1054.4633813596718</c:v>
                </c:pt>
                <c:pt idx="82">
                  <c:v>1050.6779706136813</c:v>
                </c:pt>
                <c:pt idx="83">
                  <c:v>1046.2797261843621</c:v>
                </c:pt>
                <c:pt idx="84">
                  <c:v>1041.278052362494</c:v>
                </c:pt>
                <c:pt idx="85">
                  <c:v>1035.6833223409026</c:v>
                </c:pt>
                <c:pt idx="86">
                  <c:v>1029.5068465302272</c:v>
                </c:pt>
                <c:pt idx="87">
                  <c:v>1022.7608384321744</c:v>
                </c:pt>
                <c:pt idx="88">
                  <c:v>1015.4583782264193</c:v>
                </c:pt>
                <c:pt idx="89">
                  <c:v>1007.6133742316858</c:v>
                </c:pt>
                <c:pt idx="90">
                  <c:v>999.24052240571859</c:v>
                </c:pt>
                <c:pt idx="91">
                  <c:v>990.35526405272776</c:v>
                </c:pt>
                <c:pt idx="92">
                  <c:v>980.97374191021606</c:v>
                </c:pt>
                <c:pt idx="93">
                  <c:v>971.11275479009203</c:v>
                </c:pt>
                <c:pt idx="94">
                  <c:v>960.78971095117072</c:v>
                </c:pt>
                <c:pt idx="95">
                  <c:v>950.02258038188302</c:v>
                </c:pt>
                <c:pt idx="96">
                  <c:v>938.82984617297768</c:v>
                </c:pt>
                <c:pt idx="97">
                  <c:v>927.2304551603122</c:v>
                </c:pt>
                <c:pt idx="98">
                  <c:v>915.24376801736378</c:v>
                </c:pt>
                <c:pt idx="99">
                  <c:v>902.8895089759892</c:v>
                </c:pt>
                <c:pt idx="100">
                  <c:v>890.1877153520345</c:v>
                </c:pt>
                <c:pt idx="101">
                  <c:v>877.15868704990646</c:v>
                </c:pt>
                <c:pt idx="102">
                  <c:v>863.82293621683561</c:v>
                </c:pt>
                <c:pt idx="103">
                  <c:v>850.20113721372149</c:v>
                </c:pt>
                <c:pt idx="104">
                  <c:v>836.31407706477728</c:v>
                </c:pt>
                <c:pt idx="105">
                  <c:v>822.18260654305072</c:v>
                </c:pt>
                <c:pt idx="106">
                  <c:v>807.82759204309298</c:v>
                </c:pt>
                <c:pt idx="107">
                  <c:v>793.26986838568132</c:v>
                </c:pt>
                <c:pt idx="108">
                  <c:v>778.53019269279889</c:v>
                </c:pt>
                <c:pt idx="109">
                  <c:v>763.62919946365241</c:v>
                </c:pt>
                <c:pt idx="110">
                  <c:v>748.587356974964</c:v>
                </c:pt>
                <c:pt idx="111">
                  <c:v>733.42492512064337</c:v>
                </c:pt>
                <c:pt idx="112">
                  <c:v>718.16191479764223</c:v>
                </c:pt>
                <c:pt idx="113">
                  <c:v>702.81804893615936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5-4363-9479-75339A400D93}"/>
            </c:ext>
          </c:extLst>
        </c:ser>
        <c:ser>
          <c:idx val="3"/>
          <c:order val="2"/>
          <c:tx>
            <c:strRef>
              <c:f>varA!$E$3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varA!$E$4:$E$117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570.02071500958914</c:v>
                </c:pt>
                <c:pt idx="46">
                  <c:v>580.96916792040042</c:v>
                </c:pt>
                <c:pt idx="47">
                  <c:v>591.75489699278182</c:v>
                </c:pt>
                <c:pt idx="48">
                  <c:v>602.36008886737795</c:v>
                </c:pt>
                <c:pt idx="49">
                  <c:v>612.76692628376713</c:v>
                </c:pt>
                <c:pt idx="50">
                  <c:v>622.95763752408743</c:v>
                </c:pt>
                <c:pt idx="51">
                  <c:v>632.91454664467642</c:v>
                </c:pt>
                <c:pt idx="52">
                  <c:v>642.62012431566154</c:v>
                </c:pt>
                <c:pt idx="53">
                  <c:v>652.05703907889779</c:v>
                </c:pt>
                <c:pt idx="54">
                  <c:v>661.20825389054812</c:v>
                </c:pt>
                <c:pt idx="55">
                  <c:v>670.05739587847074</c:v>
                </c:pt>
                <c:pt idx="56">
                  <c:v>678.58896557748483</c:v>
                </c:pt>
                <c:pt idx="57">
                  <c:v>686.78829920284284</c:v>
                </c:pt>
                <c:pt idx="58">
                  <c:v>694.64153643064583</c:v>
                </c:pt>
                <c:pt idx="59">
                  <c:v>702.13559864774368</c:v>
                </c:pt>
                <c:pt idx="60">
                  <c:v>709.25817544271354</c:v>
                </c:pt>
                <c:pt idx="61">
                  <c:v>715.99771749787624</c:v>
                </c:pt>
                <c:pt idx="62">
                  <c:v>722.34343436168524</c:v>
                </c:pt>
                <c:pt idx="63">
                  <c:v>728.28529584354123</c:v>
                </c:pt>
                <c:pt idx="64">
                  <c:v>733.81403598962788</c:v>
                </c:pt>
                <c:pt idx="65">
                  <c:v>738.92115877706703</c:v>
                </c:pt>
                <c:pt idx="66">
                  <c:v>743.59894481154208</c:v>
                </c:pt>
                <c:pt idx="67">
                  <c:v>747.84045843610807</c:v>
                </c:pt>
                <c:pt idx="68">
                  <c:v>751.63955476087051</c:v>
                </c:pt>
                <c:pt idx="69">
                  <c:v>754.99088620831867</c:v>
                </c:pt>
                <c:pt idx="70">
                  <c:v>757.88990824033931</c:v>
                </c:pt>
                <c:pt idx="71">
                  <c:v>760.33288399307548</c:v>
                </c:pt>
                <c:pt idx="72">
                  <c:v>762.31688759644908</c:v>
                </c:pt>
                <c:pt idx="73">
                  <c:v>763.83980599854021</c:v>
                </c:pt>
                <c:pt idx="74">
                  <c:v>764.90033915193305</c:v>
                </c:pt>
                <c:pt idx="75">
                  <c:v>765.49799845113921</c:v>
                </c:pt>
                <c:pt idx="76">
                  <c:v>765.63310333790162</c:v>
                </c:pt>
                <c:pt idx="77">
                  <c:v>765.30677601539867</c:v>
                </c:pt>
                <c:pt idx="78">
                  <c:v>764.52093423371207</c:v>
                </c:pt>
                <c:pt idx="79">
                  <c:v>763.27828212783959</c:v>
                </c:pt>
                <c:pt idx="80">
                  <c:v>761.58229910633088</c:v>
                </c:pt>
                <c:pt idx="81">
                  <c:v>759.43722680376766</c:v>
                </c:pt>
                <c:pt idx="82">
                  <c:v>756.84805412386982</c:v>
                </c:pt>
                <c:pt idx="83">
                  <c:v>753.82050041228229</c:v>
                </c:pt>
                <c:pt idx="84">
                  <c:v>750.36099680922894</c:v>
                </c:pt>
                <c:pt idx="85">
                  <c:v>746.47666584219542</c:v>
                </c:pt>
                <c:pt idx="86">
                  <c:v>742.17529932805951</c:v>
                </c:pt>
                <c:pt idx="87">
                  <c:v>737.46533466211781</c:v>
                </c:pt>
                <c:pt idx="88">
                  <c:v>732.35582957905285</c:v>
                </c:pt>
                <c:pt idx="89">
                  <c:v>726.8564354773664</c:v>
                </c:pt>
                <c:pt idx="90">
                  <c:v>720.97736940474977</c:v>
                </c:pt>
                <c:pt idx="91">
                  <c:v>714.72938480702464</c:v>
                </c:pt>
                <c:pt idx="92">
                  <c:v>708.12374114773297</c:v>
                </c:pt>
                <c:pt idx="93">
                  <c:v>701.17217250926092</c:v>
                </c:pt>
                <c:pt idx="94">
                  <c:v>693.88685528949065</c:v>
                </c:pt>
                <c:pt idx="95">
                  <c:v>686.28037511048717</c:v>
                </c:pt>
                <c:pt idx="96">
                  <c:v>678.36569305757314</c:v>
                </c:pt>
                <c:pt idx="97">
                  <c:v>670.15611136832445</c:v>
                </c:pt>
                <c:pt idx="98">
                  <c:v>661.66523869173136</c:v>
                </c:pt>
                <c:pt idx="99">
                  <c:v>652.90695503774782</c:v>
                </c:pt>
                <c:pt idx="100">
                  <c:v>643.89537653694117</c:v>
                </c:pt>
                <c:pt idx="101">
                  <c:v>634.6448201288913</c:v>
                </c:pt>
                <c:pt idx="102">
                  <c:v>625.16976829633813</c:v>
                </c:pt>
                <c:pt idx="103">
                  <c:v>615.4848339599987</c:v>
                </c:pt>
                <c:pt idx="104">
                  <c:v>605.60472564633233</c:v>
                </c:pt>
                <c:pt idx="105">
                  <c:v>595.54421303748097</c:v>
                </c:pt>
                <c:pt idx="106">
                  <c:v>585.31809300910834</c:v>
                </c:pt>
                <c:pt idx="107">
                  <c:v>574.94115625797701</c:v>
                </c:pt>
                <c:pt idx="108">
                  <c:v>564.42815461676332</c:v>
                </c:pt>
                <c:pt idx="109">
                  <c:v>553.79376914906675</c:v>
                </c:pt>
                <c:pt idx="110">
                  <c:v>543.05257911256683</c:v>
                </c:pt>
                <c:pt idx="111">
                  <c:v>532.21903187307908</c:v>
                </c:pt>
                <c:pt idx="112">
                  <c:v>521.30741384683392</c:v>
                </c:pt>
                <c:pt idx="113">
                  <c:v>510.33182254257571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5-4363-9479-75339A400D93}"/>
            </c:ext>
          </c:extLst>
        </c:ser>
        <c:ser>
          <c:idx val="2"/>
          <c:order val="3"/>
          <c:tx>
            <c:strRef>
              <c:f>varA!$D$3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varA!$D$4:$D$117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387.33011333573029</c:v>
                </c:pt>
                <c:pt idx="46">
                  <c:v>403.34556821500109</c:v>
                </c:pt>
                <c:pt idx="47">
                  <c:v>419.74450474842234</c:v>
                </c:pt>
                <c:pt idx="48">
                  <c:v>436.51692376216067</c:v>
                </c:pt>
                <c:pt idx="49">
                  <c:v>453.651846220918</c:v>
                </c:pt>
                <c:pt idx="50">
                  <c:v>471.13724846533859</c:v>
                </c:pt>
                <c:pt idx="51">
                  <c:v>488.96000892506964</c:v>
                </c:pt>
                <c:pt idx="52">
                  <c:v>507.10586516893892</c:v>
                </c:pt>
                <c:pt idx="53">
                  <c:v>525.55938039580406</c:v>
                </c:pt>
                <c:pt idx="54">
                  <c:v>544.30396304606029</c:v>
                </c:pt>
                <c:pt idx="55">
                  <c:v>563.32217469066552</c:v>
                </c:pt>
                <c:pt idx="56">
                  <c:v>582.59591451557401</c:v>
                </c:pt>
                <c:pt idx="57">
                  <c:v>602.10637500495739</c:v>
                </c:pt>
                <c:pt idx="58">
                  <c:v>621.83400485507457</c:v>
                </c:pt>
                <c:pt idx="59">
                  <c:v>641.75848463272064</c:v>
                </c:pt>
                <c:pt idx="60">
                  <c:v>657.31844426131124</c:v>
                </c:pt>
                <c:pt idx="61">
                  <c:v>650.14808384863477</c:v>
                </c:pt>
                <c:pt idx="62">
                  <c:v>642.67716874767132</c:v>
                </c:pt>
                <c:pt idx="63">
                  <c:v>634.921352081039</c:v>
                </c:pt>
                <c:pt idx="64">
                  <c:v>626.89612993173364</c:v>
                </c:pt>
                <c:pt idx="65">
                  <c:v>618.61686953205958</c:v>
                </c:pt>
                <c:pt idx="66">
                  <c:v>610.09882668588637</c:v>
                </c:pt>
                <c:pt idx="67">
                  <c:v>601.35715453580474</c:v>
                </c:pt>
                <c:pt idx="68">
                  <c:v>592.40690541565573</c:v>
                </c:pt>
                <c:pt idx="69">
                  <c:v>583.26302722416108</c:v>
                </c:pt>
                <c:pt idx="70">
                  <c:v>573.94035550500485</c:v>
                </c:pt>
                <c:pt idx="71">
                  <c:v>564.45360221291287</c:v>
                </c:pt>
                <c:pt idx="72">
                  <c:v>554.81734197582807</c:v>
                </c:pt>
                <c:pt idx="73">
                  <c:v>545.04599652368006</c:v>
                </c:pt>
                <c:pt idx="74">
                  <c:v>535.15381783903877</c:v>
                </c:pt>
                <c:pt idx="75">
                  <c:v>525.15487048975626</c:v>
                </c:pt>
                <c:pt idx="76">
                  <c:v>515.06301352483297</c:v>
                </c:pt>
                <c:pt idx="77">
                  <c:v>504.89188224931041</c:v>
                </c:pt>
                <c:pt idx="78">
                  <c:v>494.65487013956033</c:v>
                </c:pt>
                <c:pt idx="79">
                  <c:v>484.36511111487653</c:v>
                </c:pt>
                <c:pt idx="80">
                  <c:v>474.03546234326848</c:v>
                </c:pt>
                <c:pt idx="81">
                  <c:v>463.67848772735454</c:v>
                </c:pt>
                <c:pt idx="82">
                  <c:v>453.30644218930485</c:v>
                </c:pt>
                <c:pt idx="83">
                  <c:v>442.93125685093474</c:v>
                </c:pt>
                <c:pt idx="84">
                  <c:v>432.56452518557188</c:v>
                </c:pt>
                <c:pt idx="85">
                  <c:v>422.21749020171865</c:v>
                </c:pt>
                <c:pt idx="86">
                  <c:v>411.90103270417376</c:v>
                </c:pt>
                <c:pt idx="87">
                  <c:v>401.62566066597373</c:v>
                </c:pt>
                <c:pt idx="88">
                  <c:v>391.40149973374861</c:v>
                </c:pt>
                <c:pt idx="89">
                  <c:v>381.23828487972099</c:v>
                </c:pt>
                <c:pt idx="90">
                  <c:v>371.14535320543359</c:v>
                </c:pt>
                <c:pt idx="91">
                  <c:v>361.13163789496326</c:v>
                </c:pt>
                <c:pt idx="92">
                  <c:v>351.20566330917939</c:v>
                </c:pt>
                <c:pt idx="93">
                  <c:v>341.37554120681642</c:v>
                </c:pt>
                <c:pt idx="94">
                  <c:v>331.64896807324493</c:v>
                </c:pt>
                <c:pt idx="95">
                  <c:v>322.03322353339928</c:v>
                </c:pt>
                <c:pt idx="96">
                  <c:v>312.53516982136148</c:v>
                </c:pt>
                <c:pt idx="97">
                  <c:v>303.1612522756688</c:v>
                </c:pt>
                <c:pt idx="98">
                  <c:v>293.91750082641329</c:v>
                </c:pt>
                <c:pt idx="99">
                  <c:v>284.80953243740976</c:v>
                </c:pt>
                <c:pt idx="100">
                  <c:v>275.84255446453199</c:v>
                </c:pt>
                <c:pt idx="101">
                  <c:v>267.02136888920029</c:v>
                </c:pt>
                <c:pt idx="102">
                  <c:v>258.35037738435693</c:v>
                </c:pt>
                <c:pt idx="103">
                  <c:v>249.83358716883441</c:v>
                </c:pt>
                <c:pt idx="104">
                  <c:v>241.47461760485967</c:v>
                </c:pt>
                <c:pt idx="105">
                  <c:v>233.27670749256851</c:v>
                </c:pt>
                <c:pt idx="106">
                  <c:v>225.24272301466726</c:v>
                </c:pt>
                <c:pt idx="107">
                  <c:v>217.37516628401517</c:v>
                </c:pt>
                <c:pt idx="108">
                  <c:v>209.67618444660894</c:v>
                </c:pt>
                <c:pt idx="109">
                  <c:v>202.14757929245101</c:v>
                </c:pt>
                <c:pt idx="110">
                  <c:v>194.79081732694601</c:v>
                </c:pt>
                <c:pt idx="111">
                  <c:v>187.60704025577064</c:v>
                </c:pt>
                <c:pt idx="112">
                  <c:v>180.5970758367103</c:v>
                </c:pt>
                <c:pt idx="113">
                  <c:v>173.76144905258928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5-4363-9479-75339A400D93}"/>
            </c:ext>
          </c:extLst>
        </c:ser>
        <c:ser>
          <c:idx val="1"/>
          <c:order val="4"/>
          <c:tx>
            <c:strRef>
              <c:f>varA!$C$3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varA!$C$4:$C$117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380.44899389244159</c:v>
                </c:pt>
                <c:pt idx="46">
                  <c:v>387.75537179929029</c:v>
                </c:pt>
                <c:pt idx="47">
                  <c:v>394.9592957488486</c:v>
                </c:pt>
                <c:pt idx="48">
                  <c:v>402.0482828990522</c:v>
                </c:pt>
                <c:pt idx="49">
                  <c:v>409.00996676656786</c:v>
                </c:pt>
                <c:pt idx="50">
                  <c:v>415.83210714207343</c:v>
                </c:pt>
                <c:pt idx="51">
                  <c:v>422.50260459976573</c:v>
                </c:pt>
                <c:pt idx="52">
                  <c:v>429.00951874824614</c:v>
                </c:pt>
                <c:pt idx="53">
                  <c:v>435.3410894971654</c:v>
                </c:pt>
                <c:pt idx="54">
                  <c:v>441.48579081796981</c:v>
                </c:pt>
                <c:pt idx="55">
                  <c:v>447.43256888605794</c:v>
                </c:pt>
                <c:pt idx="56">
                  <c:v>453.17097464073288</c:v>
                </c:pt>
                <c:pt idx="57">
                  <c:v>458.69113268287555</c:v>
                </c:pt>
                <c:pt idx="58">
                  <c:v>463.98371487333952</c:v>
                </c:pt>
                <c:pt idx="59">
                  <c:v>469.03992177037225</c:v>
                </c:pt>
                <c:pt idx="60">
                  <c:v>472.22635727568161</c:v>
                </c:pt>
                <c:pt idx="61">
                  <c:v>467.06996219999729</c:v>
                </c:pt>
                <c:pt idx="62">
                  <c:v>461.70317377756766</c:v>
                </c:pt>
                <c:pt idx="63">
                  <c:v>456.13631494450573</c:v>
                </c:pt>
                <c:pt idx="64">
                  <c:v>450.37974466500407</c:v>
                </c:pt>
                <c:pt idx="65">
                  <c:v>444.44385147060467</c:v>
                </c:pt>
                <c:pt idx="66">
                  <c:v>438.33904417660324</c:v>
                </c:pt>
                <c:pt idx="67">
                  <c:v>432.07574039813181</c:v>
                </c:pt>
                <c:pt idx="68">
                  <c:v>425.66435338373424</c:v>
                </c:pt>
                <c:pt idx="69">
                  <c:v>419.1152775980205</c:v>
                </c:pt>
                <c:pt idx="70">
                  <c:v>412.43887341362523</c:v>
                </c:pt>
                <c:pt idx="71">
                  <c:v>405.64545121385515</c:v>
                </c:pt>
                <c:pt idx="72">
                  <c:v>398.74525515849928</c:v>
                </c:pt>
                <c:pt idx="73">
                  <c:v>391.74844682468455</c:v>
                </c:pt>
                <c:pt idx="74">
                  <c:v>384.66508890080235</c:v>
                </c:pt>
                <c:pt idx="75">
                  <c:v>377.50512908315761</c:v>
                </c:pt>
                <c:pt idx="76">
                  <c:v>370.27838430124496</c:v>
                </c:pt>
                <c:pt idx="77">
                  <c:v>362.99452537733401</c:v>
                </c:pt>
                <c:pt idx="78">
                  <c:v>355.66306220912315</c:v>
                </c:pt>
                <c:pt idx="79">
                  <c:v>348.29332954951929</c:v>
                </c:pt>
                <c:pt idx="80">
                  <c:v>340.89447344518692</c:v>
                </c:pt>
                <c:pt idx="81">
                  <c:v>333.47543838464401</c:v>
                </c:pt>
                <c:pt idx="82">
                  <c:v>326.04495519731256</c:v>
                </c:pt>
                <c:pt idx="83">
                  <c:v>318.61152973663309</c:v>
                </c:pt>
                <c:pt idx="84">
                  <c:v>311.18343237317498</c:v>
                </c:pt>
                <c:pt idx="85">
                  <c:v>303.76868831710487</c:v>
                </c:pt>
                <c:pt idx="86">
                  <c:v>296.37506878372955</c:v>
                </c:pt>
                <c:pt idx="87">
                  <c:v>289.01008301057158</c:v>
                </c:pt>
                <c:pt idx="88">
                  <c:v>281.68097112977921</c:v>
                </c:pt>
                <c:pt idx="89">
                  <c:v>274.39469789550304</c:v>
                </c:pt>
                <c:pt idx="90">
                  <c:v>267.1579472619112</c:v>
                </c:pt>
                <c:pt idx="91">
                  <c:v>259.97711780410771</c:v>
                </c:pt>
                <c:pt idx="92">
                  <c:v>252.85831897096864</c:v>
                </c:pt>
                <c:pt idx="93">
                  <c:v>245.80736815597888</c:v>
                </c:pt>
                <c:pt idx="94">
                  <c:v>238.82978856950132</c:v>
                </c:pt>
                <c:pt idx="95">
                  <c:v>231.93080789349193</c:v>
                </c:pt>
                <c:pt idx="96">
                  <c:v>225.11535769741937</c:v>
                </c:pt>
                <c:pt idx="97">
                  <c:v>218.38807359219626</c:v>
                </c:pt>
                <c:pt idx="98">
                  <c:v>211.75329609709107</c:v>
                </c:pt>
                <c:pt idx="99">
                  <c:v>205.21507219300784</c:v>
                </c:pt>
                <c:pt idx="100">
                  <c:v>198.77715753408012</c:v>
                </c:pt>
                <c:pt idx="101">
                  <c:v>192.44301928827562</c:v>
                </c:pt>
                <c:pt idx="102">
                  <c:v>186.2158395766437</c:v>
                </c:pt>
                <c:pt idx="103">
                  <c:v>180.09851947990668</c:v>
                </c:pt>
                <c:pt idx="104">
                  <c:v>174.09368358036059</c:v>
                </c:pt>
                <c:pt idx="105">
                  <c:v>168.20368500643684</c:v>
                </c:pt>
                <c:pt idx="106">
                  <c:v>162.43061094683907</c:v>
                </c:pt>
                <c:pt idx="107">
                  <c:v>156.77628860085184</c:v>
                </c:pt>
                <c:pt idx="108">
                  <c:v>151.24229153126416</c:v>
                </c:pt>
                <c:pt idx="109">
                  <c:v>145.82994638629867</c:v>
                </c:pt>
                <c:pt idx="110">
                  <c:v>140.54033995704626</c:v>
                </c:pt>
                <c:pt idx="111">
                  <c:v>135.37432653710471</c:v>
                </c:pt>
                <c:pt idx="112">
                  <c:v>130.3325355514572</c:v>
                </c:pt>
                <c:pt idx="113">
                  <c:v>125.4153794220565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5-4363-9479-75339A400D93}"/>
            </c:ext>
          </c:extLst>
        </c:ser>
        <c:ser>
          <c:idx val="0"/>
          <c:order val="5"/>
          <c:tx>
            <c:strRef>
              <c:f>varA!$B$3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varA!$B$4:$B$117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373.68561238487871</c:v>
                </c:pt>
                <c:pt idx="46">
                  <c:v>372.76446107091147</c:v>
                </c:pt>
                <c:pt idx="47">
                  <c:v>371.63588817559679</c:v>
                </c:pt>
                <c:pt idx="48">
                  <c:v>370.30132851838709</c:v>
                </c:pt>
                <c:pt idx="49">
                  <c:v>368.76257026982222</c:v>
                </c:pt>
                <c:pt idx="50">
                  <c:v>367.02175325826062</c:v>
                </c:pt>
                <c:pt idx="51">
                  <c:v>365.08136567098336</c:v>
                </c:pt>
                <c:pt idx="52">
                  <c:v>362.94423926193843</c:v>
                </c:pt>
                <c:pt idx="53">
                  <c:v>360.61354316682417</c:v>
                </c:pt>
                <c:pt idx="54">
                  <c:v>358.09279644065566</c:v>
                </c:pt>
                <c:pt idx="55">
                  <c:v>355.38599595299314</c:v>
                </c:pt>
                <c:pt idx="56">
                  <c:v>352.49766099777219</c:v>
                </c:pt>
                <c:pt idx="57">
                  <c:v>349.43276623663581</c:v>
                </c:pt>
                <c:pt idx="58">
                  <c:v>346.19668079426174</c:v>
                </c:pt>
                <c:pt idx="59">
                  <c:v>342.79511520891572</c:v>
                </c:pt>
                <c:pt idx="60">
                  <c:v>339.23407484187533</c:v>
                </c:pt>
                <c:pt idx="61">
                  <c:v>335.51981861046863</c:v>
                </c:pt>
                <c:pt idx="62">
                  <c:v>331.65882212315569</c:v>
                </c:pt>
                <c:pt idx="63">
                  <c:v>327.65774446959381</c:v>
                </c:pt>
                <c:pt idx="64">
                  <c:v>323.52339806125974</c:v>
                </c:pt>
                <c:pt idx="65">
                  <c:v>319.26272103458939</c:v>
                </c:pt>
                <c:pt idx="66">
                  <c:v>314.88275182356932</c:v>
                </c:pt>
                <c:pt idx="67">
                  <c:v>310.39060558609128</c:v>
                </c:pt>
                <c:pt idx="68">
                  <c:v>305.7934522313036</c:v>
                </c:pt>
                <c:pt idx="69">
                  <c:v>301.09849584640591</c:v>
                </c:pt>
                <c:pt idx="70">
                  <c:v>296.31295536275809</c:v>
                </c:pt>
                <c:pt idx="71">
                  <c:v>291.4440463347413</c:v>
                </c:pt>
                <c:pt idx="72">
                  <c:v>286.49896373187823</c:v>
                </c:pt>
                <c:pt idx="73">
                  <c:v>281.48486566638155</c:v>
                </c:pt>
                <c:pt idx="74">
                  <c:v>276.40885799573186</c:v>
                </c:pt>
                <c:pt idx="75">
                  <c:v>271.27797975359232</c:v>
                </c:pt>
                <c:pt idx="76">
                  <c:v>266.09918937329974</c:v>
                </c:pt>
                <c:pt idx="77">
                  <c:v>260.87935167658316</c:v>
                </c:pt>
                <c:pt idx="78">
                  <c:v>255.6252256066899</c:v>
                </c:pt>
                <c:pt idx="79">
                  <c:v>250.34345269003697</c:v>
                </c:pt>
                <c:pt idx="80">
                  <c:v>245.04054621408972</c:v>
                </c:pt>
                <c:pt idx="81">
                  <c:v>239.72288111172688</c:v>
                </c:pt>
                <c:pt idx="82">
                  <c:v>234.39668454411995</c:v>
                </c:pt>
                <c:pt idx="83">
                  <c:v>229.06802717508563</c:v>
                </c:pt>
                <c:pt idx="84">
                  <c:v>223.74281513038039</c:v>
                </c:pt>
                <c:pt idx="85">
                  <c:v>218.42678263546651</c:v>
                </c:pt>
                <c:pt idx="86">
                  <c:v>213.12548532487949</c:v>
                </c:pt>
                <c:pt idx="87">
                  <c:v>207.84429421581677</c:v>
                </c:pt>
                <c:pt idx="88">
                  <c:v>202.58839033774274</c:v>
                </c:pt>
                <c:pt idx="89">
                  <c:v>197.36276000888046</c:v>
                </c:pt>
                <c:pt idx="90">
                  <c:v>192.17219074941369</c:v>
                </c:pt>
                <c:pt idx="91">
                  <c:v>187.02126782012482</c:v>
                </c:pt>
                <c:pt idx="92">
                  <c:v>181.91437137404029</c:v>
                </c:pt>
                <c:pt idx="93">
                  <c:v>176.85567420750499</c:v>
                </c:pt>
                <c:pt idx="94">
                  <c:v>171.84914009596088</c:v>
                </c:pt>
                <c:pt idx="95">
                  <c:v>166.89852269858733</c:v>
                </c:pt>
                <c:pt idx="96">
                  <c:v>162.00736501488726</c:v>
                </c:pt>
                <c:pt idx="97">
                  <c:v>157.17899937528</c:v>
                </c:pt>
                <c:pt idx="98">
                  <c:v>152.41654794680986</c:v>
                </c:pt>
                <c:pt idx="99">
                  <c:v>147.72292373418884</c:v>
                </c:pt>
                <c:pt idx="100">
                  <c:v>143.1008320555901</c:v>
                </c:pt>
                <c:pt idx="101">
                  <c:v>138.55277247188093</c:v>
                </c:pt>
                <c:pt idx="102">
                  <c:v>134.08104114734766</c:v>
                </c:pt>
                <c:pt idx="103">
                  <c:v>129.68773361941317</c:v>
                </c:pt>
                <c:pt idx="104">
                  <c:v>125.3747479543882</c:v>
                </c:pt>
                <c:pt idx="105">
                  <c:v>121.14378826592834</c:v>
                </c:pt>
                <c:pt idx="106">
                  <c:v>116.99636857258511</c:v>
                </c:pt>
                <c:pt idx="107">
                  <c:v>112.9338169706555</c:v>
                </c:pt>
                <c:pt idx="108">
                  <c:v>108.95728009842432</c:v>
                </c:pt>
                <c:pt idx="109">
                  <c:v>105.06772786788392</c:v>
                </c:pt>
                <c:pt idx="110">
                  <c:v>101.26595844007565</c:v>
                </c:pt>
                <c:pt idx="111">
                  <c:v>97.552603420354515</c:v>
                </c:pt>
                <c:pt idx="112">
                  <c:v>93.928133250096437</c:v>
                </c:pt>
                <c:pt idx="113">
                  <c:v>90.392862771669172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5-4363-9479-75339A40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varA!$H$3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varA!$H$4:$H$117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373.68561238487871</c:v>
                      </c:pt>
                      <c:pt idx="46">
                        <c:v>372.76446107091147</c:v>
                      </c:pt>
                      <c:pt idx="47">
                        <c:v>371.63588817559679</c:v>
                      </c:pt>
                      <c:pt idx="48">
                        <c:v>370.30132851838709</c:v>
                      </c:pt>
                      <c:pt idx="49">
                        <c:v>368.76257026982222</c:v>
                      </c:pt>
                      <c:pt idx="50">
                        <c:v>367.02175325826062</c:v>
                      </c:pt>
                      <c:pt idx="51">
                        <c:v>365.08136567098336</c:v>
                      </c:pt>
                      <c:pt idx="52">
                        <c:v>362.94423926193843</c:v>
                      </c:pt>
                      <c:pt idx="53">
                        <c:v>360.61354316682417</c:v>
                      </c:pt>
                      <c:pt idx="54">
                        <c:v>358.09279644065566</c:v>
                      </c:pt>
                      <c:pt idx="55">
                        <c:v>355.38599595299314</c:v>
                      </c:pt>
                      <c:pt idx="56">
                        <c:v>352.49766099777219</c:v>
                      </c:pt>
                      <c:pt idx="57">
                        <c:v>349.43276623663581</c:v>
                      </c:pt>
                      <c:pt idx="58">
                        <c:v>346.19668079426174</c:v>
                      </c:pt>
                      <c:pt idx="59">
                        <c:v>342.79511520891572</c:v>
                      </c:pt>
                      <c:pt idx="60">
                        <c:v>339.23407484187533</c:v>
                      </c:pt>
                      <c:pt idx="61">
                        <c:v>335.51981861046863</c:v>
                      </c:pt>
                      <c:pt idx="62">
                        <c:v>331.65882212315569</c:v>
                      </c:pt>
                      <c:pt idx="63">
                        <c:v>327.65774446959381</c:v>
                      </c:pt>
                      <c:pt idx="64">
                        <c:v>323.52339806125974</c:v>
                      </c:pt>
                      <c:pt idx="65">
                        <c:v>319.26272103458939</c:v>
                      </c:pt>
                      <c:pt idx="66">
                        <c:v>314.88275182356932</c:v>
                      </c:pt>
                      <c:pt idx="67">
                        <c:v>310.39060558609128</c:v>
                      </c:pt>
                      <c:pt idx="68">
                        <c:v>305.7934522313036</c:v>
                      </c:pt>
                      <c:pt idx="69">
                        <c:v>301.09849584640591</c:v>
                      </c:pt>
                      <c:pt idx="70">
                        <c:v>296.31295536275809</c:v>
                      </c:pt>
                      <c:pt idx="71">
                        <c:v>291.4440463347413</c:v>
                      </c:pt>
                      <c:pt idx="72">
                        <c:v>286.49896373187823</c:v>
                      </c:pt>
                      <c:pt idx="73">
                        <c:v>281.48486566638155</c:v>
                      </c:pt>
                      <c:pt idx="74">
                        <c:v>276.40885799573186</c:v>
                      </c:pt>
                      <c:pt idx="75">
                        <c:v>271.27797975359232</c:v>
                      </c:pt>
                      <c:pt idx="76">
                        <c:v>266.09918937329974</c:v>
                      </c:pt>
                      <c:pt idx="77">
                        <c:v>260.87935167658316</c:v>
                      </c:pt>
                      <c:pt idx="78">
                        <c:v>255.6252256066899</c:v>
                      </c:pt>
                      <c:pt idx="79">
                        <c:v>250.34345269003697</c:v>
                      </c:pt>
                      <c:pt idx="80">
                        <c:v>245.04054621408972</c:v>
                      </c:pt>
                      <c:pt idx="81">
                        <c:v>239.72288111172688</c:v>
                      </c:pt>
                      <c:pt idx="82">
                        <c:v>234.39668454411995</c:v>
                      </c:pt>
                      <c:pt idx="83">
                        <c:v>229.06802717508563</c:v>
                      </c:pt>
                      <c:pt idx="84">
                        <c:v>223.74281513038039</c:v>
                      </c:pt>
                      <c:pt idx="85">
                        <c:v>218.42678263546651</c:v>
                      </c:pt>
                      <c:pt idx="86">
                        <c:v>213.12548532487949</c:v>
                      </c:pt>
                      <c:pt idx="87">
                        <c:v>207.84429421581677</c:v>
                      </c:pt>
                      <c:pt idx="88">
                        <c:v>202.58839033774274</c:v>
                      </c:pt>
                      <c:pt idx="89">
                        <c:v>197.36276000888046</c:v>
                      </c:pt>
                      <c:pt idx="90">
                        <c:v>192.17219074941369</c:v>
                      </c:pt>
                      <c:pt idx="91">
                        <c:v>187.02126782012482</c:v>
                      </c:pt>
                      <c:pt idx="92">
                        <c:v>181.91437137404029</c:v>
                      </c:pt>
                      <c:pt idx="93">
                        <c:v>176.85567420750499</c:v>
                      </c:pt>
                      <c:pt idx="94">
                        <c:v>171.84914009596088</c:v>
                      </c:pt>
                      <c:pt idx="95">
                        <c:v>166.89852269858733</c:v>
                      </c:pt>
                      <c:pt idx="96">
                        <c:v>162.00736501488726</c:v>
                      </c:pt>
                      <c:pt idx="97">
                        <c:v>157.17899937528</c:v>
                      </c:pt>
                      <c:pt idx="98">
                        <c:v>152.41654794680986</c:v>
                      </c:pt>
                      <c:pt idx="99">
                        <c:v>147.72292373418884</c:v>
                      </c:pt>
                      <c:pt idx="100">
                        <c:v>143.1008320555901</c:v>
                      </c:pt>
                      <c:pt idx="101">
                        <c:v>138.55277247188093</c:v>
                      </c:pt>
                      <c:pt idx="102">
                        <c:v>134.08104114734766</c:v>
                      </c:pt>
                      <c:pt idx="103">
                        <c:v>129.68773361941317</c:v>
                      </c:pt>
                      <c:pt idx="104">
                        <c:v>125.3747479543882</c:v>
                      </c:pt>
                      <c:pt idx="105">
                        <c:v>121.14378826592834</c:v>
                      </c:pt>
                      <c:pt idx="106">
                        <c:v>116.99636857258511</c:v>
                      </c:pt>
                      <c:pt idx="107">
                        <c:v>112.9338169706555</c:v>
                      </c:pt>
                      <c:pt idx="108">
                        <c:v>108.95728009842432</c:v>
                      </c:pt>
                      <c:pt idx="109">
                        <c:v>105.06772786788392</c:v>
                      </c:pt>
                      <c:pt idx="110">
                        <c:v>101.26595844007565</c:v>
                      </c:pt>
                      <c:pt idx="111">
                        <c:v>97.552603420354515</c:v>
                      </c:pt>
                      <c:pt idx="112">
                        <c:v>93.928133250096437</c:v>
                      </c:pt>
                      <c:pt idx="113">
                        <c:v>90.392862771669172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985-4363-9479-75339A400D9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varA!$I$4:$I$117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380.44899389244159</c:v>
                      </c:pt>
                      <c:pt idx="46">
                        <c:v>387.75537179929029</c:v>
                      </c:pt>
                      <c:pt idx="47">
                        <c:v>394.9592957488486</c:v>
                      </c:pt>
                      <c:pt idx="48">
                        <c:v>402.0482828990522</c:v>
                      </c:pt>
                      <c:pt idx="49">
                        <c:v>409.00996676656786</c:v>
                      </c:pt>
                      <c:pt idx="50">
                        <c:v>415.83210714207343</c:v>
                      </c:pt>
                      <c:pt idx="51">
                        <c:v>422.50260459976573</c:v>
                      </c:pt>
                      <c:pt idx="52">
                        <c:v>429.00951874824614</c:v>
                      </c:pt>
                      <c:pt idx="53">
                        <c:v>435.3410894971654</c:v>
                      </c:pt>
                      <c:pt idx="54">
                        <c:v>441.48579081796981</c:v>
                      </c:pt>
                      <c:pt idx="55">
                        <c:v>447.43256888605794</c:v>
                      </c:pt>
                      <c:pt idx="56">
                        <c:v>453.17097464073288</c:v>
                      </c:pt>
                      <c:pt idx="57">
                        <c:v>458.69113268287555</c:v>
                      </c:pt>
                      <c:pt idx="58">
                        <c:v>463.98371487333952</c:v>
                      </c:pt>
                      <c:pt idx="59">
                        <c:v>469.03992177037225</c:v>
                      </c:pt>
                      <c:pt idx="60">
                        <c:v>472.22635727568161</c:v>
                      </c:pt>
                      <c:pt idx="61">
                        <c:v>467.06996219999729</c:v>
                      </c:pt>
                      <c:pt idx="62">
                        <c:v>461.70317377756766</c:v>
                      </c:pt>
                      <c:pt idx="63">
                        <c:v>456.13631494450573</c:v>
                      </c:pt>
                      <c:pt idx="64">
                        <c:v>450.37974466500407</c:v>
                      </c:pt>
                      <c:pt idx="65">
                        <c:v>444.44385147060467</c:v>
                      </c:pt>
                      <c:pt idx="66">
                        <c:v>438.33904417660324</c:v>
                      </c:pt>
                      <c:pt idx="67">
                        <c:v>432.07574039813181</c:v>
                      </c:pt>
                      <c:pt idx="68">
                        <c:v>425.66435338373424</c:v>
                      </c:pt>
                      <c:pt idx="69">
                        <c:v>419.1152775980205</c:v>
                      </c:pt>
                      <c:pt idx="70">
                        <c:v>412.43887341362523</c:v>
                      </c:pt>
                      <c:pt idx="71">
                        <c:v>405.64545121385515</c:v>
                      </c:pt>
                      <c:pt idx="72">
                        <c:v>398.74525515849928</c:v>
                      </c:pt>
                      <c:pt idx="73">
                        <c:v>391.74844682468455</c:v>
                      </c:pt>
                      <c:pt idx="74">
                        <c:v>384.66508890080235</c:v>
                      </c:pt>
                      <c:pt idx="75">
                        <c:v>377.50512908315761</c:v>
                      </c:pt>
                      <c:pt idx="76">
                        <c:v>370.27838430124496</c:v>
                      </c:pt>
                      <c:pt idx="77">
                        <c:v>362.99452537733401</c:v>
                      </c:pt>
                      <c:pt idx="78">
                        <c:v>355.66306220912315</c:v>
                      </c:pt>
                      <c:pt idx="79">
                        <c:v>348.29332954951929</c:v>
                      </c:pt>
                      <c:pt idx="80">
                        <c:v>340.89447344518692</c:v>
                      </c:pt>
                      <c:pt idx="81">
                        <c:v>333.47543838464401</c:v>
                      </c:pt>
                      <c:pt idx="82">
                        <c:v>326.04495519731256</c:v>
                      </c:pt>
                      <c:pt idx="83">
                        <c:v>318.61152973663309</c:v>
                      </c:pt>
                      <c:pt idx="84">
                        <c:v>311.18343237317498</c:v>
                      </c:pt>
                      <c:pt idx="85">
                        <c:v>303.76868831710487</c:v>
                      </c:pt>
                      <c:pt idx="86">
                        <c:v>296.37506878372955</c:v>
                      </c:pt>
                      <c:pt idx="87">
                        <c:v>289.01008301057158</c:v>
                      </c:pt>
                      <c:pt idx="88">
                        <c:v>281.68097112977921</c:v>
                      </c:pt>
                      <c:pt idx="89">
                        <c:v>274.39469789550304</c:v>
                      </c:pt>
                      <c:pt idx="90">
                        <c:v>267.1579472619112</c:v>
                      </c:pt>
                      <c:pt idx="91">
                        <c:v>259.97711780410771</c:v>
                      </c:pt>
                      <c:pt idx="92">
                        <c:v>252.85831897096864</c:v>
                      </c:pt>
                      <c:pt idx="93">
                        <c:v>245.80736815597888</c:v>
                      </c:pt>
                      <c:pt idx="94">
                        <c:v>238.82978856950132</c:v>
                      </c:pt>
                      <c:pt idx="95">
                        <c:v>231.93080789349193</c:v>
                      </c:pt>
                      <c:pt idx="96">
                        <c:v>225.11535769741937</c:v>
                      </c:pt>
                      <c:pt idx="97">
                        <c:v>218.38807359219626</c:v>
                      </c:pt>
                      <c:pt idx="98">
                        <c:v>211.75329609709107</c:v>
                      </c:pt>
                      <c:pt idx="99">
                        <c:v>205.21507219300784</c:v>
                      </c:pt>
                      <c:pt idx="100">
                        <c:v>198.77715753408012</c:v>
                      </c:pt>
                      <c:pt idx="101">
                        <c:v>192.44301928827562</c:v>
                      </c:pt>
                      <c:pt idx="102">
                        <c:v>186.2158395766437</c:v>
                      </c:pt>
                      <c:pt idx="103">
                        <c:v>180.09851947990668</c:v>
                      </c:pt>
                      <c:pt idx="104">
                        <c:v>174.09368358036059</c:v>
                      </c:pt>
                      <c:pt idx="105">
                        <c:v>168.20368500643684</c:v>
                      </c:pt>
                      <c:pt idx="106">
                        <c:v>162.43061094683907</c:v>
                      </c:pt>
                      <c:pt idx="107">
                        <c:v>156.77628860085184</c:v>
                      </c:pt>
                      <c:pt idx="108">
                        <c:v>151.24229153126416</c:v>
                      </c:pt>
                      <c:pt idx="109">
                        <c:v>145.82994638629867</c:v>
                      </c:pt>
                      <c:pt idx="110">
                        <c:v>140.54033995704626</c:v>
                      </c:pt>
                      <c:pt idx="111">
                        <c:v>135.37432653710471</c:v>
                      </c:pt>
                      <c:pt idx="112">
                        <c:v>130.3325355514572</c:v>
                      </c:pt>
                      <c:pt idx="113">
                        <c:v>125.4153794220565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85-4363-9479-75339A400D9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varA!$J$4:$J$117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387.33011333573029</c:v>
                      </c:pt>
                      <c:pt idx="46">
                        <c:v>403.34556821500109</c:v>
                      </c:pt>
                      <c:pt idx="47">
                        <c:v>419.74450474842234</c:v>
                      </c:pt>
                      <c:pt idx="48">
                        <c:v>436.51692376216067</c:v>
                      </c:pt>
                      <c:pt idx="49">
                        <c:v>453.651846220918</c:v>
                      </c:pt>
                      <c:pt idx="50">
                        <c:v>471.13724846533859</c:v>
                      </c:pt>
                      <c:pt idx="51">
                        <c:v>488.96000892506964</c:v>
                      </c:pt>
                      <c:pt idx="52">
                        <c:v>507.10586516893892</c:v>
                      </c:pt>
                      <c:pt idx="53">
                        <c:v>525.55938039580406</c:v>
                      </c:pt>
                      <c:pt idx="54">
                        <c:v>544.30396304606029</c:v>
                      </c:pt>
                      <c:pt idx="55">
                        <c:v>563.32217469066552</c:v>
                      </c:pt>
                      <c:pt idx="56">
                        <c:v>582.59591451557401</c:v>
                      </c:pt>
                      <c:pt idx="57">
                        <c:v>602.10637500495739</c:v>
                      </c:pt>
                      <c:pt idx="58">
                        <c:v>621.83400485507457</c:v>
                      </c:pt>
                      <c:pt idx="59">
                        <c:v>641.75848463272064</c:v>
                      </c:pt>
                      <c:pt idx="60">
                        <c:v>657.31844426131124</c:v>
                      </c:pt>
                      <c:pt idx="61">
                        <c:v>650.14808384863477</c:v>
                      </c:pt>
                      <c:pt idx="62">
                        <c:v>642.67716874767132</c:v>
                      </c:pt>
                      <c:pt idx="63">
                        <c:v>634.921352081039</c:v>
                      </c:pt>
                      <c:pt idx="64">
                        <c:v>626.89612993173364</c:v>
                      </c:pt>
                      <c:pt idx="65">
                        <c:v>618.61686953205958</c:v>
                      </c:pt>
                      <c:pt idx="66">
                        <c:v>610.09882668588637</c:v>
                      </c:pt>
                      <c:pt idx="67">
                        <c:v>601.35715453580474</c:v>
                      </c:pt>
                      <c:pt idx="68">
                        <c:v>592.40690541565573</c:v>
                      </c:pt>
                      <c:pt idx="69">
                        <c:v>583.26302722416108</c:v>
                      </c:pt>
                      <c:pt idx="70">
                        <c:v>573.94035550500485</c:v>
                      </c:pt>
                      <c:pt idx="71">
                        <c:v>564.45360221291287</c:v>
                      </c:pt>
                      <c:pt idx="72">
                        <c:v>554.81734197582807</c:v>
                      </c:pt>
                      <c:pt idx="73">
                        <c:v>545.04599652368006</c:v>
                      </c:pt>
                      <c:pt idx="74">
                        <c:v>535.15381783903877</c:v>
                      </c:pt>
                      <c:pt idx="75">
                        <c:v>525.15487048975626</c:v>
                      </c:pt>
                      <c:pt idx="76">
                        <c:v>515.06301352483297</c:v>
                      </c:pt>
                      <c:pt idx="77">
                        <c:v>504.89188224931041</c:v>
                      </c:pt>
                      <c:pt idx="78">
                        <c:v>494.65487013956033</c:v>
                      </c:pt>
                      <c:pt idx="79">
                        <c:v>484.36511111487653</c:v>
                      </c:pt>
                      <c:pt idx="80">
                        <c:v>474.03546234326848</c:v>
                      </c:pt>
                      <c:pt idx="81">
                        <c:v>463.67848772735454</c:v>
                      </c:pt>
                      <c:pt idx="82">
                        <c:v>453.30644218930485</c:v>
                      </c:pt>
                      <c:pt idx="83">
                        <c:v>442.93125685093474</c:v>
                      </c:pt>
                      <c:pt idx="84">
                        <c:v>432.56452518557188</c:v>
                      </c:pt>
                      <c:pt idx="85">
                        <c:v>422.21749020171865</c:v>
                      </c:pt>
                      <c:pt idx="86">
                        <c:v>411.90103270417376</c:v>
                      </c:pt>
                      <c:pt idx="87">
                        <c:v>401.62566066597373</c:v>
                      </c:pt>
                      <c:pt idx="88">
                        <c:v>391.40149973374861</c:v>
                      </c:pt>
                      <c:pt idx="89">
                        <c:v>381.23828487972099</c:v>
                      </c:pt>
                      <c:pt idx="90">
                        <c:v>371.14535320543359</c:v>
                      </c:pt>
                      <c:pt idx="91">
                        <c:v>361.13163789496326</c:v>
                      </c:pt>
                      <c:pt idx="92">
                        <c:v>351.20566330917939</c:v>
                      </c:pt>
                      <c:pt idx="93">
                        <c:v>341.37554120681642</c:v>
                      </c:pt>
                      <c:pt idx="94">
                        <c:v>331.64896807324493</c:v>
                      </c:pt>
                      <c:pt idx="95">
                        <c:v>322.03322353339928</c:v>
                      </c:pt>
                      <c:pt idx="96">
                        <c:v>312.53516982136148</c:v>
                      </c:pt>
                      <c:pt idx="97">
                        <c:v>303.1612522756688</c:v>
                      </c:pt>
                      <c:pt idx="98">
                        <c:v>293.91750082641329</c:v>
                      </c:pt>
                      <c:pt idx="99">
                        <c:v>284.80953243740976</c:v>
                      </c:pt>
                      <c:pt idx="100">
                        <c:v>275.84255446453199</c:v>
                      </c:pt>
                      <c:pt idx="101">
                        <c:v>267.02136888920029</c:v>
                      </c:pt>
                      <c:pt idx="102">
                        <c:v>258.35037738435693</c:v>
                      </c:pt>
                      <c:pt idx="103">
                        <c:v>249.83358716883441</c:v>
                      </c:pt>
                      <c:pt idx="104">
                        <c:v>241.47461760485967</c:v>
                      </c:pt>
                      <c:pt idx="105">
                        <c:v>233.27670749256851</c:v>
                      </c:pt>
                      <c:pt idx="106">
                        <c:v>225.24272301466726</c:v>
                      </c:pt>
                      <c:pt idx="107">
                        <c:v>217.37516628401517</c:v>
                      </c:pt>
                      <c:pt idx="108">
                        <c:v>209.67618444660894</c:v>
                      </c:pt>
                      <c:pt idx="109">
                        <c:v>202.14757929245101</c:v>
                      </c:pt>
                      <c:pt idx="110">
                        <c:v>194.79081732694601</c:v>
                      </c:pt>
                      <c:pt idx="111">
                        <c:v>187.60704025577064</c:v>
                      </c:pt>
                      <c:pt idx="112">
                        <c:v>180.5970758367103</c:v>
                      </c:pt>
                      <c:pt idx="113">
                        <c:v>173.76144905258928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85-4363-9479-75339A400D9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varA!$K$3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varA!$K$4:$K$117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570.02071500958914</c:v>
                      </c:pt>
                      <c:pt idx="46">
                        <c:v>580.96916792040042</c:v>
                      </c:pt>
                      <c:pt idx="47">
                        <c:v>591.75489699278182</c:v>
                      </c:pt>
                      <c:pt idx="48">
                        <c:v>602.36008886737795</c:v>
                      </c:pt>
                      <c:pt idx="49">
                        <c:v>612.76692628376713</c:v>
                      </c:pt>
                      <c:pt idx="50">
                        <c:v>622.95763752408743</c:v>
                      </c:pt>
                      <c:pt idx="51">
                        <c:v>632.91454664467642</c:v>
                      </c:pt>
                      <c:pt idx="52">
                        <c:v>642.62012431566154</c:v>
                      </c:pt>
                      <c:pt idx="53">
                        <c:v>652.05703907889779</c:v>
                      </c:pt>
                      <c:pt idx="54">
                        <c:v>661.20825389054812</c:v>
                      </c:pt>
                      <c:pt idx="55">
                        <c:v>670.05739587847074</c:v>
                      </c:pt>
                      <c:pt idx="56">
                        <c:v>678.58896557748483</c:v>
                      </c:pt>
                      <c:pt idx="57">
                        <c:v>686.78829920284284</c:v>
                      </c:pt>
                      <c:pt idx="58">
                        <c:v>694.64153643064583</c:v>
                      </c:pt>
                      <c:pt idx="59">
                        <c:v>702.13559864774368</c:v>
                      </c:pt>
                      <c:pt idx="60">
                        <c:v>709.25817544271354</c:v>
                      </c:pt>
                      <c:pt idx="61">
                        <c:v>715.99771749787624</c:v>
                      </c:pt>
                      <c:pt idx="62">
                        <c:v>722.34343436168524</c:v>
                      </c:pt>
                      <c:pt idx="63">
                        <c:v>728.28529584354123</c:v>
                      </c:pt>
                      <c:pt idx="64">
                        <c:v>733.81403598962788</c:v>
                      </c:pt>
                      <c:pt idx="65">
                        <c:v>738.92115877706703</c:v>
                      </c:pt>
                      <c:pt idx="66">
                        <c:v>743.59894481154208</c:v>
                      </c:pt>
                      <c:pt idx="67">
                        <c:v>747.84045843610807</c:v>
                      </c:pt>
                      <c:pt idx="68">
                        <c:v>751.63955476087051</c:v>
                      </c:pt>
                      <c:pt idx="69">
                        <c:v>754.99088620831867</c:v>
                      </c:pt>
                      <c:pt idx="70">
                        <c:v>757.88990824033931</c:v>
                      </c:pt>
                      <c:pt idx="71">
                        <c:v>760.33288399307548</c:v>
                      </c:pt>
                      <c:pt idx="72">
                        <c:v>762.31688759644908</c:v>
                      </c:pt>
                      <c:pt idx="73">
                        <c:v>763.83980599854021</c:v>
                      </c:pt>
                      <c:pt idx="74">
                        <c:v>764.90033915193305</c:v>
                      </c:pt>
                      <c:pt idx="75">
                        <c:v>765.49799845113921</c:v>
                      </c:pt>
                      <c:pt idx="76">
                        <c:v>765.63310333790162</c:v>
                      </c:pt>
                      <c:pt idx="77">
                        <c:v>765.30677601539867</c:v>
                      </c:pt>
                      <c:pt idx="78">
                        <c:v>764.52093423371207</c:v>
                      </c:pt>
                      <c:pt idx="79">
                        <c:v>763.27828212783959</c:v>
                      </c:pt>
                      <c:pt idx="80">
                        <c:v>761.58229910633088</c:v>
                      </c:pt>
                      <c:pt idx="81">
                        <c:v>759.43722680376766</c:v>
                      </c:pt>
                      <c:pt idx="82">
                        <c:v>756.84805412386982</c:v>
                      </c:pt>
                      <c:pt idx="83">
                        <c:v>753.82050041228229</c:v>
                      </c:pt>
                      <c:pt idx="84">
                        <c:v>750.36099680922894</c:v>
                      </c:pt>
                      <c:pt idx="85">
                        <c:v>746.47666584219542</c:v>
                      </c:pt>
                      <c:pt idx="86">
                        <c:v>742.17529932805951</c:v>
                      </c:pt>
                      <c:pt idx="87">
                        <c:v>737.46533466211781</c:v>
                      </c:pt>
                      <c:pt idx="88">
                        <c:v>732.35582957905285</c:v>
                      </c:pt>
                      <c:pt idx="89">
                        <c:v>726.8564354773664</c:v>
                      </c:pt>
                      <c:pt idx="90">
                        <c:v>720.97736940474977</c:v>
                      </c:pt>
                      <c:pt idx="91">
                        <c:v>714.72938480702464</c:v>
                      </c:pt>
                      <c:pt idx="92">
                        <c:v>708.12374114773297</c:v>
                      </c:pt>
                      <c:pt idx="93">
                        <c:v>701.17217250926092</c:v>
                      </c:pt>
                      <c:pt idx="94">
                        <c:v>693.88685528949065</c:v>
                      </c:pt>
                      <c:pt idx="95">
                        <c:v>686.28037511048717</c:v>
                      </c:pt>
                      <c:pt idx="96">
                        <c:v>678.36569305757314</c:v>
                      </c:pt>
                      <c:pt idx="97">
                        <c:v>670.15611136832445</c:v>
                      </c:pt>
                      <c:pt idx="98">
                        <c:v>661.66523869173136</c:v>
                      </c:pt>
                      <c:pt idx="99">
                        <c:v>652.90695503774782</c:v>
                      </c:pt>
                      <c:pt idx="100">
                        <c:v>643.89537653694117</c:v>
                      </c:pt>
                      <c:pt idx="101">
                        <c:v>634.6448201288913</c:v>
                      </c:pt>
                      <c:pt idx="102">
                        <c:v>625.16976829633813</c:v>
                      </c:pt>
                      <c:pt idx="103">
                        <c:v>615.4848339599987</c:v>
                      </c:pt>
                      <c:pt idx="104">
                        <c:v>605.60472564633233</c:v>
                      </c:pt>
                      <c:pt idx="105">
                        <c:v>595.54421303748097</c:v>
                      </c:pt>
                      <c:pt idx="106">
                        <c:v>585.31809300910834</c:v>
                      </c:pt>
                      <c:pt idx="107">
                        <c:v>574.94115625797701</c:v>
                      </c:pt>
                      <c:pt idx="108">
                        <c:v>564.42815461676332</c:v>
                      </c:pt>
                      <c:pt idx="109">
                        <c:v>553.79376914906675</c:v>
                      </c:pt>
                      <c:pt idx="110">
                        <c:v>543.05257911256683</c:v>
                      </c:pt>
                      <c:pt idx="111">
                        <c:v>532.21903187307908</c:v>
                      </c:pt>
                      <c:pt idx="112">
                        <c:v>521.30741384683392</c:v>
                      </c:pt>
                      <c:pt idx="113">
                        <c:v>510.33182254257571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85-4363-9479-75339A400D9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varA!$L$3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varA!$L$4:$L$117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580.33867698781182</c:v>
                      </c:pt>
                      <c:pt idx="46">
                        <c:v>604.33485012094513</c:v>
                      </c:pt>
                      <c:pt idx="47">
                        <c:v>628.89394333581015</c:v>
                      </c:pt>
                      <c:pt idx="48">
                        <c:v>654.00140194006951</c:v>
                      </c:pt>
                      <c:pt idx="49">
                        <c:v>679.64098451115444</c:v>
                      </c:pt>
                      <c:pt idx="50">
                        <c:v>705.79469966130023</c:v>
                      </c:pt>
                      <c:pt idx="51">
                        <c:v>732.44275414170374</c:v>
                      </c:pt>
                      <c:pt idx="52">
                        <c:v>759.56351170283995</c:v>
                      </c:pt>
                      <c:pt idx="53">
                        <c:v>787.1334622898388</c:v>
                      </c:pt>
                      <c:pt idx="54">
                        <c:v>815.12726771656742</c:v>
                      </c:pt>
                      <c:pt idx="55">
                        <c:v>843.51823633274614</c:v>
                      </c:pt>
                      <c:pt idx="56">
                        <c:v>872.27861069813093</c:v>
                      </c:pt>
                      <c:pt idx="57">
                        <c:v>901.37951108042125</c:v>
                      </c:pt>
                      <c:pt idx="58">
                        <c:v>930.79088858029286</c:v>
                      </c:pt>
                      <c:pt idx="59">
                        <c:v>960.48149641428972</c:v>
                      </c:pt>
                      <c:pt idx="60">
                        <c:v>987.02402513651691</c:v>
                      </c:pt>
                      <c:pt idx="61">
                        <c:v>996.39155278088197</c:v>
                      </c:pt>
                      <c:pt idx="62">
                        <c:v>974.38153332215006</c:v>
                      </c:pt>
                      <c:pt idx="63">
                        <c:v>922.86538162764975</c:v>
                      </c:pt>
                      <c:pt idx="64">
                        <c:v>873.66139204437854</c:v>
                      </c:pt>
                      <c:pt idx="65">
                        <c:v>826.69632673888373</c:v>
                      </c:pt>
                      <c:pt idx="66">
                        <c:v>781.89652976009847</c:v>
                      </c:pt>
                      <c:pt idx="67">
                        <c:v>739.18831495991492</c:v>
                      </c:pt>
                      <c:pt idx="68">
                        <c:v>698.49829410337475</c:v>
                      </c:pt>
                      <c:pt idx="69">
                        <c:v>659.75365416239106</c:v>
                      </c:pt>
                      <c:pt idx="70">
                        <c:v>622.88239128571399</c:v>
                      </c:pt>
                      <c:pt idx="71">
                        <c:v>587.81350770367112</c:v>
                      </c:pt>
                      <c:pt idx="72">
                        <c:v>554.47717681078382</c:v>
                      </c:pt>
                      <c:pt idx="73">
                        <c:v>522.80488083277839</c:v>
                      </c:pt>
                      <c:pt idx="74">
                        <c:v>492.72952479460855</c:v>
                      </c:pt>
                      <c:pt idx="75">
                        <c:v>464.18552993608654</c:v>
                      </c:pt>
                      <c:pt idx="76">
                        <c:v>437.10890925001968</c:v>
                      </c:pt>
                      <c:pt idx="77">
                        <c:v>411.43732742664395</c:v>
                      </c:pt>
                      <c:pt idx="78">
                        <c:v>387.11014716295222</c:v>
                      </c:pt>
                      <c:pt idx="79">
                        <c:v>364.06846352461844</c:v>
                      </c:pt>
                      <c:pt idx="80">
                        <c:v>342.25512782159296</c:v>
                      </c:pt>
                      <c:pt idx="81">
                        <c:v>321.6147622685292</c:v>
                      </c:pt>
                      <c:pt idx="82">
                        <c:v>302.09376654109326</c:v>
                      </c:pt>
                      <c:pt idx="83">
                        <c:v>283.64031720400851</c:v>
                      </c:pt>
                      <c:pt idx="84">
                        <c:v>266.20436087170094</c:v>
                      </c:pt>
                      <c:pt idx="85">
                        <c:v>249.73760186438602</c:v>
                      </c:pt>
                      <c:pt idx="86">
                        <c:v>234.19348503821101</c:v>
                      </c:pt>
                      <c:pt idx="87">
                        <c:v>219.52717439549824</c:v>
                      </c:pt>
                      <c:pt idx="88">
                        <c:v>205.69552801807305</c:v>
                      </c:pt>
                      <c:pt idx="89">
                        <c:v>192.65706981173759</c:v>
                      </c:pt>
                      <c:pt idx="90">
                        <c:v>180.37195850157627</c:v>
                      </c:pt>
                      <c:pt idx="91">
                        <c:v>168.80195427521505</c:v>
                      </c:pt>
                      <c:pt idx="92">
                        <c:v>157.91038343324954</c:v>
                      </c:pt>
                      <c:pt idx="93">
                        <c:v>147.66210137223817</c:v>
                      </c:pt>
                      <c:pt idx="94">
                        <c:v>138.02345419530499</c:v>
                      </c:pt>
                      <c:pt idx="95">
                        <c:v>128.96223921799026</c:v>
                      </c:pt>
                      <c:pt idx="96">
                        <c:v>120.44766461216746</c:v>
                      </c:pt>
                      <c:pt idx="97">
                        <c:v>112.45030840825336</c:v>
                      </c:pt>
                      <c:pt idx="98">
                        <c:v>104.9420770553044</c:v>
                      </c:pt>
                      <c:pt idx="99">
                        <c:v>97.896163719689781</c:v>
                      </c:pt>
                      <c:pt idx="100">
                        <c:v>91.287006485666055</c:v>
                      </c:pt>
                      <c:pt idx="101">
                        <c:v>85.090246605182614</c:v>
                      </c:pt>
                      <c:pt idx="102">
                        <c:v>79.282686929496919</c:v>
                      </c:pt>
                      <c:pt idx="103">
                        <c:v>73.842250641544609</c:v>
                      </c:pt>
                      <c:pt idx="104">
                        <c:v>68.747940395404072</c:v>
                      </c:pt>
                      <c:pt idx="105">
                        <c:v>63.979797957521853</c:v>
                      </c:pt>
                      <c:pt idx="106">
                        <c:v>59.518864433560871</c:v>
                      </c:pt>
                      <c:pt idx="107">
                        <c:v>55.34714115472535</c:v>
                      </c:pt>
                      <c:pt idx="108">
                        <c:v>51.447551288150841</c:v>
                      </c:pt>
                      <c:pt idx="109">
                        <c:v>47.803902227367928</c:v>
                      </c:pt>
                      <c:pt idx="110">
                        <c:v>44.40084881092524</c:v>
                      </c:pt>
                      <c:pt idx="111">
                        <c:v>41.223857409918594</c:v>
                      </c:pt>
                      <c:pt idx="112">
                        <c:v>38.259170918420494</c:v>
                      </c:pt>
                      <c:pt idx="113">
                        <c:v>35.493774674567383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85-4363-9479-75339A400D9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varA!$M$3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varA!$M$4:$M$117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590.83615166082905</c:v>
                      </c:pt>
                      <c:pt idx="46">
                        <c:v>628.6341902204332</c:v>
                      </c:pt>
                      <c:pt idx="47">
                        <c:v>668.35956840875588</c:v>
                      </c:pt>
                      <c:pt idx="48">
                        <c:v>710.06758051610166</c:v>
                      </c:pt>
                      <c:pt idx="49">
                        <c:v>753.81238400896848</c:v>
                      </c:pt>
                      <c:pt idx="50">
                        <c:v>799.64664257556592</c:v>
                      </c:pt>
                      <c:pt idx="51">
                        <c:v>847.62116523296004</c:v>
                      </c:pt>
                      <c:pt idx="52">
                        <c:v>897.78454036687549</c:v>
                      </c:pt>
                      <c:pt idx="53">
                        <c:v>950.18276404168341</c:v>
                      </c:pt>
                      <c:pt idx="54">
                        <c:v>1004.8589587244065</c:v>
                      </c:pt>
                      <c:pt idx="55">
                        <c:v>983.58674588176495</c:v>
                      </c:pt>
                      <c:pt idx="56">
                        <c:v>962.21484391981107</c:v>
                      </c:pt>
                      <c:pt idx="57">
                        <c:v>940.77528868154877</c:v>
                      </c:pt>
                      <c:pt idx="58">
                        <c:v>919.29863293148571</c:v>
                      </c:pt>
                      <c:pt idx="59">
                        <c:v>897.81402735671327</c:v>
                      </c:pt>
                      <c:pt idx="60">
                        <c:v>872.14644746323552</c:v>
                      </c:pt>
                      <c:pt idx="61">
                        <c:v>826.72621833893459</c:v>
                      </c:pt>
                      <c:pt idx="62">
                        <c:v>783.30683749890841</c:v>
                      </c:pt>
                      <c:pt idx="63">
                        <c:v>741.82612995382317</c:v>
                      </c:pt>
                      <c:pt idx="64">
                        <c:v>702.2217058972908</c:v>
                      </c:pt>
                      <c:pt idx="65">
                        <c:v>664.43123202723405</c:v>
                      </c:pt>
                      <c:pt idx="66">
                        <c:v>628.39266496769847</c:v>
                      </c:pt>
                      <c:pt idx="67">
                        <c:v>594.04445200368446</c:v>
                      </c:pt>
                      <c:pt idx="68">
                        <c:v>561.32570350455603</c:v>
                      </c:pt>
                      <c:pt idx="69">
                        <c:v>530.17634072249439</c:v>
                      </c:pt>
                      <c:pt idx="70">
                        <c:v>500.537222084755</c:v>
                      </c:pt>
                      <c:pt idx="71">
                        <c:v>472.35025062962842</c:v>
                      </c:pt>
                      <c:pt idx="72">
                        <c:v>445.5584648484778</c:v>
                      </c:pt>
                      <c:pt idx="73">
                        <c:v>420.10611487486932</c:v>
                      </c:pt>
                      <c:pt idx="74">
                        <c:v>395.93872569487962</c:v>
                      </c:pt>
                      <c:pt idx="75">
                        <c:v>373.00314883022526</c:v>
                      </c:pt>
                      <c:pt idx="76">
                        <c:v>351.24760375978963</c:v>
                      </c:pt>
                      <c:pt idx="77">
                        <c:v>330.62171018905832</c:v>
                      </c:pt>
                      <c:pt idx="78">
                        <c:v>311.07651214534616</c:v>
                      </c:pt>
                      <c:pt idx="79">
                        <c:v>292.56449476532919</c:v>
                      </c:pt>
                      <c:pt idx="80">
                        <c:v>275.03959454647486</c:v>
                      </c:pt>
                      <c:pt idx="81">
                        <c:v>258.45720375285271</c:v>
                      </c:pt>
                      <c:pt idx="82">
                        <c:v>242.774169595877</c:v>
                      </c:pt>
                      <c:pt idx="83">
                        <c:v>227.94878874996456</c:v>
                      </c:pt>
                      <c:pt idx="84">
                        <c:v>213.94079771034302</c:v>
                      </c:pt>
                      <c:pt idx="85">
                        <c:v>200.71135945381479</c:v>
                      </c:pt>
                      <c:pt idx="86">
                        <c:v>188.22304682239812</c:v>
                      </c:pt>
                      <c:pt idx="87">
                        <c:v>176.43982301329754</c:v>
                      </c:pt>
                      <c:pt idx="88">
                        <c:v>165.3270195260821</c:v>
                      </c:pt>
                      <c:pt idx="89">
                        <c:v>154.8513118885852</c:v>
                      </c:pt>
                      <c:pt idx="90">
                        <c:v>144.98069345646746</c:v>
                      </c:pt>
                      <c:pt idx="91">
                        <c:v>135.68444755717633</c:v>
                      </c:pt>
                      <c:pt idx="92">
                        <c:v>126.93311822691494</c:v>
                      </c:pt>
                      <c:pt idx="93">
                        <c:v>118.69847976889143</c:v>
                      </c:pt>
                      <c:pt idx="94">
                        <c:v>110.95350534237878</c:v>
                      </c:pt>
                      <c:pt idx="95">
                        <c:v>103.67233477477548</c:v>
                      </c:pt>
                      <c:pt idx="96">
                        <c:v>96.830241772765049</c:v>
                      </c:pt>
                      <c:pt idx="97">
                        <c:v>90.403600693726077</c:v>
                      </c:pt>
                      <c:pt idx="98">
                        <c:v>84.369853024609597</c:v>
                      </c:pt>
                      <c:pt idx="99">
                        <c:v>78.707473702516097</c:v>
                      </c:pt>
                      <c:pt idx="100">
                        <c:v>73.39593739906806</c:v>
                      </c:pt>
                      <c:pt idx="101">
                        <c:v>68.415684879347978</c:v>
                      </c:pt>
                      <c:pt idx="102">
                        <c:v>63.748089535577172</c:v>
                      </c:pt>
                      <c:pt idx="103">
                        <c:v>59.375424185811539</c:v>
                      </c:pt>
                      <c:pt idx="104">
                        <c:v>55.280828218675609</c:v>
                      </c:pt>
                      <c:pt idx="105">
                        <c:v>51.448275156515194</c:v>
                      </c:pt>
                      <c:pt idx="106">
                        <c:v>47.862540701279116</c:v>
                      </c:pt>
                      <c:pt idx="107">
                        <c:v>44.50917131990704</c:v>
                      </c:pt>
                      <c:pt idx="108">
                        <c:v>41.37445341899425</c:v>
                      </c:pt>
                      <c:pt idx="109">
                        <c:v>38.445383151964769</c:v>
                      </c:pt>
                      <c:pt idx="110">
                        <c:v>35.709636895919743</c:v>
                      </c:pt>
                      <c:pt idx="111">
                        <c:v>33.155542429693398</c:v>
                      </c:pt>
                      <c:pt idx="112">
                        <c:v>30.772050839427358</c:v>
                      </c:pt>
                      <c:pt idx="113">
                        <c:v>28.548709173145443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85-4363-9479-75339A400D93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varA!$S$3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varA!$S$4:$S$117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51.741768273320886</c:v>
                </c:pt>
                <c:pt idx="46">
                  <c:v>52.52139049069752</c:v>
                </c:pt>
                <c:pt idx="47">
                  <c:v>53.475550766221758</c:v>
                </c:pt>
                <c:pt idx="48">
                  <c:v>54.601790258855864</c:v>
                </c:pt>
                <c:pt idx="49">
                  <c:v>55.89772436835274</c:v>
                </c:pt>
                <c:pt idx="50">
                  <c:v>57.361039573615002</c:v>
                </c:pt>
                <c:pt idx="51">
                  <c:v>58.989484076134673</c:v>
                </c:pt>
                <c:pt idx="52">
                  <c:v>60.780853528426697</c:v>
                </c:pt>
                <c:pt idx="53">
                  <c:v>62.732972895719826</c:v>
                </c:pt>
                <c:pt idx="54">
                  <c:v>64.843644137193934</c:v>
                </c:pt>
                <c:pt idx="55">
                  <c:v>67.110403463921685</c:v>
                </c:pt>
                <c:pt idx="56">
                  <c:v>69.530374814400574</c:v>
                </c:pt>
                <c:pt idx="57">
                  <c:v>72.100288148610716</c:v>
                </c:pt>
                <c:pt idx="58">
                  <c:v>74.816491983225006</c:v>
                </c:pt>
                <c:pt idx="59">
                  <c:v>77.674957808583414</c:v>
                </c:pt>
                <c:pt idx="60">
                  <c:v>80.671278195204138</c:v>
                </c:pt>
                <c:pt idx="61">
                  <c:v>83.572551566393116</c:v>
                </c:pt>
                <c:pt idx="62">
                  <c:v>86.267379159584493</c:v>
                </c:pt>
                <c:pt idx="63">
                  <c:v>88.759839783341235</c:v>
                </c:pt>
                <c:pt idx="64">
                  <c:v>91.054063227871154</c:v>
                </c:pt>
                <c:pt idx="65">
                  <c:v>93.154191763270305</c:v>
                </c:pt>
                <c:pt idx="66">
                  <c:v>95.064354042070207</c:v>
                </c:pt>
                <c:pt idx="67">
                  <c:v>96.788648687400411</c:v>
                </c:pt>
                <c:pt idx="68">
                  <c:v>98.331135362354118</c:v>
                </c:pt>
                <c:pt idx="69">
                  <c:v>99.695831536185281</c:v>
                </c:pt>
                <c:pt idx="70">
                  <c:v>100.88671350596698</c:v>
                </c:pt>
                <c:pt idx="71">
                  <c:v>101.90772051237754</c:v>
                </c:pt>
                <c:pt idx="72">
                  <c:v>102.76276101685329</c:v>
                </c:pt>
                <c:pt idx="73">
                  <c:v>103.45572039387848</c:v>
                </c:pt>
                <c:pt idx="74">
                  <c:v>103.99046944435909</c:v>
                </c:pt>
                <c:pt idx="75">
                  <c:v>104.37087326015728</c:v>
                </c:pt>
                <c:pt idx="76">
                  <c:v>104.60080007106939</c:v>
                </c:pt>
                <c:pt idx="77">
                  <c:v>104.68412978804106</c:v>
                </c:pt>
                <c:pt idx="78">
                  <c:v>104.62476202364455</c:v>
                </c:pt>
                <c:pt idx="79">
                  <c:v>104.42662342560617</c:v>
                </c:pt>
                <c:pt idx="80">
                  <c:v>104.09367420375692</c:v>
                </c:pt>
                <c:pt idx="81">
                  <c:v>103.62991376705632</c:v>
                </c:pt>
                <c:pt idx="82">
                  <c:v>103.03938541682521</c:v>
                </c:pt>
                <c:pt idx="83">
                  <c:v>102.32618006626774</c:v>
                </c:pt>
                <c:pt idx="84">
                  <c:v>101.49443897577783</c:v>
                </c:pt>
                <c:pt idx="85">
                  <c:v>100.54835550922549</c:v>
                </c:pt>
                <c:pt idx="86">
                  <c:v>99.492175929091104</c:v>
                </c:pt>
                <c:pt idx="87">
                  <c:v>98.330199258485933</c:v>
                </c:pt>
                <c:pt idx="88">
                  <c:v>97.066776246233132</c:v>
                </c:pt>
                <c:pt idx="89">
                  <c:v>95.706307477616932</c:v>
                </c:pt>
                <c:pt idx="90">
                  <c:v>94.253240678455356</c:v>
                </c:pt>
                <c:pt idx="91">
                  <c:v>92.712067264041096</c:v>
                </c:pt>
                <c:pt idx="92">
                  <c:v>91.087318187411967</c:v>
                </c:pt>
                <c:pt idx="93">
                  <c:v>89.383559143527307</c:v>
                </c:pt>
                <c:pt idx="94">
                  <c:v>87.605385187357641</c:v>
                </c:pt>
                <c:pt idx="95">
                  <c:v>85.757414824744785</c:v>
                </c:pt>
                <c:pt idx="96">
                  <c:v>83.844283635247365</c:v>
                </c:pt>
                <c:pt idx="97">
                  <c:v>81.870637486122405</c:v>
                </c:pt>
                <c:pt idx="98">
                  <c:v>79.841125396150588</c:v>
                </c:pt>
                <c:pt idx="99">
                  <c:v>77.76039210726654</c:v>
                </c:pt>
                <c:pt idx="100">
                  <c:v>75.633070420904119</c:v>
                </c:pt>
                <c:pt idx="101">
                  <c:v>73.46377335468847</c:v>
                </c:pt>
                <c:pt idx="102">
                  <c:v>71.257086173596093</c:v>
                </c:pt>
                <c:pt idx="103">
                  <c:v>69.017558347997834</c:v>
                </c:pt>
                <c:pt idx="104">
                  <c:v>66.74969548912668</c:v>
                </c:pt>
                <c:pt idx="105">
                  <c:v>64.457951310478037</c:v>
                </c:pt>
                <c:pt idx="106">
                  <c:v>62.146719661484852</c:v>
                </c:pt>
                <c:pt idx="107">
                  <c:v>59.820326677519645</c:v>
                </c:pt>
                <c:pt idx="108">
                  <c:v>57.483023087886558</c:v>
                </c:pt>
                <c:pt idx="109">
                  <c:v>55.138976720982257</c:v>
                </c:pt>
                <c:pt idx="110">
                  <c:v>52.792265243251506</c:v>
                </c:pt>
                <c:pt idx="111">
                  <c:v>50.446869165939987</c:v>
                </c:pt>
                <c:pt idx="112">
                  <c:v>48.106665150986174</c:v>
                </c:pt>
                <c:pt idx="113">
                  <c:v>45.775419644687105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4-4C25-8915-7A5BBA600455}"/>
            </c:ext>
          </c:extLst>
        </c:ser>
        <c:ser>
          <c:idx val="4"/>
          <c:order val="1"/>
          <c:tx>
            <c:strRef>
              <c:f>varA!$R$3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varA!$R$4:$R$117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51.712676614632542</c:v>
                </c:pt>
                <c:pt idx="46">
                  <c:v>52.374874206796314</c:v>
                </c:pt>
                <c:pt idx="47">
                  <c:v>53.121360488178716</c:v>
                </c:pt>
                <c:pt idx="48">
                  <c:v>53.947720919077014</c:v>
                </c:pt>
                <c:pt idx="49">
                  <c:v>54.849577835838453</c:v>
                </c:pt>
                <c:pt idx="50">
                  <c:v>55.82259226793925</c:v>
                </c:pt>
                <c:pt idx="51">
                  <c:v>56.862463335954892</c:v>
                </c:pt>
                <c:pt idx="52">
                  <c:v>57.964925911521384</c:v>
                </c:pt>
                <c:pt idx="53">
                  <c:v>59.125747090322605</c:v>
                </c:pt>
                <c:pt idx="54">
                  <c:v>60.340698467090867</c:v>
                </c:pt>
                <c:pt idx="55">
                  <c:v>61.605390218633076</c:v>
                </c:pt>
                <c:pt idx="56">
                  <c:v>62.915189188494558</c:v>
                </c:pt>
                <c:pt idx="57">
                  <c:v>64.26526441892652</c:v>
                </c:pt>
                <c:pt idx="58">
                  <c:v>65.650626919276618</c:v>
                </c:pt>
                <c:pt idx="59">
                  <c:v>67.066162098833971</c:v>
                </c:pt>
                <c:pt idx="60">
                  <c:v>68.506656426203165</c:v>
                </c:pt>
                <c:pt idx="61">
                  <c:v>69.88553801755431</c:v>
                </c:pt>
                <c:pt idx="62">
                  <c:v>71.161499863538651</c:v>
                </c:pt>
                <c:pt idx="63">
                  <c:v>72.335070677498976</c:v>
                </c:pt>
                <c:pt idx="64">
                  <c:v>73.406855223594079</c:v>
                </c:pt>
                <c:pt idx="65">
                  <c:v>74.377526178997996</c:v>
                </c:pt>
                <c:pt idx="66">
                  <c:v>75.247819486325056</c:v>
                </c:pt>
                <c:pt idx="67">
                  <c:v>76.01853235896651</c:v>
                </c:pt>
                <c:pt idx="68">
                  <c:v>76.690523260349323</c:v>
                </c:pt>
                <c:pt idx="69">
                  <c:v>77.264713307610194</c:v>
                </c:pt>
                <c:pt idx="70">
                  <c:v>77.742088656087205</c:v>
                </c:pt>
                <c:pt idx="71">
                  <c:v>78.1237035076891</c:v>
                </c:pt>
                <c:pt idx="72">
                  <c:v>78.410683457098969</c:v>
                </c:pt>
                <c:pt idx="73">
                  <c:v>78.604228947829654</c:v>
                </c:pt>
                <c:pt idx="74">
                  <c:v>78.705618657686941</c:v>
                </c:pt>
                <c:pt idx="75">
                  <c:v>78.716212672159486</c:v>
                </c:pt>
                <c:pt idx="76">
                  <c:v>78.637455336209655</c:v>
                </c:pt>
                <c:pt idx="77">
                  <c:v>78.470877701162848</c:v>
                </c:pt>
                <c:pt idx="78">
                  <c:v>78.218099504935097</c:v>
                </c:pt>
                <c:pt idx="79">
                  <c:v>77.880830641558546</c:v>
                </c:pt>
                <c:pt idx="80">
                  <c:v>77.460872090551234</c:v>
                </c:pt>
                <c:pt idx="81">
                  <c:v>76.960116288697563</c:v>
                </c:pt>
                <c:pt idx="82">
                  <c:v>76.380546936727796</c:v>
                </c:pt>
                <c:pt idx="83">
                  <c:v>75.724238241580068</c:v>
                </c:pt>
                <c:pt idx="84">
                  <c:v>74.993353601696455</c:v>
                </c:pt>
                <c:pt idx="85">
                  <c:v>74.190143748407891</c:v>
                </c:pt>
                <c:pt idx="86">
                  <c:v>73.316944361080928</c:v>
                </c:pt>
                <c:pt idx="87">
                  <c:v>72.376173177518979</c:v>
                </c:pt>
                <c:pt idx="88">
                  <c:v>71.370326624245379</c:v>
                </c:pt>
                <c:pt idx="89">
                  <c:v>70.301975993854597</c:v>
                </c:pt>
                <c:pt idx="90">
                  <c:v>69.173763198704606</c:v>
                </c:pt>
                <c:pt idx="91">
                  <c:v>67.98839613187846</c:v>
                </c:pt>
                <c:pt idx="92">
                  <c:v>66.748643667650839</c:v>
                </c:pt>
                <c:pt idx="93">
                  <c:v>65.457330334680719</c:v>
                </c:pt>
                <c:pt idx="94">
                  <c:v>64.117330695870479</c:v>
                </c:pt>
                <c:pt idx="95">
                  <c:v>62.731563469291466</c:v>
                </c:pt>
                <c:pt idx="96">
                  <c:v>61.302985424828663</c:v>
                </c:pt>
                <c:pt idx="97">
                  <c:v>59.834585091238473</c:v>
                </c:pt>
                <c:pt idx="98">
                  <c:v>58.329376308180436</c:v>
                </c:pt>
                <c:pt idx="99">
                  <c:v>56.790391657473499</c:v>
                </c:pt>
                <c:pt idx="100">
                  <c:v>55.220675807373617</c:v>
                </c:pt>
                <c:pt idx="101">
                  <c:v>53.623278803058042</c:v>
                </c:pt>
                <c:pt idx="102">
                  <c:v>52.00124933577181</c:v>
                </c:pt>
                <c:pt idx="103">
                  <c:v>50.357628022221867</c:v>
                </c:pt>
                <c:pt idx="104">
                  <c:v>48.695440724835848</c:v>
                </c:pt>
                <c:pt idx="105">
                  <c:v>47.017691942414409</c:v>
                </c:pt>
                <c:pt idx="106">
                  <c:v>45.327358299525436</c:v>
                </c:pt>
                <c:pt idx="107">
                  <c:v>43.627382161721748</c:v>
                </c:pt>
                <c:pt idx="108">
                  <c:v>41.920665402307975</c:v>
                </c:pt>
                <c:pt idx="109">
                  <c:v>40.210063344960659</c:v>
                </c:pt>
                <c:pt idx="110">
                  <c:v>38.49837890501496</c:v>
                </c:pt>
                <c:pt idx="111">
                  <c:v>36.788356950683934</c:v>
                </c:pt>
                <c:pt idx="112">
                  <c:v>35.082678903887427</c:v>
                </c:pt>
                <c:pt idx="113">
                  <c:v>33.383957598725956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4-4C25-8915-7A5BBA600455}"/>
            </c:ext>
          </c:extLst>
        </c:ser>
        <c:ser>
          <c:idx val="3"/>
          <c:order val="2"/>
          <c:tx>
            <c:strRef>
              <c:f>varA!$Q$3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varA!$Q$4:$Q$117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51.683898142714014</c:v>
                </c:pt>
                <c:pt idx="46">
                  <c:v>52.232151745290665</c:v>
                </c:pt>
                <c:pt idx="47">
                  <c:v>52.781487393228126</c:v>
                </c:pt>
                <c:pt idx="48">
                  <c:v>53.329495070090843</c:v>
                </c:pt>
                <c:pt idx="49">
                  <c:v>53.873841013108574</c:v>
                </c:pt>
                <c:pt idx="50">
                  <c:v>54.41226591856833</c:v>
                </c:pt>
                <c:pt idx="51">
                  <c:v>54.942583609576452</c:v>
                </c:pt>
                <c:pt idx="52">
                  <c:v>55.462680123879117</c:v>
                </c:pt>
                <c:pt idx="53">
                  <c:v>55.970513181313876</c:v>
                </c:pt>
                <c:pt idx="54">
                  <c:v>56.464094484411071</c:v>
                </c:pt>
                <c:pt idx="55">
                  <c:v>56.941372212435454</c:v>
                </c:pt>
                <c:pt idx="56">
                  <c:v>57.400183867670371</c:v>
                </c:pt>
                <c:pt idx="57">
                  <c:v>57.838305228403279</c:v>
                </c:pt>
                <c:pt idx="58">
                  <c:v>58.253492329082817</c:v>
                </c:pt>
                <c:pt idx="59">
                  <c:v>58.643515570514047</c:v>
                </c:pt>
                <c:pt idx="60">
                  <c:v>59.006187400023407</c:v>
                </c:pt>
                <c:pt idx="61">
                  <c:v>59.339384733485893</c:v>
                </c:pt>
                <c:pt idx="62">
                  <c:v>59.641067072186331</c:v>
                </c:pt>
                <c:pt idx="63">
                  <c:v>59.909291088769365</c:v>
                </c:pt>
                <c:pt idx="64">
                  <c:v>60.142222310708405</c:v>
                </c:pt>
                <c:pt idx="65">
                  <c:v>60.338144410838673</c:v>
                </c:pt>
                <c:pt idx="66">
                  <c:v>60.495466517642967</c:v>
                </c:pt>
                <c:pt idx="67">
                  <c:v>60.612728879158951</c:v>
                </c:pt>
                <c:pt idx="68">
                  <c:v>60.688607150307476</c:v>
                </c:pt>
                <c:pt idx="69">
                  <c:v>60.721915521444885</c:v>
                </c:pt>
                <c:pt idx="70">
                  <c:v>60.711608863811676</c:v>
                </c:pt>
                <c:pt idx="71">
                  <c:v>60.65678403349348</c:v>
                </c:pt>
                <c:pt idx="72">
                  <c:v>60.556680448049448</c:v>
                </c:pt>
                <c:pt idx="73">
                  <c:v>60.410680027886499</c:v>
                </c:pt>
                <c:pt idx="74">
                  <c:v>60.218306576789146</c:v>
                </c:pt>
                <c:pt idx="75">
                  <c:v>59.979224661923325</c:v>
                </c:pt>
                <c:pt idx="76">
                  <c:v>59.69323804247675</c:v>
                </c:pt>
                <c:pt idx="77">
                  <c:v>59.360287687310773</c:v>
                </c:pt>
                <c:pt idx="78">
                  <c:v>58.980449415155313</c:v>
                </c:pt>
                <c:pt idx="79">
                  <c:v>58.553931185592162</c:v>
                </c:pt>
                <c:pt idx="80">
                  <c:v>58.081070065056842</c:v>
                </c:pt>
                <c:pt idx="81">
                  <c:v>57.562328889092392</c:v>
                </c:pt>
                <c:pt idx="82">
                  <c:v>56.998292639909067</c:v>
                </c:pt>
                <c:pt idx="83">
                  <c:v>56.389664556768899</c:v>
                </c:pt>
                <c:pt idx="84">
                  <c:v>55.73726199570438</c:v>
                </c:pt>
                <c:pt idx="85">
                  <c:v>55.042012054456507</c:v>
                </c:pt>
                <c:pt idx="86">
                  <c:v>54.304946978215924</c:v>
                </c:pt>
                <c:pt idx="87">
                  <c:v>53.52719936166946</c:v>
                </c:pt>
                <c:pt idx="88">
                  <c:v>52.70999716295335</c:v>
                </c:pt>
                <c:pt idx="89">
                  <c:v>51.85465854532319</c:v>
                </c:pt>
                <c:pt idx="90">
                  <c:v>50.962586562640531</c:v>
                </c:pt>
                <c:pt idx="91">
                  <c:v>50.035263705106701</c:v>
                </c:pt>
                <c:pt idx="92">
                  <c:v>49.074246322018666</c:v>
                </c:pt>
                <c:pt idx="93">
                  <c:v>48.081158938653573</c:v>
                </c:pt>
                <c:pt idx="94">
                  <c:v>47.057688484700634</c:v>
                </c:pt>
                <c:pt idx="95">
                  <c:v>46.005578451919163</c:v>
                </c:pt>
                <c:pt idx="96">
                  <c:v>44.926622998913992</c:v>
                </c:pt>
                <c:pt idx="97">
                  <c:v>43.822661021066963</c:v>
                </c:pt>
                <c:pt idx="98">
                  <c:v>42.69557020374026</c:v>
                </c:pt>
                <c:pt idx="99">
                  <c:v>41.547261076871145</c:v>
                </c:pt>
                <c:pt idx="100">
                  <c:v>40.379671089000666</c:v>
                </c:pt>
                <c:pt idx="101">
                  <c:v>39.194758718628691</c:v>
                </c:pt>
                <c:pt idx="102">
                  <c:v>37.994497640546903</c:v>
                </c:pt>
                <c:pt idx="103">
                  <c:v>36.780870964492635</c:v>
                </c:pt>
                <c:pt idx="104">
                  <c:v>35.555865563069659</c:v>
                </c:pt>
                <c:pt idx="105">
                  <c:v>34.321466505416424</c:v>
                </c:pt>
                <c:pt idx="106">
                  <c:v>33.079651612556056</c:v>
                </c:pt>
                <c:pt idx="107">
                  <c:v>31.832386149755706</c:v>
                </c:pt>
                <c:pt idx="108">
                  <c:v>30.581617670540666</c:v>
                </c:pt>
                <c:pt idx="109">
                  <c:v>29.329271026272139</c:v>
                </c:pt>
                <c:pt idx="110">
                  <c:v>28.077243554404347</c:v>
                </c:pt>
                <c:pt idx="111">
                  <c:v>26.827400457683424</c:v>
                </c:pt>
                <c:pt idx="112">
                  <c:v>25.581570385667277</c:v>
                </c:pt>
                <c:pt idx="113">
                  <c:v>24.34154122900344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4-4C25-8915-7A5BBA600455}"/>
            </c:ext>
          </c:extLst>
        </c:ser>
        <c:ser>
          <c:idx val="2"/>
          <c:order val="3"/>
          <c:tx>
            <c:strRef>
              <c:f>varA!$P$3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varA!$P$4:$P$117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41.9219243362678</c:v>
                </c:pt>
                <c:pt idx="46">
                  <c:v>41.862192346675208</c:v>
                </c:pt>
                <c:pt idx="47">
                  <c:v>41.891702402841609</c:v>
                </c:pt>
                <c:pt idx="48">
                  <c:v>42.005580375061001</c:v>
                </c:pt>
                <c:pt idx="49">
                  <c:v>42.199053709497029</c:v>
                </c:pt>
                <c:pt idx="50">
                  <c:v>42.46745790233868</c:v>
                </c:pt>
                <c:pt idx="51">
                  <c:v>42.806239083914811</c:v>
                </c:pt>
                <c:pt idx="52">
                  <c:v>43.210953668500743</c:v>
                </c:pt>
                <c:pt idx="53">
                  <c:v>43.677265841568058</c:v>
                </c:pt>
                <c:pt idx="54">
                  <c:v>44.200927844814906</c:v>
                </c:pt>
                <c:pt idx="55">
                  <c:v>44.777667189552254</c:v>
                </c:pt>
                <c:pt idx="56">
                  <c:v>45.403129337687623</c:v>
                </c:pt>
                <c:pt idx="57">
                  <c:v>46.072905053397584</c:v>
                </c:pt>
                <c:pt idx="58">
                  <c:v>46.782553631114006</c:v>
                </c:pt>
                <c:pt idx="59">
                  <c:v>47.527621052653991</c:v>
                </c:pt>
                <c:pt idx="60">
                  <c:v>48.303654196562007</c:v>
                </c:pt>
                <c:pt idx="61">
                  <c:v>48.998329923883588</c:v>
                </c:pt>
                <c:pt idx="62">
                  <c:v>49.562045576263849</c:v>
                </c:pt>
                <c:pt idx="63">
                  <c:v>50.001251300004995</c:v>
                </c:pt>
                <c:pt idx="64">
                  <c:v>50.32230215574738</c:v>
                </c:pt>
                <c:pt idx="65">
                  <c:v>50.531433138107175</c:v>
                </c:pt>
                <c:pt idx="66">
                  <c:v>50.634740900331657</c:v>
                </c:pt>
                <c:pt idx="67">
                  <c:v>50.638170757740369</c:v>
                </c:pt>
                <c:pt idx="68">
                  <c:v>50.547507821233829</c:v>
                </c:pt>
                <c:pt idx="69">
                  <c:v>50.368371338083463</c:v>
                </c:pt>
                <c:pt idx="70">
                  <c:v>50.106211501005085</c:v>
                </c:pt>
                <c:pt idx="71">
                  <c:v>49.766308135855091</c:v>
                </c:pt>
                <c:pt idx="72">
                  <c:v>49.353770799484046</c:v>
                </c:pt>
                <c:pt idx="73">
                  <c:v>48.873539917499656</c:v>
                </c:pt>
                <c:pt idx="74">
                  <c:v>48.330388671138756</c:v>
                </c:pt>
                <c:pt idx="75">
                  <c:v>47.72892540659339</c:v>
                </c:pt>
                <c:pt idx="76">
                  <c:v>47.073596391791263</c:v>
                </c:pt>
                <c:pt idx="77">
                  <c:v>46.368688787108674</c:v>
                </c:pt>
                <c:pt idx="78">
                  <c:v>45.61833372968632</c:v>
                </c:pt>
                <c:pt idx="79">
                  <c:v>44.82650945746169</c:v>
                </c:pt>
                <c:pt idx="80">
                  <c:v>43.997044419998026</c:v>
                </c:pt>
                <c:pt idx="81">
                  <c:v>43.133620339698368</c:v>
                </c:pt>
                <c:pt idx="82">
                  <c:v>42.239775199898169</c:v>
                </c:pt>
                <c:pt idx="83">
                  <c:v>41.318906146311477</c:v>
                </c:pt>
                <c:pt idx="84">
                  <c:v>40.374272295931156</c:v>
                </c:pt>
                <c:pt idx="85">
                  <c:v>39.408997453208286</c:v>
                </c:pt>
                <c:pt idx="86">
                  <c:v>38.426072737534867</c:v>
                </c:pt>
                <c:pt idx="87">
                  <c:v>37.428359129037311</c:v>
                </c:pt>
                <c:pt idx="88">
                  <c:v>36.418589941694655</c:v>
                </c:pt>
                <c:pt idx="89">
                  <c:v>35.399373234038464</c:v>
                </c:pt>
                <c:pt idx="90">
                  <c:v>34.373194168330421</c:v>
                </c:pt>
                <c:pt idx="91">
                  <c:v>33.34241732928006</c:v>
                </c:pt>
                <c:pt idx="92">
                  <c:v>32.30928901317661</c:v>
                </c:pt>
                <c:pt idx="93">
                  <c:v>31.275939497842938</c:v>
                </c:pt>
                <c:pt idx="94">
                  <c:v>30.244385303158005</c:v>
                </c:pt>
                <c:pt idx="95">
                  <c:v>29.216531451082052</c:v>
                </c:pt>
                <c:pt idx="96">
                  <c:v>28.194173733220879</c:v>
                </c:pt>
                <c:pt idx="97">
                  <c:v>27.179000992995324</c:v>
                </c:pt>
                <c:pt idx="98">
                  <c:v>26.172597428491912</c:v>
                </c:pt>
                <c:pt idx="99">
                  <c:v>25.176444921068772</c:v>
                </c:pt>
                <c:pt idx="100">
                  <c:v>24.191925393802549</c:v>
                </c:pt>
                <c:pt idx="101">
                  <c:v>23.220323202899905</c:v>
                </c:pt>
                <c:pt idx="102">
                  <c:v>22.262827564273444</c:v>
                </c:pt>
                <c:pt idx="103">
                  <c:v>21.320535016604019</c:v>
                </c:pt>
                <c:pt idx="104">
                  <c:v>20.39445192138232</c:v>
                </c:pt>
                <c:pt idx="105">
                  <c:v>19.485496999657357</c:v>
                </c:pt>
                <c:pt idx="106">
                  <c:v>18.594503904505174</c:v>
                </c:pt>
                <c:pt idx="107">
                  <c:v>17.722223827584809</c:v>
                </c:pt>
                <c:pt idx="108">
                  <c:v>16.869328137557453</c:v>
                </c:pt>
                <c:pt idx="109">
                  <c:v>16.036411047623449</c:v>
                </c:pt>
                <c:pt idx="110">
                  <c:v>15.223992308962442</c:v>
                </c:pt>
                <c:pt idx="111">
                  <c:v>14.432519926458276</c:v>
                </c:pt>
                <c:pt idx="112">
                  <c:v>13.662372892743925</c:v>
                </c:pt>
                <c:pt idx="113">
                  <c:v>12.91386393630733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4-4C25-8915-7A5BBA600455}"/>
            </c:ext>
          </c:extLst>
        </c:ser>
        <c:ser>
          <c:idx val="1"/>
          <c:order val="4"/>
          <c:tx>
            <c:strRef>
              <c:f>varA!$O$3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varA!$O$4:$O$117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41.902751946404649</c:v>
                </c:pt>
                <c:pt idx="46">
                  <c:v>41.767003691639736</c:v>
                </c:pt>
                <c:pt idx="47">
                  <c:v>41.664950481140004</c:v>
                </c:pt>
                <c:pt idx="48">
                  <c:v>41.593044981139421</c:v>
                </c:pt>
                <c:pt idx="49">
                  <c:v>41.547866581627162</c:v>
                </c:pt>
                <c:pt idx="50">
                  <c:v>41.526125431985093</c:v>
                </c:pt>
                <c:pt idx="51">
                  <c:v>41.524664515700366</c:v>
                </c:pt>
                <c:pt idx="52">
                  <c:v>41.540460238035507</c:v>
                </c:pt>
                <c:pt idx="53">
                  <c:v>41.570621904586858</c:v>
                </c:pt>
                <c:pt idx="54">
                  <c:v>41.612378701768748</c:v>
                </c:pt>
                <c:pt idx="55">
                  <c:v>41.662999257344822</c:v>
                </c:pt>
                <c:pt idx="56">
                  <c:v>41.719757580065462</c:v>
                </c:pt>
                <c:pt idx="57">
                  <c:v>41.779962759561222</c:v>
                </c:pt>
                <c:pt idx="58">
                  <c:v>41.840983750232645</c:v>
                </c:pt>
                <c:pt idx="59">
                  <c:v>41.900268743230257</c:v>
                </c:pt>
                <c:pt idx="60">
                  <c:v>41.955360168454717</c:v>
                </c:pt>
                <c:pt idx="61">
                  <c:v>41.965490872439908</c:v>
                </c:pt>
                <c:pt idx="62">
                  <c:v>41.91321793927348</c:v>
                </c:pt>
                <c:pt idx="63">
                  <c:v>41.801385729379199</c:v>
                </c:pt>
                <c:pt idx="64">
                  <c:v>41.632821902143903</c:v>
                </c:pt>
                <c:pt idx="65">
                  <c:v>41.410328781736226</c:v>
                </c:pt>
                <c:pt idx="66">
                  <c:v>41.136676571858267</c:v>
                </c:pt>
                <c:pt idx="67">
                  <c:v>40.81459802154788</c:v>
                </c:pt>
                <c:pt idx="68">
                  <c:v>40.446784223726297</c:v>
                </c:pt>
                <c:pt idx="69">
                  <c:v>40.035881292856359</c:v>
                </c:pt>
                <c:pt idx="70">
                  <c:v>39.584487720552545</c:v>
                </c:pt>
                <c:pt idx="71">
                  <c:v>39.095152250518126</c:v>
                </c:pt>
                <c:pt idx="72">
                  <c:v>38.57037214856814</c:v>
                </c:pt>
                <c:pt idx="73">
                  <c:v>38.012591771258215</c:v>
                </c:pt>
                <c:pt idx="74">
                  <c:v>37.424201358961724</c:v>
                </c:pt>
                <c:pt idx="75">
                  <c:v>36.807535997158254</c:v>
                </c:pt>
                <c:pt idx="76">
                  <c:v>36.16487470399764</c:v>
                </c:pt>
                <c:pt idx="77">
                  <c:v>35.498439613577915</c:v>
                </c:pt>
                <c:pt idx="78">
                  <c:v>34.810395233364389</c:v>
                </c:pt>
                <c:pt idx="79">
                  <c:v>34.102847761213866</c:v>
                </c:pt>
                <c:pt idx="80">
                  <c:v>33.377844452939144</c:v>
                </c:pt>
                <c:pt idx="81">
                  <c:v>32.637373035544819</c:v>
                </c:pt>
                <c:pt idx="82">
                  <c:v>31.883361164416826</c:v>
                </c:pt>
                <c:pt idx="83">
                  <c:v>31.117675925086065</c:v>
                </c:pt>
                <c:pt idx="84">
                  <c:v>30.342123381839752</c:v>
                </c:pt>
                <c:pt idx="85">
                  <c:v>29.558448176583227</c:v>
                </c:pt>
                <c:pt idx="86">
                  <c:v>28.768333182051474</c:v>
                </c:pt>
                <c:pt idx="87">
                  <c:v>27.973399213835936</c:v>
                </c:pt>
                <c:pt idx="88">
                  <c:v>27.175204805785839</c:v>
                </c:pt>
                <c:pt idx="89">
                  <c:v>26.375246053240886</c:v>
                </c:pt>
                <c:pt idx="90">
                  <c:v>25.574956528287576</c:v>
                </c:pt>
                <c:pt idx="91">
                  <c:v>24.775707270851612</c:v>
                </c:pt>
                <c:pt idx="92">
                  <c:v>23.978806858973652</c:v>
                </c:pt>
                <c:pt idx="93">
                  <c:v>23.185501561092209</c:v>
                </c:pt>
                <c:pt idx="94">
                  <c:v>22.396975572593984</c:v>
                </c:pt>
                <c:pt idx="95">
                  <c:v>21.614351338310435</c:v>
                </c:pt>
                <c:pt idx="96">
                  <c:v>20.838689962047066</c:v>
                </c:pt>
                <c:pt idx="97">
                  <c:v>20.070991703646087</c:v>
                </c:pt>
                <c:pt idx="98">
                  <c:v>19.31219656350833</c:v>
                </c:pt>
                <c:pt idx="99">
                  <c:v>18.563184953943875</c:v>
                </c:pt>
                <c:pt idx="100">
                  <c:v>17.824778456193435</c:v>
                </c:pt>
                <c:pt idx="101">
                  <c:v>17.097740661456509</c:v>
                </c:pt>
                <c:pt idx="102">
                  <c:v>16.382778093795498</c:v>
                </c:pt>
                <c:pt idx="103">
                  <c:v>15.680541212348942</c:v>
                </c:pt>
                <c:pt idx="104">
                  <c:v>14.991625489885106</c:v>
                </c:pt>
                <c:pt idx="105">
                  <c:v>14.316572564366638</c:v>
                </c:pt>
                <c:pt idx="106">
                  <c:v>13.655871459867093</c:v>
                </c:pt>
                <c:pt idx="107">
                  <c:v>13.009959872895672</c:v>
                </c:pt>
                <c:pt idx="108">
                  <c:v>12.379225519929689</c:v>
                </c:pt>
                <c:pt idx="109">
                  <c:v>11.764007541740265</c:v>
                </c:pt>
                <c:pt idx="110">
                  <c:v>11.164597959918382</c:v>
                </c:pt>
                <c:pt idx="111">
                  <c:v>10.581243180858571</c:v>
                </c:pt>
                <c:pt idx="112">
                  <c:v>10.01414554234716</c:v>
                </c:pt>
                <c:pt idx="113">
                  <c:v>9.4634648978233695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4-4C25-8915-7A5BBA600455}"/>
            </c:ext>
          </c:extLst>
        </c:ser>
        <c:ser>
          <c:idx val="0"/>
          <c:order val="5"/>
          <c:tx>
            <c:strRef>
              <c:f>varA!$N$3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varA!$N$4:$N$117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41.883787149046341</c:v>
                </c:pt>
                <c:pt idx="46">
                  <c:v>41.674274473019537</c:v>
                </c:pt>
                <c:pt idx="47">
                  <c:v>41.447326571782959</c:v>
                </c:pt>
                <c:pt idx="48">
                  <c:v>41.202989048481598</c:v>
                </c:pt>
                <c:pt idx="49">
                  <c:v>40.941350031118077</c:v>
                </c:pt>
                <c:pt idx="50">
                  <c:v>40.662538003401686</c:v>
                </c:pt>
                <c:pt idx="51">
                  <c:v>40.366719895190393</c:v>
                </c:pt>
                <c:pt idx="52">
                  <c:v>40.05409937009793</c:v>
                </c:pt>
                <c:pt idx="53">
                  <c:v>39.724915259583561</c:v>
                </c:pt>
                <c:pt idx="54">
                  <c:v>39.379431462141206</c:v>
                </c:pt>
                <c:pt idx="55">
                  <c:v>39.01787884151635</c:v>
                </c:pt>
                <c:pt idx="56">
                  <c:v>38.640435132385527</c:v>
                </c:pt>
                <c:pt idx="57">
                  <c:v>38.247252180291007</c:v>
                </c:pt>
                <c:pt idx="58">
                  <c:v>37.838478005493918</c:v>
                </c:pt>
                <c:pt idx="59">
                  <c:v>37.414273573530345</c:v>
                </c:pt>
                <c:pt idx="60">
                  <c:v>36.974825276258713</c:v>
                </c:pt>
                <c:pt idx="61">
                  <c:v>36.520353943991616</c:v>
                </c:pt>
                <c:pt idx="62">
                  <c:v>36.051121059488153</c:v>
                </c:pt>
                <c:pt idx="63">
                  <c:v>35.567432722073065</c:v>
                </c:pt>
                <c:pt idx="64">
                  <c:v>35.069641809974627</c:v>
                </c:pt>
                <c:pt idx="65">
                  <c:v>34.558148707073833</c:v>
                </c:pt>
                <c:pt idx="66">
                  <c:v>34.033400893292317</c:v>
                </c:pt>
                <c:pt idx="67">
                  <c:v>33.495891643104493</c:v>
                </c:pt>
                <c:pt idx="68">
                  <c:v>32.94615803190181</c:v>
                </c:pt>
                <c:pt idx="69">
                  <c:v>32.384778413345614</c:v>
                </c:pt>
                <c:pt idx="70">
                  <c:v>31.812369500925467</c:v>
                </c:pt>
                <c:pt idx="71">
                  <c:v>31.229583162469872</c:v>
                </c:pt>
                <c:pt idx="72">
                  <c:v>30.637103016345176</c:v>
                </c:pt>
                <c:pt idx="73">
                  <c:v>30.035640901695757</c:v>
                </c:pt>
                <c:pt idx="74">
                  <c:v>29.425933281674432</c:v>
                </c:pt>
                <c:pt idx="75">
                  <c:v>28.808737627624787</c:v>
                </c:pt>
                <c:pt idx="76">
                  <c:v>28.184828823173202</c:v>
                </c:pt>
                <c:pt idx="77">
                  <c:v>27.554995619791622</c:v>
                </c:pt>
                <c:pt idx="78">
                  <c:v>26.920037169323543</c:v>
                </c:pt>
                <c:pt idx="79">
                  <c:v>26.28075965395395</c:v>
                </c:pt>
                <c:pt idx="80">
                  <c:v>25.637973029985297</c:v>
                </c:pt>
                <c:pt idx="81">
                  <c:v>24.992487898362995</c:v>
                </c:pt>
                <c:pt idx="82">
                  <c:v>24.345112512067665</c:v>
                </c:pt>
                <c:pt idx="83">
                  <c:v>23.6966499281308</c:v>
                </c:pt>
                <c:pt idx="84">
                  <c:v>23.047895310068196</c:v>
                </c:pt>
                <c:pt idx="85">
                  <c:v>22.399633384871166</c:v>
                </c:pt>
                <c:pt idx="86">
                  <c:v>21.752636057304091</c:v>
                </c:pt>
                <c:pt idx="87">
                  <c:v>21.107660183079634</c:v>
                </c:pt>
                <c:pt idx="88">
                  <c:v>20.465445501477916</c:v>
                </c:pt>
                <c:pt idx="89">
                  <c:v>19.826712727113833</c:v>
                </c:pt>
                <c:pt idx="90">
                  <c:v>19.192161799818404</c:v>
                </c:pt>
                <c:pt idx="91">
                  <c:v>18.5624702909566</c:v>
                </c:pt>
                <c:pt idx="92">
                  <c:v>17.938291963946305</c:v>
                </c:pt>
                <c:pt idx="93">
                  <c:v>17.320255486253533</c:v>
                </c:pt>
                <c:pt idx="94">
                  <c:v>16.708963289713157</c:v>
                </c:pt>
                <c:pt idx="95">
                  <c:v>16.10499057564547</c:v>
                </c:pt>
                <c:pt idx="96">
                  <c:v>15.50888446090894</c:v>
                </c:pt>
                <c:pt idx="97">
                  <c:v>14.921163260736355</c:v>
                </c:pt>
                <c:pt idx="98">
                  <c:v>14.342315903945334</c:v>
                </c:pt>
                <c:pt idx="99">
                  <c:v>13.772801475891239</c:v>
                </c:pt>
                <c:pt idx="100">
                  <c:v>13.213048884331911</c:v>
                </c:pt>
                <c:pt idx="101">
                  <c:v>12.663456643209434</c:v>
                </c:pt>
                <c:pt idx="102">
                  <c:v>12.124392769208406</c:v>
                </c:pt>
                <c:pt idx="103">
                  <c:v>11.596194785832768</c:v>
                </c:pt>
                <c:pt idx="104">
                  <c:v>11.079169829645432</c:v>
                </c:pt>
                <c:pt idx="105">
                  <c:v>10.57359485324214</c:v>
                </c:pt>
                <c:pt idx="106">
                  <c:v>10.079716919474061</c:v>
                </c:pt>
                <c:pt idx="107">
                  <c:v>9.5977535814008927</c:v>
                </c:pt>
                <c:pt idx="108">
                  <c:v>9.1278933424396786</c:v>
                </c:pt>
                <c:pt idx="109">
                  <c:v>8.6702961911771546</c:v>
                </c:pt>
                <c:pt idx="110">
                  <c:v>8.2250942053334448</c:v>
                </c:pt>
                <c:pt idx="111">
                  <c:v>7.79239221940162</c:v>
                </c:pt>
                <c:pt idx="112">
                  <c:v>7.3722685505401033</c:v>
                </c:pt>
                <c:pt idx="113">
                  <c:v>6.9647757773629397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4-4C25-8915-7A5BBA60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varA!$T$3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varA!$T$4:$T$117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41.883787149046341</c:v>
                      </c:pt>
                      <c:pt idx="46">
                        <c:v>41.674274473019537</c:v>
                      </c:pt>
                      <c:pt idx="47">
                        <c:v>41.447326571782959</c:v>
                      </c:pt>
                      <c:pt idx="48">
                        <c:v>41.202989048481598</c:v>
                      </c:pt>
                      <c:pt idx="49">
                        <c:v>40.941350031118077</c:v>
                      </c:pt>
                      <c:pt idx="50">
                        <c:v>40.662538003401686</c:v>
                      </c:pt>
                      <c:pt idx="51">
                        <c:v>40.366719895190393</c:v>
                      </c:pt>
                      <c:pt idx="52">
                        <c:v>40.05409937009793</c:v>
                      </c:pt>
                      <c:pt idx="53">
                        <c:v>39.724915259583561</c:v>
                      </c:pt>
                      <c:pt idx="54">
                        <c:v>39.379431462141206</c:v>
                      </c:pt>
                      <c:pt idx="55">
                        <c:v>39.01787884151635</c:v>
                      </c:pt>
                      <c:pt idx="56">
                        <c:v>38.640435132385527</c:v>
                      </c:pt>
                      <c:pt idx="57">
                        <c:v>38.247252180291007</c:v>
                      </c:pt>
                      <c:pt idx="58">
                        <c:v>37.838478005493918</c:v>
                      </c:pt>
                      <c:pt idx="59">
                        <c:v>37.414273573530345</c:v>
                      </c:pt>
                      <c:pt idx="60">
                        <c:v>36.974825276258713</c:v>
                      </c:pt>
                      <c:pt idx="61">
                        <c:v>36.520353943991616</c:v>
                      </c:pt>
                      <c:pt idx="62">
                        <c:v>36.051121059488153</c:v>
                      </c:pt>
                      <c:pt idx="63">
                        <c:v>35.567432722073065</c:v>
                      </c:pt>
                      <c:pt idx="64">
                        <c:v>35.069641809974627</c:v>
                      </c:pt>
                      <c:pt idx="65">
                        <c:v>34.558148707073833</c:v>
                      </c:pt>
                      <c:pt idx="66">
                        <c:v>34.033400893292317</c:v>
                      </c:pt>
                      <c:pt idx="67">
                        <c:v>33.495891643104493</c:v>
                      </c:pt>
                      <c:pt idx="68">
                        <c:v>32.94615803190181</c:v>
                      </c:pt>
                      <c:pt idx="69">
                        <c:v>32.384778413345614</c:v>
                      </c:pt>
                      <c:pt idx="70">
                        <c:v>31.812369500925467</c:v>
                      </c:pt>
                      <c:pt idx="71">
                        <c:v>31.229583162469872</c:v>
                      </c:pt>
                      <c:pt idx="72">
                        <c:v>30.637103016345176</c:v>
                      </c:pt>
                      <c:pt idx="73">
                        <c:v>30.035640901695757</c:v>
                      </c:pt>
                      <c:pt idx="74">
                        <c:v>29.425933281674432</c:v>
                      </c:pt>
                      <c:pt idx="75">
                        <c:v>28.808737627624787</c:v>
                      </c:pt>
                      <c:pt idx="76">
                        <c:v>28.184828823173202</c:v>
                      </c:pt>
                      <c:pt idx="77">
                        <c:v>27.554995619791622</c:v>
                      </c:pt>
                      <c:pt idx="78">
                        <c:v>26.920037169323543</c:v>
                      </c:pt>
                      <c:pt idx="79">
                        <c:v>26.28075965395395</c:v>
                      </c:pt>
                      <c:pt idx="80">
                        <c:v>25.637973029985297</c:v>
                      </c:pt>
                      <c:pt idx="81">
                        <c:v>24.992487898362995</c:v>
                      </c:pt>
                      <c:pt idx="82">
                        <c:v>24.345112512067665</c:v>
                      </c:pt>
                      <c:pt idx="83">
                        <c:v>23.6966499281308</c:v>
                      </c:pt>
                      <c:pt idx="84">
                        <c:v>23.047895310068196</c:v>
                      </c:pt>
                      <c:pt idx="85">
                        <c:v>22.399633384871166</c:v>
                      </c:pt>
                      <c:pt idx="86">
                        <c:v>21.752636057304091</c:v>
                      </c:pt>
                      <c:pt idx="87">
                        <c:v>21.107660183079634</c:v>
                      </c:pt>
                      <c:pt idx="88">
                        <c:v>20.465445501477916</c:v>
                      </c:pt>
                      <c:pt idx="89">
                        <c:v>19.826712727113833</c:v>
                      </c:pt>
                      <c:pt idx="90">
                        <c:v>19.192161799818404</c:v>
                      </c:pt>
                      <c:pt idx="91">
                        <c:v>18.5624702909566</c:v>
                      </c:pt>
                      <c:pt idx="92">
                        <c:v>17.938291963946305</c:v>
                      </c:pt>
                      <c:pt idx="93">
                        <c:v>17.320255486253533</c:v>
                      </c:pt>
                      <c:pt idx="94">
                        <c:v>16.708963289713157</c:v>
                      </c:pt>
                      <c:pt idx="95">
                        <c:v>16.10499057564547</c:v>
                      </c:pt>
                      <c:pt idx="96">
                        <c:v>15.50888446090894</c:v>
                      </c:pt>
                      <c:pt idx="97">
                        <c:v>14.921163260736355</c:v>
                      </c:pt>
                      <c:pt idx="98">
                        <c:v>14.342315903945334</c:v>
                      </c:pt>
                      <c:pt idx="99">
                        <c:v>13.772801475891239</c:v>
                      </c:pt>
                      <c:pt idx="100">
                        <c:v>13.213048884331911</c:v>
                      </c:pt>
                      <c:pt idx="101">
                        <c:v>12.663456643209434</c:v>
                      </c:pt>
                      <c:pt idx="102">
                        <c:v>12.124392769208406</c:v>
                      </c:pt>
                      <c:pt idx="103">
                        <c:v>11.596194785832768</c:v>
                      </c:pt>
                      <c:pt idx="104">
                        <c:v>11.079169829645432</c:v>
                      </c:pt>
                      <c:pt idx="105">
                        <c:v>10.57359485324214</c:v>
                      </c:pt>
                      <c:pt idx="106">
                        <c:v>10.079716919474061</c:v>
                      </c:pt>
                      <c:pt idx="107">
                        <c:v>9.5977535814008927</c:v>
                      </c:pt>
                      <c:pt idx="108">
                        <c:v>9.1278933424396786</c:v>
                      </c:pt>
                      <c:pt idx="109">
                        <c:v>8.6702961911771546</c:v>
                      </c:pt>
                      <c:pt idx="110">
                        <c:v>8.2250942053334448</c:v>
                      </c:pt>
                      <c:pt idx="111">
                        <c:v>7.79239221940162</c:v>
                      </c:pt>
                      <c:pt idx="112">
                        <c:v>7.3722685505401033</c:v>
                      </c:pt>
                      <c:pt idx="113">
                        <c:v>6.9647757773629397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E4-4C25-8915-7A5BBA60045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varA!$U$3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varA!$U$4:$U$117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41.902751946404649</c:v>
                      </c:pt>
                      <c:pt idx="46">
                        <c:v>41.767003691639736</c:v>
                      </c:pt>
                      <c:pt idx="47">
                        <c:v>41.664950481140004</c:v>
                      </c:pt>
                      <c:pt idx="48">
                        <c:v>41.593044981139421</c:v>
                      </c:pt>
                      <c:pt idx="49">
                        <c:v>41.547866581627162</c:v>
                      </c:pt>
                      <c:pt idx="50">
                        <c:v>41.526125431985093</c:v>
                      </c:pt>
                      <c:pt idx="51">
                        <c:v>41.524664515700366</c:v>
                      </c:pt>
                      <c:pt idx="52">
                        <c:v>41.540460238035507</c:v>
                      </c:pt>
                      <c:pt idx="53">
                        <c:v>41.570621904586858</c:v>
                      </c:pt>
                      <c:pt idx="54">
                        <c:v>41.612378701768748</c:v>
                      </c:pt>
                      <c:pt idx="55">
                        <c:v>41.662999257344822</c:v>
                      </c:pt>
                      <c:pt idx="56">
                        <c:v>41.719757580065462</c:v>
                      </c:pt>
                      <c:pt idx="57">
                        <c:v>41.779962759561222</c:v>
                      </c:pt>
                      <c:pt idx="58">
                        <c:v>41.840983750232645</c:v>
                      </c:pt>
                      <c:pt idx="59">
                        <c:v>41.900268743230257</c:v>
                      </c:pt>
                      <c:pt idx="60">
                        <c:v>41.955360168454717</c:v>
                      </c:pt>
                      <c:pt idx="61">
                        <c:v>41.965490872439908</c:v>
                      </c:pt>
                      <c:pt idx="62">
                        <c:v>41.91321793927348</c:v>
                      </c:pt>
                      <c:pt idx="63">
                        <c:v>41.801385729379199</c:v>
                      </c:pt>
                      <c:pt idx="64">
                        <c:v>41.632821902143903</c:v>
                      </c:pt>
                      <c:pt idx="65">
                        <c:v>41.410328781736226</c:v>
                      </c:pt>
                      <c:pt idx="66">
                        <c:v>41.136676571858267</c:v>
                      </c:pt>
                      <c:pt idx="67">
                        <c:v>40.81459802154788</c:v>
                      </c:pt>
                      <c:pt idx="68">
                        <c:v>40.446784223726297</c:v>
                      </c:pt>
                      <c:pt idx="69">
                        <c:v>40.035881292856359</c:v>
                      </c:pt>
                      <c:pt idx="70">
                        <c:v>39.584487720552545</c:v>
                      </c:pt>
                      <c:pt idx="71">
                        <c:v>39.095152250518126</c:v>
                      </c:pt>
                      <c:pt idx="72">
                        <c:v>38.57037214856814</c:v>
                      </c:pt>
                      <c:pt idx="73">
                        <c:v>38.012591771258215</c:v>
                      </c:pt>
                      <c:pt idx="74">
                        <c:v>37.424201358961724</c:v>
                      </c:pt>
                      <c:pt idx="75">
                        <c:v>36.807535997158254</c:v>
                      </c:pt>
                      <c:pt idx="76">
                        <c:v>36.16487470399764</c:v>
                      </c:pt>
                      <c:pt idx="77">
                        <c:v>35.498439613577915</c:v>
                      </c:pt>
                      <c:pt idx="78">
                        <c:v>34.810395233364389</c:v>
                      </c:pt>
                      <c:pt idx="79">
                        <c:v>34.102847761213866</c:v>
                      </c:pt>
                      <c:pt idx="80">
                        <c:v>33.377844452939144</c:v>
                      </c:pt>
                      <c:pt idx="81">
                        <c:v>32.637373035544819</c:v>
                      </c:pt>
                      <c:pt idx="82">
                        <c:v>31.883361164416826</c:v>
                      </c:pt>
                      <c:pt idx="83">
                        <c:v>31.117675925086065</c:v>
                      </c:pt>
                      <c:pt idx="84">
                        <c:v>30.342123381839752</c:v>
                      </c:pt>
                      <c:pt idx="85">
                        <c:v>29.558448176583227</c:v>
                      </c:pt>
                      <c:pt idx="86">
                        <c:v>28.768333182051474</c:v>
                      </c:pt>
                      <c:pt idx="87">
                        <c:v>27.973399213835936</c:v>
                      </c:pt>
                      <c:pt idx="88">
                        <c:v>27.175204805785839</c:v>
                      </c:pt>
                      <c:pt idx="89">
                        <c:v>26.375246053240886</c:v>
                      </c:pt>
                      <c:pt idx="90">
                        <c:v>25.574956528287576</c:v>
                      </c:pt>
                      <c:pt idx="91">
                        <c:v>24.775707270851612</c:v>
                      </c:pt>
                      <c:pt idx="92">
                        <c:v>23.978806858973652</c:v>
                      </c:pt>
                      <c:pt idx="93">
                        <c:v>23.185501561092209</c:v>
                      </c:pt>
                      <c:pt idx="94">
                        <c:v>22.396975572593984</c:v>
                      </c:pt>
                      <c:pt idx="95">
                        <c:v>21.614351338310435</c:v>
                      </c:pt>
                      <c:pt idx="96">
                        <c:v>20.838689962047066</c:v>
                      </c:pt>
                      <c:pt idx="97">
                        <c:v>20.070991703646087</c:v>
                      </c:pt>
                      <c:pt idx="98">
                        <c:v>19.31219656350833</c:v>
                      </c:pt>
                      <c:pt idx="99">
                        <c:v>18.563184953943875</c:v>
                      </c:pt>
                      <c:pt idx="100">
                        <c:v>17.824778456193435</c:v>
                      </c:pt>
                      <c:pt idx="101">
                        <c:v>17.097740661456509</c:v>
                      </c:pt>
                      <c:pt idx="102">
                        <c:v>16.382778093795498</c:v>
                      </c:pt>
                      <c:pt idx="103">
                        <c:v>15.680541212348942</c:v>
                      </c:pt>
                      <c:pt idx="104">
                        <c:v>14.991625489885106</c:v>
                      </c:pt>
                      <c:pt idx="105">
                        <c:v>14.316572564366638</c:v>
                      </c:pt>
                      <c:pt idx="106">
                        <c:v>13.655871459867093</c:v>
                      </c:pt>
                      <c:pt idx="107">
                        <c:v>13.009959872895672</c:v>
                      </c:pt>
                      <c:pt idx="108">
                        <c:v>12.379225519929689</c:v>
                      </c:pt>
                      <c:pt idx="109">
                        <c:v>11.764007541740265</c:v>
                      </c:pt>
                      <c:pt idx="110">
                        <c:v>11.164597959918382</c:v>
                      </c:pt>
                      <c:pt idx="111">
                        <c:v>10.581243180858571</c:v>
                      </c:pt>
                      <c:pt idx="112">
                        <c:v>10.01414554234716</c:v>
                      </c:pt>
                      <c:pt idx="113">
                        <c:v>9.4634648978233695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E4-4C25-8915-7A5BBA6004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varA!$V$3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varA!$V$4:$V$117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41.9219243362678</c:v>
                      </c:pt>
                      <c:pt idx="46">
                        <c:v>41.862192346675208</c:v>
                      </c:pt>
                      <c:pt idx="47">
                        <c:v>41.891702402841609</c:v>
                      </c:pt>
                      <c:pt idx="48">
                        <c:v>42.005580375061001</c:v>
                      </c:pt>
                      <c:pt idx="49">
                        <c:v>42.199053709497029</c:v>
                      </c:pt>
                      <c:pt idx="50">
                        <c:v>42.46745790233868</c:v>
                      </c:pt>
                      <c:pt idx="51">
                        <c:v>42.806239083914811</c:v>
                      </c:pt>
                      <c:pt idx="52">
                        <c:v>43.210953668500743</c:v>
                      </c:pt>
                      <c:pt idx="53">
                        <c:v>43.677265841568058</c:v>
                      </c:pt>
                      <c:pt idx="54">
                        <c:v>44.200927844814906</c:v>
                      </c:pt>
                      <c:pt idx="55">
                        <c:v>44.777667189552254</c:v>
                      </c:pt>
                      <c:pt idx="56">
                        <c:v>45.403129337687623</c:v>
                      </c:pt>
                      <c:pt idx="57">
                        <c:v>46.072905053397584</c:v>
                      </c:pt>
                      <c:pt idx="58">
                        <c:v>46.782553631114006</c:v>
                      </c:pt>
                      <c:pt idx="59">
                        <c:v>47.527621052653991</c:v>
                      </c:pt>
                      <c:pt idx="60">
                        <c:v>48.303654196562007</c:v>
                      </c:pt>
                      <c:pt idx="61">
                        <c:v>48.998329923883588</c:v>
                      </c:pt>
                      <c:pt idx="62">
                        <c:v>49.562045576263849</c:v>
                      </c:pt>
                      <c:pt idx="63">
                        <c:v>50.001251300004995</c:v>
                      </c:pt>
                      <c:pt idx="64">
                        <c:v>50.32230215574738</c:v>
                      </c:pt>
                      <c:pt idx="65">
                        <c:v>50.531433138107175</c:v>
                      </c:pt>
                      <c:pt idx="66">
                        <c:v>50.634740900331657</c:v>
                      </c:pt>
                      <c:pt idx="67">
                        <c:v>50.638170757740369</c:v>
                      </c:pt>
                      <c:pt idx="68">
                        <c:v>50.547507821233829</c:v>
                      </c:pt>
                      <c:pt idx="69">
                        <c:v>50.368371338083463</c:v>
                      </c:pt>
                      <c:pt idx="70">
                        <c:v>50.106211501005085</c:v>
                      </c:pt>
                      <c:pt idx="71">
                        <c:v>49.766308135855091</c:v>
                      </c:pt>
                      <c:pt idx="72">
                        <c:v>49.353770799484046</c:v>
                      </c:pt>
                      <c:pt idx="73">
                        <c:v>48.873539917499656</c:v>
                      </c:pt>
                      <c:pt idx="74">
                        <c:v>48.330388671138756</c:v>
                      </c:pt>
                      <c:pt idx="75">
                        <c:v>47.72892540659339</c:v>
                      </c:pt>
                      <c:pt idx="76">
                        <c:v>47.073596391791263</c:v>
                      </c:pt>
                      <c:pt idx="77">
                        <c:v>46.368688787108674</c:v>
                      </c:pt>
                      <c:pt idx="78">
                        <c:v>45.61833372968632</c:v>
                      </c:pt>
                      <c:pt idx="79">
                        <c:v>44.82650945746169</c:v>
                      </c:pt>
                      <c:pt idx="80">
                        <c:v>43.997044419998026</c:v>
                      </c:pt>
                      <c:pt idx="81">
                        <c:v>43.133620339698368</c:v>
                      </c:pt>
                      <c:pt idx="82">
                        <c:v>42.239775199898169</c:v>
                      </c:pt>
                      <c:pt idx="83">
                        <c:v>41.318906146311477</c:v>
                      </c:pt>
                      <c:pt idx="84">
                        <c:v>40.374272295931156</c:v>
                      </c:pt>
                      <c:pt idx="85">
                        <c:v>39.408997453208286</c:v>
                      </c:pt>
                      <c:pt idx="86">
                        <c:v>38.426072737534867</c:v>
                      </c:pt>
                      <c:pt idx="87">
                        <c:v>37.428359129037311</c:v>
                      </c:pt>
                      <c:pt idx="88">
                        <c:v>36.418589941694655</c:v>
                      </c:pt>
                      <c:pt idx="89">
                        <c:v>35.399373234038464</c:v>
                      </c:pt>
                      <c:pt idx="90">
                        <c:v>34.373194168330421</c:v>
                      </c:pt>
                      <c:pt idx="91">
                        <c:v>33.34241732928006</c:v>
                      </c:pt>
                      <c:pt idx="92">
                        <c:v>32.30928901317661</c:v>
                      </c:pt>
                      <c:pt idx="93">
                        <c:v>31.275939497842938</c:v>
                      </c:pt>
                      <c:pt idx="94">
                        <c:v>30.244385303158005</c:v>
                      </c:pt>
                      <c:pt idx="95">
                        <c:v>29.216531451082052</c:v>
                      </c:pt>
                      <c:pt idx="96">
                        <c:v>28.194173733220879</c:v>
                      </c:pt>
                      <c:pt idx="97">
                        <c:v>27.179000992995324</c:v>
                      </c:pt>
                      <c:pt idx="98">
                        <c:v>26.172597428491912</c:v>
                      </c:pt>
                      <c:pt idx="99">
                        <c:v>25.176444921068772</c:v>
                      </c:pt>
                      <c:pt idx="100">
                        <c:v>24.191925393802549</c:v>
                      </c:pt>
                      <c:pt idx="101">
                        <c:v>23.220323202899905</c:v>
                      </c:pt>
                      <c:pt idx="102">
                        <c:v>22.262827564273444</c:v>
                      </c:pt>
                      <c:pt idx="103">
                        <c:v>21.320535016604019</c:v>
                      </c:pt>
                      <c:pt idx="104">
                        <c:v>20.39445192138232</c:v>
                      </c:pt>
                      <c:pt idx="105">
                        <c:v>19.485496999657357</c:v>
                      </c:pt>
                      <c:pt idx="106">
                        <c:v>18.594503904505174</c:v>
                      </c:pt>
                      <c:pt idx="107">
                        <c:v>17.722223827584809</c:v>
                      </c:pt>
                      <c:pt idx="108">
                        <c:v>16.869328137557453</c:v>
                      </c:pt>
                      <c:pt idx="109">
                        <c:v>16.036411047623449</c:v>
                      </c:pt>
                      <c:pt idx="110">
                        <c:v>15.223992308962442</c:v>
                      </c:pt>
                      <c:pt idx="111">
                        <c:v>14.432519926458276</c:v>
                      </c:pt>
                      <c:pt idx="112">
                        <c:v>13.662372892743925</c:v>
                      </c:pt>
                      <c:pt idx="113">
                        <c:v>12.91386393630733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E4-4C25-8915-7A5BBA60045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varA!$W$3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varA!$W$4:$W$117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51.683898142714014</c:v>
                      </c:pt>
                      <c:pt idx="46">
                        <c:v>52.232151745290665</c:v>
                      </c:pt>
                      <c:pt idx="47">
                        <c:v>52.781487393228126</c:v>
                      </c:pt>
                      <c:pt idx="48">
                        <c:v>53.329495070090843</c:v>
                      </c:pt>
                      <c:pt idx="49">
                        <c:v>53.873841013108574</c:v>
                      </c:pt>
                      <c:pt idx="50">
                        <c:v>54.41226591856833</c:v>
                      </c:pt>
                      <c:pt idx="51">
                        <c:v>54.942583609576452</c:v>
                      </c:pt>
                      <c:pt idx="52">
                        <c:v>55.462680123879117</c:v>
                      </c:pt>
                      <c:pt idx="53">
                        <c:v>55.970513181313876</c:v>
                      </c:pt>
                      <c:pt idx="54">
                        <c:v>56.464094484411071</c:v>
                      </c:pt>
                      <c:pt idx="55">
                        <c:v>56.941372212435454</c:v>
                      </c:pt>
                      <c:pt idx="56">
                        <c:v>57.400183867670371</c:v>
                      </c:pt>
                      <c:pt idx="57">
                        <c:v>57.838305228403279</c:v>
                      </c:pt>
                      <c:pt idx="58">
                        <c:v>58.253492329082817</c:v>
                      </c:pt>
                      <c:pt idx="59">
                        <c:v>58.643515570514047</c:v>
                      </c:pt>
                      <c:pt idx="60">
                        <c:v>59.006187400023407</c:v>
                      </c:pt>
                      <c:pt idx="61">
                        <c:v>59.339384733485893</c:v>
                      </c:pt>
                      <c:pt idx="62">
                        <c:v>59.641067072186331</c:v>
                      </c:pt>
                      <c:pt idx="63">
                        <c:v>59.909291088769365</c:v>
                      </c:pt>
                      <c:pt idx="64">
                        <c:v>60.142222310708405</c:v>
                      </c:pt>
                      <c:pt idx="65">
                        <c:v>60.338144410838673</c:v>
                      </c:pt>
                      <c:pt idx="66">
                        <c:v>60.495466517642967</c:v>
                      </c:pt>
                      <c:pt idx="67">
                        <c:v>60.612728879158951</c:v>
                      </c:pt>
                      <c:pt idx="68">
                        <c:v>60.688607150307476</c:v>
                      </c:pt>
                      <c:pt idx="69">
                        <c:v>60.721915521444885</c:v>
                      </c:pt>
                      <c:pt idx="70">
                        <c:v>60.711608863811676</c:v>
                      </c:pt>
                      <c:pt idx="71">
                        <c:v>60.65678403349348</c:v>
                      </c:pt>
                      <c:pt idx="72">
                        <c:v>60.556680448049448</c:v>
                      </c:pt>
                      <c:pt idx="73">
                        <c:v>60.410680027886499</c:v>
                      </c:pt>
                      <c:pt idx="74">
                        <c:v>60.218306576789146</c:v>
                      </c:pt>
                      <c:pt idx="75">
                        <c:v>59.979224661923325</c:v>
                      </c:pt>
                      <c:pt idx="76">
                        <c:v>59.69323804247675</c:v>
                      </c:pt>
                      <c:pt idx="77">
                        <c:v>59.360287687310773</c:v>
                      </c:pt>
                      <c:pt idx="78">
                        <c:v>58.980449415155313</c:v>
                      </c:pt>
                      <c:pt idx="79">
                        <c:v>58.553931185592162</c:v>
                      </c:pt>
                      <c:pt idx="80">
                        <c:v>58.081070065056842</c:v>
                      </c:pt>
                      <c:pt idx="81">
                        <c:v>57.562328889092392</c:v>
                      </c:pt>
                      <c:pt idx="82">
                        <c:v>56.998292639909067</c:v>
                      </c:pt>
                      <c:pt idx="83">
                        <c:v>56.389664556768899</c:v>
                      </c:pt>
                      <c:pt idx="84">
                        <c:v>55.73726199570438</c:v>
                      </c:pt>
                      <c:pt idx="85">
                        <c:v>55.042012054456507</c:v>
                      </c:pt>
                      <c:pt idx="86">
                        <c:v>54.304946978215924</c:v>
                      </c:pt>
                      <c:pt idx="87">
                        <c:v>53.52719936166946</c:v>
                      </c:pt>
                      <c:pt idx="88">
                        <c:v>52.70999716295335</c:v>
                      </c:pt>
                      <c:pt idx="89">
                        <c:v>51.85465854532319</c:v>
                      </c:pt>
                      <c:pt idx="90">
                        <c:v>50.962586562640531</c:v>
                      </c:pt>
                      <c:pt idx="91">
                        <c:v>50.035263705106701</c:v>
                      </c:pt>
                      <c:pt idx="92">
                        <c:v>49.074246322018666</c:v>
                      </c:pt>
                      <c:pt idx="93">
                        <c:v>48.081158938653573</c:v>
                      </c:pt>
                      <c:pt idx="94">
                        <c:v>47.057688484700634</c:v>
                      </c:pt>
                      <c:pt idx="95">
                        <c:v>46.005578451919163</c:v>
                      </c:pt>
                      <c:pt idx="96">
                        <c:v>44.926622998913992</c:v>
                      </c:pt>
                      <c:pt idx="97">
                        <c:v>43.822661021066963</c:v>
                      </c:pt>
                      <c:pt idx="98">
                        <c:v>42.69557020374026</c:v>
                      </c:pt>
                      <c:pt idx="99">
                        <c:v>41.547261076871145</c:v>
                      </c:pt>
                      <c:pt idx="100">
                        <c:v>40.379671089000666</c:v>
                      </c:pt>
                      <c:pt idx="101">
                        <c:v>39.194758718628691</c:v>
                      </c:pt>
                      <c:pt idx="102">
                        <c:v>37.994497640546903</c:v>
                      </c:pt>
                      <c:pt idx="103">
                        <c:v>36.780870964492635</c:v>
                      </c:pt>
                      <c:pt idx="104">
                        <c:v>35.555865563069659</c:v>
                      </c:pt>
                      <c:pt idx="105">
                        <c:v>34.321466505416424</c:v>
                      </c:pt>
                      <c:pt idx="106">
                        <c:v>33.079651612556056</c:v>
                      </c:pt>
                      <c:pt idx="107">
                        <c:v>31.832386149755706</c:v>
                      </c:pt>
                      <c:pt idx="108">
                        <c:v>30.581617670540666</c:v>
                      </c:pt>
                      <c:pt idx="109">
                        <c:v>29.329271026272139</c:v>
                      </c:pt>
                      <c:pt idx="110">
                        <c:v>28.077243554404347</c:v>
                      </c:pt>
                      <c:pt idx="111">
                        <c:v>26.827400457683424</c:v>
                      </c:pt>
                      <c:pt idx="112">
                        <c:v>25.581570385667277</c:v>
                      </c:pt>
                      <c:pt idx="113">
                        <c:v>24.34154122900344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E4-4C25-8915-7A5BBA60045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varA!$X$3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varA!$X$4:$X$117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51.712676614632542</c:v>
                      </c:pt>
                      <c:pt idx="46">
                        <c:v>52.374874206796314</c:v>
                      </c:pt>
                      <c:pt idx="47">
                        <c:v>53.121360488178716</c:v>
                      </c:pt>
                      <c:pt idx="48">
                        <c:v>53.947720919077014</c:v>
                      </c:pt>
                      <c:pt idx="49">
                        <c:v>54.849577835838453</c:v>
                      </c:pt>
                      <c:pt idx="50">
                        <c:v>55.82259226793925</c:v>
                      </c:pt>
                      <c:pt idx="51">
                        <c:v>56.862463335954892</c:v>
                      </c:pt>
                      <c:pt idx="52">
                        <c:v>57.964925911521384</c:v>
                      </c:pt>
                      <c:pt idx="53">
                        <c:v>59.125747090322605</c:v>
                      </c:pt>
                      <c:pt idx="54">
                        <c:v>60.340698467090867</c:v>
                      </c:pt>
                      <c:pt idx="55">
                        <c:v>61.605390218633076</c:v>
                      </c:pt>
                      <c:pt idx="56">
                        <c:v>62.915189188494558</c:v>
                      </c:pt>
                      <c:pt idx="57">
                        <c:v>64.26526441892652</c:v>
                      </c:pt>
                      <c:pt idx="58">
                        <c:v>65.650626919276618</c:v>
                      </c:pt>
                      <c:pt idx="59">
                        <c:v>67.066162098833971</c:v>
                      </c:pt>
                      <c:pt idx="60">
                        <c:v>68.506656426203165</c:v>
                      </c:pt>
                      <c:pt idx="61">
                        <c:v>69.88553801755431</c:v>
                      </c:pt>
                      <c:pt idx="62">
                        <c:v>71.09893930078718</c:v>
                      </c:pt>
                      <c:pt idx="63">
                        <c:v>71.925207588879999</c:v>
                      </c:pt>
                      <c:pt idx="64">
                        <c:v>72.344568257532799</c:v>
                      </c:pt>
                      <c:pt idx="65">
                        <c:v>72.400795131319299</c:v>
                      </c:pt>
                      <c:pt idx="66">
                        <c:v>72.134580115820498</c:v>
                      </c:pt>
                      <c:pt idx="67">
                        <c:v>71.583631046924495</c:v>
                      </c:pt>
                      <c:pt idx="68">
                        <c:v>70.782786594702571</c:v>
                      </c:pt>
                      <c:pt idx="69">
                        <c:v>69.764142891629945</c:v>
                      </c:pt>
                      <c:pt idx="70">
                        <c:v>68.55718764807088</c:v>
                      </c:pt>
                      <c:pt idx="71">
                        <c:v>67.188938406222533</c:v>
                      </c:pt>
                      <c:pt idx="72">
                        <c:v>65.684082304651653</c:v>
                      </c:pt>
                      <c:pt idx="73">
                        <c:v>64.065115309829821</c:v>
                      </c:pt>
                      <c:pt idx="74">
                        <c:v>62.352479343797555</c:v>
                      </c:pt>
                      <c:pt idx="75">
                        <c:v>60.564696118778038</c:v>
                      </c:pt>
                      <c:pt idx="76">
                        <c:v>58.7184967970068</c:v>
                      </c:pt>
                      <c:pt idx="77">
                        <c:v>56.828946840969834</c:v>
                      </c:pt>
                      <c:pt idx="78">
                        <c:v>54.909565616861435</c:v>
                      </c:pt>
                      <c:pt idx="79">
                        <c:v>52.972440471557249</c:v>
                      </c:pt>
                      <c:pt idx="80">
                        <c:v>51.028335128235938</c:v>
                      </c:pt>
                      <c:pt idx="81">
                        <c:v>49.086792344102086</c:v>
                      </c:pt>
                      <c:pt idx="82">
                        <c:v>47.156230850448203</c:v>
                      </c:pt>
                      <c:pt idx="83">
                        <c:v>45.244036654651239</c:v>
                      </c:pt>
                      <c:pt idx="84">
                        <c:v>43.356648828925657</c:v>
                      </c:pt>
                      <c:pt idx="85">
                        <c:v>41.499639944516844</c:v>
                      </c:pt>
                      <c:pt idx="86">
                        <c:v>39.677791334677075</c:v>
                      </c:pt>
                      <c:pt idx="87">
                        <c:v>37.895163387083443</c:v>
                      </c:pt>
                      <c:pt idx="88">
                        <c:v>36.155161077767033</c:v>
                      </c:pt>
                      <c:pt idx="89">
                        <c:v>34.460594965342402</c:v>
                      </c:pt>
                      <c:pt idx="90">
                        <c:v>32.813737867326417</c:v>
                      </c:pt>
                      <c:pt idx="91">
                        <c:v>31.216377440415123</c:v>
                      </c:pt>
                      <c:pt idx="92">
                        <c:v>29.669864884376288</c:v>
                      </c:pt>
                      <c:pt idx="93">
                        <c:v>28.175159985253885</c:v>
                      </c:pt>
                      <c:pt idx="94">
                        <c:v>26.732872708275892</c:v>
                      </c:pt>
                      <c:pt idx="95">
                        <c:v>25.3433015445598</c:v>
                      </c:pt>
                      <c:pt idx="96">
                        <c:v>24.006468808691903</c:v>
                      </c:pt>
                      <c:pt idx="97">
                        <c:v>22.722153076740263</c:v>
                      </c:pt>
                      <c:pt idx="98">
                        <c:v>21.489918946423732</c:v>
                      </c:pt>
                      <c:pt idx="99">
                        <c:v>20.30914429314014</c:v>
                      </c:pt>
                      <c:pt idx="100">
                        <c:v>19.179045187476625</c:v>
                      </c:pt>
                      <c:pt idx="101">
                        <c:v>18.098698631757109</c:v>
                      </c:pt>
                      <c:pt idx="102">
                        <c:v>17.06706326521612</c:v>
                      </c:pt>
                      <c:pt idx="103">
                        <c:v>16.082998179557599</c:v>
                      </c:pt>
                      <c:pt idx="104">
                        <c:v>15.14527997901901</c:v>
                      </c:pt>
                      <c:pt idx="105">
                        <c:v>14.252618211638749</c:v>
                      </c:pt>
                      <c:pt idx="106">
                        <c:v>13.403669291239993</c:v>
                      </c:pt>
                      <c:pt idx="107">
                        <c:v>12.597049022716373</c:v>
                      </c:pt>
                      <c:pt idx="108">
                        <c:v>11.831343836543047</c:v>
                      </c:pt>
                      <c:pt idx="109">
                        <c:v>11.105120832045717</c:v>
                      </c:pt>
                      <c:pt idx="110">
                        <c:v>10.416936722844959</c:v>
                      </c:pt>
                      <c:pt idx="111">
                        <c:v>9.7653457720506083</c:v>
                      </c:pt>
                      <c:pt idx="112">
                        <c:v>9.148906799212531</c:v>
                      </c:pt>
                      <c:pt idx="113">
                        <c:v>8.5661893357318988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E4-4C25-8915-7A5BBA60045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varA!$Y$4:$Y$117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51.741768273320886</c:v>
                      </c:pt>
                      <c:pt idx="46">
                        <c:v>52.52139049069752</c:v>
                      </c:pt>
                      <c:pt idx="47">
                        <c:v>53.475550766221758</c:v>
                      </c:pt>
                      <c:pt idx="48">
                        <c:v>54.601790258855864</c:v>
                      </c:pt>
                      <c:pt idx="49">
                        <c:v>55.89772436835274</c:v>
                      </c:pt>
                      <c:pt idx="50">
                        <c:v>57.361039573615002</c:v>
                      </c:pt>
                      <c:pt idx="51">
                        <c:v>58.989484076134673</c:v>
                      </c:pt>
                      <c:pt idx="52">
                        <c:v>60.780853528426697</c:v>
                      </c:pt>
                      <c:pt idx="53">
                        <c:v>62.732972895719826</c:v>
                      </c:pt>
                      <c:pt idx="54">
                        <c:v>64.843644137193934</c:v>
                      </c:pt>
                      <c:pt idx="55">
                        <c:v>66.863057089773648</c:v>
                      </c:pt>
                      <c:pt idx="56">
                        <c:v>68.557501296439725</c:v>
                      </c:pt>
                      <c:pt idx="57">
                        <c:v>69.948140170843132</c:v>
                      </c:pt>
                      <c:pt idx="58">
                        <c:v>71.055302998640386</c:v>
                      </c:pt>
                      <c:pt idx="59">
                        <c:v>71.898471570339666</c:v>
                      </c:pt>
                      <c:pt idx="60">
                        <c:v>72.496277690222357</c:v>
                      </c:pt>
                      <c:pt idx="61">
                        <c:v>72.76958138867505</c:v>
                      </c:pt>
                      <c:pt idx="62">
                        <c:v>72.705303996814735</c:v>
                      </c:pt>
                      <c:pt idx="63">
                        <c:v>72.341386069261659</c:v>
                      </c:pt>
                      <c:pt idx="64">
                        <c:v>71.712940540094408</c:v>
                      </c:pt>
                      <c:pt idx="65">
                        <c:v>70.852380225178791</c:v>
                      </c:pt>
                      <c:pt idx="66">
                        <c:v>69.789550879330079</c:v>
                      </c:pt>
                      <c:pt idx="67">
                        <c:v>68.551866999275362</c:v>
                      </c:pt>
                      <c:pt idx="68">
                        <c:v>67.164448171711172</c:v>
                      </c:pt>
                      <c:pt idx="69">
                        <c:v>65.650254258703811</c:v>
                      </c:pt>
                      <c:pt idx="70">
                        <c:v>64.030218111455952</c:v>
                      </c:pt>
                      <c:pt idx="71">
                        <c:v>62.323374825420345</c:v>
                      </c:pt>
                      <c:pt idx="72">
                        <c:v>60.546986809046373</c:v>
                      </c:pt>
                      <c:pt idx="73">
                        <c:v>58.71666414668961</c:v>
                      </c:pt>
                      <c:pt idx="74">
                        <c:v>56.84647990286836</c:v>
                      </c:pt>
                      <c:pt idx="75">
                        <c:v>54.94908014785171</c:v>
                      </c:pt>
                      <c:pt idx="76">
                        <c:v>53.035788589836066</c:v>
                      </c:pt>
                      <c:pt idx="77">
                        <c:v>51.1167057818651</c:v>
                      </c:pt>
                      <c:pt idx="78">
                        <c:v>49.200802936400819</c:v>
                      </c:pt>
                      <c:pt idx="79">
                        <c:v>47.296010430485481</c:v>
                      </c:pt>
                      <c:pt idx="80">
                        <c:v>45.409301122572629</c:v>
                      </c:pt>
                      <c:pt idx="81">
                        <c:v>43.546768630620804</c:v>
                      </c:pt>
                      <c:pt idx="82">
                        <c:v>41.713700741822564</c:v>
                      </c:pt>
                      <c:pt idx="83">
                        <c:v>39.914648138892829</c:v>
                      </c:pt>
                      <c:pt idx="84">
                        <c:v>38.15348863740806</c:v>
                      </c:pt>
                      <c:pt idx="85">
                        <c:v>36.433487134290274</c:v>
                      </c:pt>
                      <c:pt idx="86">
                        <c:v>34.757351469967233</c:v>
                      </c:pt>
                      <c:pt idx="87">
                        <c:v>33.127284406708739</c:v>
                      </c:pt>
                      <c:pt idx="88">
                        <c:v>31.545031923650431</c:v>
                      </c:pt>
                      <c:pt idx="89">
                        <c:v>30.011928025538538</c:v>
                      </c:pt>
                      <c:pt idx="90">
                        <c:v>28.528936257593042</c:v>
                      </c:pt>
                      <c:pt idx="91">
                        <c:v>27.096688113402564</c:v>
                      </c:pt>
                      <c:pt idx="92">
                        <c:v>25.715518516647286</c:v>
                      </c:pt>
                      <c:pt idx="93">
                        <c:v>24.385498550893125</c:v>
                      </c:pt>
                      <c:pt idx="94">
                        <c:v>23.106465604858702</c:v>
                      </c:pt>
                      <c:pt idx="95">
                        <c:v>21.878051093547533</c:v>
                      </c:pt>
                      <c:pt idx="96">
                        <c:v>20.699705908555522</c:v>
                      </c:pt>
                      <c:pt idx="97">
                        <c:v>19.570723743783308</c:v>
                      </c:pt>
                      <c:pt idx="98">
                        <c:v>18.490262435771598</c:v>
                      </c:pt>
                      <c:pt idx="99">
                        <c:v>17.457363450968643</c:v>
                      </c:pt>
                      <c:pt idx="100">
                        <c:v>16.470969645482871</c:v>
                      </c:pt>
                      <c:pt idx="101">
                        <c:v>15.529941416285217</c:v>
                      </c:pt>
                      <c:pt idx="102">
                        <c:v>14.633071356435117</c:v>
                      </c:pt>
                      <c:pt idx="103">
                        <c:v>13.779097520719713</c:v>
                      </c:pt>
                      <c:pt idx="104">
                        <c:v>12.966715402128713</c:v>
                      </c:pt>
                      <c:pt idx="105">
                        <c:v>12.194588713848095</c:v>
                      </c:pt>
                      <c:pt idx="106">
                        <c:v>11.461359065941679</c:v>
                      </c:pt>
                      <c:pt idx="107">
                        <c:v>10.765654620606542</c:v>
                      </c:pt>
                      <c:pt idx="108">
                        <c:v>10.106097804832508</c:v>
                      </c:pt>
                      <c:pt idx="109">
                        <c:v>9.4813121544674761</c:v>
                      </c:pt>
                      <c:pt idx="110">
                        <c:v>8.8899283590833011</c:v>
                      </c:pt>
                      <c:pt idx="111">
                        <c:v>8.3305895726490995</c:v>
                      </c:pt>
                      <c:pt idx="112">
                        <c:v>7.8019560508434491</c:v>
                      </c:pt>
                      <c:pt idx="113">
                        <c:v>7.3027091718695747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E4-4C25-8915-7A5BBA600455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varA!$M$3</c:f>
              <c:strCache>
                <c:ptCount val="1"/>
                <c:pt idx="0">
                  <c:v>解除後人流10→15%・オリンピック人流10%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varA!$M$4:$M$117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590.83615166082905</c:v>
                </c:pt>
                <c:pt idx="46">
                  <c:v>628.6341902204332</c:v>
                </c:pt>
                <c:pt idx="47">
                  <c:v>668.35956840875588</c:v>
                </c:pt>
                <c:pt idx="48">
                  <c:v>710.06758051610166</c:v>
                </c:pt>
                <c:pt idx="49">
                  <c:v>753.81238400896848</c:v>
                </c:pt>
                <c:pt idx="50">
                  <c:v>799.64664257556592</c:v>
                </c:pt>
                <c:pt idx="51">
                  <c:v>847.62116523296004</c:v>
                </c:pt>
                <c:pt idx="52">
                  <c:v>897.78454036687549</c:v>
                </c:pt>
                <c:pt idx="53">
                  <c:v>950.18276404168341</c:v>
                </c:pt>
                <c:pt idx="54">
                  <c:v>1004.8589587244065</c:v>
                </c:pt>
                <c:pt idx="55">
                  <c:v>983.58674588176495</c:v>
                </c:pt>
                <c:pt idx="56">
                  <c:v>962.21484391981107</c:v>
                </c:pt>
                <c:pt idx="57">
                  <c:v>940.77528868154877</c:v>
                </c:pt>
                <c:pt idx="58">
                  <c:v>919.29863293148571</c:v>
                </c:pt>
                <c:pt idx="59">
                  <c:v>897.81402735671327</c:v>
                </c:pt>
                <c:pt idx="60">
                  <c:v>872.14644746323552</c:v>
                </c:pt>
                <c:pt idx="61">
                  <c:v>826.72621833893459</c:v>
                </c:pt>
                <c:pt idx="62">
                  <c:v>783.30683749890841</c:v>
                </c:pt>
                <c:pt idx="63">
                  <c:v>741.82612995382317</c:v>
                </c:pt>
                <c:pt idx="64">
                  <c:v>702.2217058972908</c:v>
                </c:pt>
                <c:pt idx="65">
                  <c:v>664.43123202723405</c:v>
                </c:pt>
                <c:pt idx="66">
                  <c:v>628.39266496769847</c:v>
                </c:pt>
                <c:pt idx="67">
                  <c:v>594.04445200368446</c:v>
                </c:pt>
                <c:pt idx="68">
                  <c:v>561.32570350455603</c:v>
                </c:pt>
                <c:pt idx="69">
                  <c:v>530.17634072249439</c:v>
                </c:pt>
                <c:pt idx="70">
                  <c:v>500.537222084755</c:v>
                </c:pt>
                <c:pt idx="71">
                  <c:v>472.35025062962842</c:v>
                </c:pt>
                <c:pt idx="72">
                  <c:v>445.5584648484778</c:v>
                </c:pt>
                <c:pt idx="73">
                  <c:v>420.10611487486932</c:v>
                </c:pt>
                <c:pt idx="74">
                  <c:v>395.93872569487962</c:v>
                </c:pt>
                <c:pt idx="75">
                  <c:v>373.00314883022526</c:v>
                </c:pt>
                <c:pt idx="76">
                  <c:v>351.24760375978963</c:v>
                </c:pt>
                <c:pt idx="77">
                  <c:v>330.62171018905832</c:v>
                </c:pt>
                <c:pt idx="78">
                  <c:v>311.07651214534616</c:v>
                </c:pt>
                <c:pt idx="79">
                  <c:v>292.56449476532919</c:v>
                </c:pt>
                <c:pt idx="80">
                  <c:v>275.03959454647486</c:v>
                </c:pt>
                <c:pt idx="81">
                  <c:v>258.45720375285271</c:v>
                </c:pt>
                <c:pt idx="82">
                  <c:v>242.774169595877</c:v>
                </c:pt>
                <c:pt idx="83">
                  <c:v>227.94878874996456</c:v>
                </c:pt>
                <c:pt idx="84">
                  <c:v>213.94079771034302</c:v>
                </c:pt>
                <c:pt idx="85">
                  <c:v>200.71135945381479</c:v>
                </c:pt>
                <c:pt idx="86">
                  <c:v>188.22304682239812</c:v>
                </c:pt>
                <c:pt idx="87">
                  <c:v>176.43982301329754</c:v>
                </c:pt>
                <c:pt idx="88">
                  <c:v>165.3270195260821</c:v>
                </c:pt>
                <c:pt idx="89">
                  <c:v>154.8513118885852</c:v>
                </c:pt>
                <c:pt idx="90">
                  <c:v>144.98069345646746</c:v>
                </c:pt>
                <c:pt idx="91">
                  <c:v>135.68444755717633</c:v>
                </c:pt>
                <c:pt idx="92">
                  <c:v>126.93311822691494</c:v>
                </c:pt>
                <c:pt idx="93">
                  <c:v>118.69847976889143</c:v>
                </c:pt>
                <c:pt idx="94">
                  <c:v>110.95350534237878</c:v>
                </c:pt>
                <c:pt idx="95">
                  <c:v>103.67233477477548</c:v>
                </c:pt>
                <c:pt idx="96">
                  <c:v>96.830241772765049</c:v>
                </c:pt>
                <c:pt idx="97">
                  <c:v>90.403600693726077</c:v>
                </c:pt>
                <c:pt idx="98">
                  <c:v>84.369853024609597</c:v>
                </c:pt>
                <c:pt idx="99">
                  <c:v>78.707473702516097</c:v>
                </c:pt>
                <c:pt idx="100">
                  <c:v>73.39593739906806</c:v>
                </c:pt>
                <c:pt idx="101">
                  <c:v>68.415684879347978</c:v>
                </c:pt>
                <c:pt idx="102">
                  <c:v>63.748089535577172</c:v>
                </c:pt>
                <c:pt idx="103">
                  <c:v>59.375424185811539</c:v>
                </c:pt>
                <c:pt idx="104">
                  <c:v>55.280828218675609</c:v>
                </c:pt>
                <c:pt idx="105">
                  <c:v>51.448275156515194</c:v>
                </c:pt>
                <c:pt idx="106">
                  <c:v>47.862540701279116</c:v>
                </c:pt>
                <c:pt idx="107">
                  <c:v>44.50917131990704</c:v>
                </c:pt>
                <c:pt idx="108">
                  <c:v>41.37445341899425</c:v>
                </c:pt>
                <c:pt idx="109">
                  <c:v>38.445383151964769</c:v>
                </c:pt>
                <c:pt idx="110">
                  <c:v>35.709636895919743</c:v>
                </c:pt>
                <c:pt idx="111">
                  <c:v>33.155542429693398</c:v>
                </c:pt>
                <c:pt idx="112">
                  <c:v>30.772050839427358</c:v>
                </c:pt>
                <c:pt idx="113">
                  <c:v>28.548709173145443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CD7C-4234-B0C7-4B92783A15A0}"/>
            </c:ext>
          </c:extLst>
        </c:ser>
        <c:ser>
          <c:idx val="10"/>
          <c:order val="7"/>
          <c:tx>
            <c:strRef>
              <c:f>varA!$L$3</c:f>
              <c:strCache>
                <c:ptCount val="1"/>
                <c:pt idx="0">
                  <c:v>解除後人流10→15%・オリンピック人流5%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varA!$L$4:$L$117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580.33867698781182</c:v>
                </c:pt>
                <c:pt idx="46">
                  <c:v>604.33485012094513</c:v>
                </c:pt>
                <c:pt idx="47">
                  <c:v>628.89394333581015</c:v>
                </c:pt>
                <c:pt idx="48">
                  <c:v>654.00140194006951</c:v>
                </c:pt>
                <c:pt idx="49">
                  <c:v>679.64098451115444</c:v>
                </c:pt>
                <c:pt idx="50">
                  <c:v>705.79469966130023</c:v>
                </c:pt>
                <c:pt idx="51">
                  <c:v>732.44275414170374</c:v>
                </c:pt>
                <c:pt idx="52">
                  <c:v>759.56351170283995</c:v>
                </c:pt>
                <c:pt idx="53">
                  <c:v>787.1334622898388</c:v>
                </c:pt>
                <c:pt idx="54">
                  <c:v>815.12726771656742</c:v>
                </c:pt>
                <c:pt idx="55">
                  <c:v>843.51823633274614</c:v>
                </c:pt>
                <c:pt idx="56">
                  <c:v>872.27861069813093</c:v>
                </c:pt>
                <c:pt idx="57">
                  <c:v>901.37951108042125</c:v>
                </c:pt>
                <c:pt idx="58">
                  <c:v>930.79088858029286</c:v>
                </c:pt>
                <c:pt idx="59">
                  <c:v>960.48149641428972</c:v>
                </c:pt>
                <c:pt idx="60">
                  <c:v>987.02402513651691</c:v>
                </c:pt>
                <c:pt idx="61">
                  <c:v>996.39155278088197</c:v>
                </c:pt>
                <c:pt idx="62">
                  <c:v>974.38153332215006</c:v>
                </c:pt>
                <c:pt idx="63">
                  <c:v>922.86538162764975</c:v>
                </c:pt>
                <c:pt idx="64">
                  <c:v>873.66139204437854</c:v>
                </c:pt>
                <c:pt idx="65">
                  <c:v>826.69632673888373</c:v>
                </c:pt>
                <c:pt idx="66">
                  <c:v>781.89652976009847</c:v>
                </c:pt>
                <c:pt idx="67">
                  <c:v>739.18831495991492</c:v>
                </c:pt>
                <c:pt idx="68">
                  <c:v>698.49829410337475</c:v>
                </c:pt>
                <c:pt idx="69">
                  <c:v>659.75365416239106</c:v>
                </c:pt>
                <c:pt idx="70">
                  <c:v>622.88239128571399</c:v>
                </c:pt>
                <c:pt idx="71">
                  <c:v>587.81350770367112</c:v>
                </c:pt>
                <c:pt idx="72">
                  <c:v>554.47717681078382</c:v>
                </c:pt>
                <c:pt idx="73">
                  <c:v>522.80488083277839</c:v>
                </c:pt>
                <c:pt idx="74">
                  <c:v>492.72952479460855</c:v>
                </c:pt>
                <c:pt idx="75">
                  <c:v>464.18552993608654</c:v>
                </c:pt>
                <c:pt idx="76">
                  <c:v>437.10890925001968</c:v>
                </c:pt>
                <c:pt idx="77">
                  <c:v>411.43732742664395</c:v>
                </c:pt>
                <c:pt idx="78">
                  <c:v>387.11014716295222</c:v>
                </c:pt>
                <c:pt idx="79">
                  <c:v>364.06846352461844</c:v>
                </c:pt>
                <c:pt idx="80">
                  <c:v>342.25512782159296</c:v>
                </c:pt>
                <c:pt idx="81">
                  <c:v>321.6147622685292</c:v>
                </c:pt>
                <c:pt idx="82">
                  <c:v>302.09376654109326</c:v>
                </c:pt>
                <c:pt idx="83">
                  <c:v>283.64031720400851</c:v>
                </c:pt>
                <c:pt idx="84">
                  <c:v>266.20436087170094</c:v>
                </c:pt>
                <c:pt idx="85">
                  <c:v>249.73760186438602</c:v>
                </c:pt>
                <c:pt idx="86">
                  <c:v>234.19348503821101</c:v>
                </c:pt>
                <c:pt idx="87">
                  <c:v>219.52717439549824</c:v>
                </c:pt>
                <c:pt idx="88">
                  <c:v>205.69552801807305</c:v>
                </c:pt>
                <c:pt idx="89">
                  <c:v>192.65706981173759</c:v>
                </c:pt>
                <c:pt idx="90">
                  <c:v>180.37195850157627</c:v>
                </c:pt>
                <c:pt idx="91">
                  <c:v>168.80195427521505</c:v>
                </c:pt>
                <c:pt idx="92">
                  <c:v>157.91038343324954</c:v>
                </c:pt>
                <c:pt idx="93">
                  <c:v>147.66210137223817</c:v>
                </c:pt>
                <c:pt idx="94">
                  <c:v>138.02345419530499</c:v>
                </c:pt>
                <c:pt idx="95">
                  <c:v>128.96223921799026</c:v>
                </c:pt>
                <c:pt idx="96">
                  <c:v>120.44766461216746</c:v>
                </c:pt>
                <c:pt idx="97">
                  <c:v>112.45030840825336</c:v>
                </c:pt>
                <c:pt idx="98">
                  <c:v>104.9420770553044</c:v>
                </c:pt>
                <c:pt idx="99">
                  <c:v>97.896163719689781</c:v>
                </c:pt>
                <c:pt idx="100">
                  <c:v>91.287006485666055</c:v>
                </c:pt>
                <c:pt idx="101">
                  <c:v>85.090246605182614</c:v>
                </c:pt>
                <c:pt idx="102">
                  <c:v>79.282686929496919</c:v>
                </c:pt>
                <c:pt idx="103">
                  <c:v>73.842250641544609</c:v>
                </c:pt>
                <c:pt idx="104">
                  <c:v>68.747940395404072</c:v>
                </c:pt>
                <c:pt idx="105">
                  <c:v>63.979797957521853</c:v>
                </c:pt>
                <c:pt idx="106">
                  <c:v>59.518864433560871</c:v>
                </c:pt>
                <c:pt idx="107">
                  <c:v>55.34714115472535</c:v>
                </c:pt>
                <c:pt idx="108">
                  <c:v>51.447551288150841</c:v>
                </c:pt>
                <c:pt idx="109">
                  <c:v>47.803902227367928</c:v>
                </c:pt>
                <c:pt idx="110">
                  <c:v>44.40084881092524</c:v>
                </c:pt>
                <c:pt idx="111">
                  <c:v>41.223857409918594</c:v>
                </c:pt>
                <c:pt idx="112">
                  <c:v>38.259170918420494</c:v>
                </c:pt>
                <c:pt idx="113">
                  <c:v>35.493774674567383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D7C-4234-B0C7-4B92783A15A0}"/>
            </c:ext>
          </c:extLst>
        </c:ser>
        <c:ser>
          <c:idx val="9"/>
          <c:order val="8"/>
          <c:tx>
            <c:strRef>
              <c:f>varA!$K$3</c:f>
              <c:strCache>
                <c:ptCount val="1"/>
                <c:pt idx="0">
                  <c:v>解除後人流10→15%・オリンピック影響なし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varA!$K$4:$K$117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570.02071500958914</c:v>
                </c:pt>
                <c:pt idx="46">
                  <c:v>580.96916792040042</c:v>
                </c:pt>
                <c:pt idx="47">
                  <c:v>591.75489699278182</c:v>
                </c:pt>
                <c:pt idx="48">
                  <c:v>602.36008886737795</c:v>
                </c:pt>
                <c:pt idx="49">
                  <c:v>612.76692628376713</c:v>
                </c:pt>
                <c:pt idx="50">
                  <c:v>622.95763752408743</c:v>
                </c:pt>
                <c:pt idx="51">
                  <c:v>632.91454664467642</c:v>
                </c:pt>
                <c:pt idx="52">
                  <c:v>642.62012431566154</c:v>
                </c:pt>
                <c:pt idx="53">
                  <c:v>652.05703907889779</c:v>
                </c:pt>
                <c:pt idx="54">
                  <c:v>661.20825389054812</c:v>
                </c:pt>
                <c:pt idx="55">
                  <c:v>670.05739587847074</c:v>
                </c:pt>
                <c:pt idx="56">
                  <c:v>678.58896557748483</c:v>
                </c:pt>
                <c:pt idx="57">
                  <c:v>686.78829920284284</c:v>
                </c:pt>
                <c:pt idx="58">
                  <c:v>694.64153643064583</c:v>
                </c:pt>
                <c:pt idx="59">
                  <c:v>702.13559864774368</c:v>
                </c:pt>
                <c:pt idx="60">
                  <c:v>709.25817544271354</c:v>
                </c:pt>
                <c:pt idx="61">
                  <c:v>715.99771749787624</c:v>
                </c:pt>
                <c:pt idx="62">
                  <c:v>722.34343436168524</c:v>
                </c:pt>
                <c:pt idx="63">
                  <c:v>728.28529584354123</c:v>
                </c:pt>
                <c:pt idx="64">
                  <c:v>733.81403598962788</c:v>
                </c:pt>
                <c:pt idx="65">
                  <c:v>738.92115877706703</c:v>
                </c:pt>
                <c:pt idx="66">
                  <c:v>743.59894481154208</c:v>
                </c:pt>
                <c:pt idx="67">
                  <c:v>747.84045843610807</c:v>
                </c:pt>
                <c:pt idx="68">
                  <c:v>751.63955476087051</c:v>
                </c:pt>
                <c:pt idx="69">
                  <c:v>754.99088620831867</c:v>
                </c:pt>
                <c:pt idx="70">
                  <c:v>757.88990824033931</c:v>
                </c:pt>
                <c:pt idx="71">
                  <c:v>760.33288399307548</c:v>
                </c:pt>
                <c:pt idx="72">
                  <c:v>762.31688759644908</c:v>
                </c:pt>
                <c:pt idx="73">
                  <c:v>763.83980599854021</c:v>
                </c:pt>
                <c:pt idx="74">
                  <c:v>764.90033915193305</c:v>
                </c:pt>
                <c:pt idx="75">
                  <c:v>765.49799845113921</c:v>
                </c:pt>
                <c:pt idx="76">
                  <c:v>765.63310333790162</c:v>
                </c:pt>
                <c:pt idx="77">
                  <c:v>765.30677601539867</c:v>
                </c:pt>
                <c:pt idx="78">
                  <c:v>764.52093423371207</c:v>
                </c:pt>
                <c:pt idx="79">
                  <c:v>763.27828212783959</c:v>
                </c:pt>
                <c:pt idx="80">
                  <c:v>761.58229910633088</c:v>
                </c:pt>
                <c:pt idx="81">
                  <c:v>759.43722680376766</c:v>
                </c:pt>
                <c:pt idx="82">
                  <c:v>756.84805412386982</c:v>
                </c:pt>
                <c:pt idx="83">
                  <c:v>753.82050041228229</c:v>
                </c:pt>
                <c:pt idx="84">
                  <c:v>750.36099680922894</c:v>
                </c:pt>
                <c:pt idx="85">
                  <c:v>746.47666584219542</c:v>
                </c:pt>
                <c:pt idx="86">
                  <c:v>742.17529932805951</c:v>
                </c:pt>
                <c:pt idx="87">
                  <c:v>737.46533466211781</c:v>
                </c:pt>
                <c:pt idx="88">
                  <c:v>732.35582957905285</c:v>
                </c:pt>
                <c:pt idx="89">
                  <c:v>726.8564354773664</c:v>
                </c:pt>
                <c:pt idx="90">
                  <c:v>720.97736940474977</c:v>
                </c:pt>
                <c:pt idx="91">
                  <c:v>714.72938480702464</c:v>
                </c:pt>
                <c:pt idx="92">
                  <c:v>708.12374114773297</c:v>
                </c:pt>
                <c:pt idx="93">
                  <c:v>701.17217250926092</c:v>
                </c:pt>
                <c:pt idx="94">
                  <c:v>693.88685528949065</c:v>
                </c:pt>
                <c:pt idx="95">
                  <c:v>686.28037511048717</c:v>
                </c:pt>
                <c:pt idx="96">
                  <c:v>678.36569305757314</c:v>
                </c:pt>
                <c:pt idx="97">
                  <c:v>670.15611136832445</c:v>
                </c:pt>
                <c:pt idx="98">
                  <c:v>661.66523869173136</c:v>
                </c:pt>
                <c:pt idx="99">
                  <c:v>652.90695503774782</c:v>
                </c:pt>
                <c:pt idx="100">
                  <c:v>643.89537653694117</c:v>
                </c:pt>
                <c:pt idx="101">
                  <c:v>634.6448201288913</c:v>
                </c:pt>
                <c:pt idx="102">
                  <c:v>625.16976829633813</c:v>
                </c:pt>
                <c:pt idx="103">
                  <c:v>615.4848339599987</c:v>
                </c:pt>
                <c:pt idx="104">
                  <c:v>605.60472564633233</c:v>
                </c:pt>
                <c:pt idx="105">
                  <c:v>595.54421303748097</c:v>
                </c:pt>
                <c:pt idx="106">
                  <c:v>585.31809300910834</c:v>
                </c:pt>
                <c:pt idx="107">
                  <c:v>574.94115625797701</c:v>
                </c:pt>
                <c:pt idx="108">
                  <c:v>564.42815461676332</c:v>
                </c:pt>
                <c:pt idx="109">
                  <c:v>553.79376914906675</c:v>
                </c:pt>
                <c:pt idx="110">
                  <c:v>543.05257911256683</c:v>
                </c:pt>
                <c:pt idx="111">
                  <c:v>532.21903187307908</c:v>
                </c:pt>
                <c:pt idx="112">
                  <c:v>521.30741384683392</c:v>
                </c:pt>
                <c:pt idx="113">
                  <c:v>510.33182254257571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D7C-4234-B0C7-4B92783A15A0}"/>
            </c:ext>
          </c:extLst>
        </c:ser>
        <c:ser>
          <c:idx val="8"/>
          <c:order val="9"/>
          <c:tx>
            <c:strRef>
              <c:f>varA!$J$3</c:f>
              <c:strCache>
                <c:ptCount val="1"/>
                <c:pt idx="0">
                  <c:v>解除後人流10%・オリンピック人流10%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varA!$J$4:$J$117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387.33011333573029</c:v>
                </c:pt>
                <c:pt idx="46">
                  <c:v>403.34556821500109</c:v>
                </c:pt>
                <c:pt idx="47">
                  <c:v>419.74450474842234</c:v>
                </c:pt>
                <c:pt idx="48">
                  <c:v>436.51692376216067</c:v>
                </c:pt>
                <c:pt idx="49">
                  <c:v>453.651846220918</c:v>
                </c:pt>
                <c:pt idx="50">
                  <c:v>471.13724846533859</c:v>
                </c:pt>
                <c:pt idx="51">
                  <c:v>488.96000892506964</c:v>
                </c:pt>
                <c:pt idx="52">
                  <c:v>507.10586516893892</c:v>
                </c:pt>
                <c:pt idx="53">
                  <c:v>525.55938039580406</c:v>
                </c:pt>
                <c:pt idx="54">
                  <c:v>544.30396304606029</c:v>
                </c:pt>
                <c:pt idx="55">
                  <c:v>563.32217469066552</c:v>
                </c:pt>
                <c:pt idx="56">
                  <c:v>582.59591451557401</c:v>
                </c:pt>
                <c:pt idx="57">
                  <c:v>602.10637500495739</c:v>
                </c:pt>
                <c:pt idx="58">
                  <c:v>621.83400485507457</c:v>
                </c:pt>
                <c:pt idx="59">
                  <c:v>641.75848463272064</c:v>
                </c:pt>
                <c:pt idx="60">
                  <c:v>657.31844426131124</c:v>
                </c:pt>
                <c:pt idx="61">
                  <c:v>650.14808384863477</c:v>
                </c:pt>
                <c:pt idx="62">
                  <c:v>642.67716874767132</c:v>
                </c:pt>
                <c:pt idx="63">
                  <c:v>634.921352081039</c:v>
                </c:pt>
                <c:pt idx="64">
                  <c:v>626.89612993173364</c:v>
                </c:pt>
                <c:pt idx="65">
                  <c:v>618.61686953205958</c:v>
                </c:pt>
                <c:pt idx="66">
                  <c:v>610.09882668588637</c:v>
                </c:pt>
                <c:pt idx="67">
                  <c:v>601.35715453580474</c:v>
                </c:pt>
                <c:pt idx="68">
                  <c:v>592.40690541565573</c:v>
                </c:pt>
                <c:pt idx="69">
                  <c:v>583.26302722416108</c:v>
                </c:pt>
                <c:pt idx="70">
                  <c:v>573.94035550500485</c:v>
                </c:pt>
                <c:pt idx="71">
                  <c:v>564.45360221291287</c:v>
                </c:pt>
                <c:pt idx="72">
                  <c:v>554.81734197582807</c:v>
                </c:pt>
                <c:pt idx="73">
                  <c:v>545.04599652368006</c:v>
                </c:pt>
                <c:pt idx="74">
                  <c:v>535.15381783903877</c:v>
                </c:pt>
                <c:pt idx="75">
                  <c:v>525.15487048975626</c:v>
                </c:pt>
                <c:pt idx="76">
                  <c:v>515.06301352483297</c:v>
                </c:pt>
                <c:pt idx="77">
                  <c:v>504.89188224931041</c:v>
                </c:pt>
                <c:pt idx="78">
                  <c:v>494.65487013956033</c:v>
                </c:pt>
                <c:pt idx="79">
                  <c:v>484.36511111487653</c:v>
                </c:pt>
                <c:pt idx="80">
                  <c:v>474.03546234326848</c:v>
                </c:pt>
                <c:pt idx="81">
                  <c:v>463.67848772735454</c:v>
                </c:pt>
                <c:pt idx="82">
                  <c:v>453.30644218930485</c:v>
                </c:pt>
                <c:pt idx="83">
                  <c:v>442.93125685093474</c:v>
                </c:pt>
                <c:pt idx="84">
                  <c:v>432.56452518557188</c:v>
                </c:pt>
                <c:pt idx="85">
                  <c:v>422.21749020171865</c:v>
                </c:pt>
                <c:pt idx="86">
                  <c:v>411.90103270417376</c:v>
                </c:pt>
                <c:pt idx="87">
                  <c:v>401.62566066597373</c:v>
                </c:pt>
                <c:pt idx="88">
                  <c:v>391.40149973374861</c:v>
                </c:pt>
                <c:pt idx="89">
                  <c:v>381.23828487972099</c:v>
                </c:pt>
                <c:pt idx="90">
                  <c:v>371.14535320543359</c:v>
                </c:pt>
                <c:pt idx="91">
                  <c:v>361.13163789496326</c:v>
                </c:pt>
                <c:pt idx="92">
                  <c:v>351.20566330917939</c:v>
                </c:pt>
                <c:pt idx="93">
                  <c:v>341.37554120681642</c:v>
                </c:pt>
                <c:pt idx="94">
                  <c:v>331.64896807324493</c:v>
                </c:pt>
                <c:pt idx="95">
                  <c:v>322.03322353339928</c:v>
                </c:pt>
                <c:pt idx="96">
                  <c:v>312.53516982136148</c:v>
                </c:pt>
                <c:pt idx="97">
                  <c:v>303.1612522756688</c:v>
                </c:pt>
                <c:pt idx="98">
                  <c:v>293.91750082641329</c:v>
                </c:pt>
                <c:pt idx="99">
                  <c:v>284.80953243740976</c:v>
                </c:pt>
                <c:pt idx="100">
                  <c:v>275.84255446453199</c:v>
                </c:pt>
                <c:pt idx="101">
                  <c:v>267.02136888920029</c:v>
                </c:pt>
                <c:pt idx="102">
                  <c:v>258.35037738435693</c:v>
                </c:pt>
                <c:pt idx="103">
                  <c:v>249.83358716883441</c:v>
                </c:pt>
                <c:pt idx="104">
                  <c:v>241.47461760485967</c:v>
                </c:pt>
                <c:pt idx="105">
                  <c:v>233.27670749256851</c:v>
                </c:pt>
                <c:pt idx="106">
                  <c:v>225.24272301466726</c:v>
                </c:pt>
                <c:pt idx="107">
                  <c:v>217.37516628401517</c:v>
                </c:pt>
                <c:pt idx="108">
                  <c:v>209.67618444660894</c:v>
                </c:pt>
                <c:pt idx="109">
                  <c:v>202.14757929245101</c:v>
                </c:pt>
                <c:pt idx="110">
                  <c:v>194.79081732694601</c:v>
                </c:pt>
                <c:pt idx="111">
                  <c:v>187.60704025577064</c:v>
                </c:pt>
                <c:pt idx="112">
                  <c:v>180.5970758367103</c:v>
                </c:pt>
                <c:pt idx="113">
                  <c:v>173.76144905258928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D7C-4234-B0C7-4B92783A15A0}"/>
            </c:ext>
          </c:extLst>
        </c:ser>
        <c:ser>
          <c:idx val="7"/>
          <c:order val="10"/>
          <c:tx>
            <c:strRef>
              <c:f>varA!$I$3</c:f>
              <c:strCache>
                <c:ptCount val="1"/>
                <c:pt idx="0">
                  <c:v>解除後人流10%・オリンピック人流5%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varA!$I$4:$I$117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380.44899389244159</c:v>
                </c:pt>
                <c:pt idx="46">
                  <c:v>387.75537179929029</c:v>
                </c:pt>
                <c:pt idx="47">
                  <c:v>394.9592957488486</c:v>
                </c:pt>
                <c:pt idx="48">
                  <c:v>402.0482828990522</c:v>
                </c:pt>
                <c:pt idx="49">
                  <c:v>409.00996676656786</c:v>
                </c:pt>
                <c:pt idx="50">
                  <c:v>415.83210714207343</c:v>
                </c:pt>
                <c:pt idx="51">
                  <c:v>422.50260459976573</c:v>
                </c:pt>
                <c:pt idx="52">
                  <c:v>429.00951874824614</c:v>
                </c:pt>
                <c:pt idx="53">
                  <c:v>435.3410894971654</c:v>
                </c:pt>
                <c:pt idx="54">
                  <c:v>441.48579081796981</c:v>
                </c:pt>
                <c:pt idx="55">
                  <c:v>447.43256888605794</c:v>
                </c:pt>
                <c:pt idx="56">
                  <c:v>453.17097464073288</c:v>
                </c:pt>
                <c:pt idx="57">
                  <c:v>458.69113268287555</c:v>
                </c:pt>
                <c:pt idx="58">
                  <c:v>463.98371487333952</c:v>
                </c:pt>
                <c:pt idx="59">
                  <c:v>469.03992177037225</c:v>
                </c:pt>
                <c:pt idx="60">
                  <c:v>472.22635727568161</c:v>
                </c:pt>
                <c:pt idx="61">
                  <c:v>467.06996219999729</c:v>
                </c:pt>
                <c:pt idx="62">
                  <c:v>461.70317377756766</c:v>
                </c:pt>
                <c:pt idx="63">
                  <c:v>456.13631494450573</c:v>
                </c:pt>
                <c:pt idx="64">
                  <c:v>450.37974466500407</c:v>
                </c:pt>
                <c:pt idx="65">
                  <c:v>444.44385147060467</c:v>
                </c:pt>
                <c:pt idx="66">
                  <c:v>438.33904417660324</c:v>
                </c:pt>
                <c:pt idx="67">
                  <c:v>432.07574039813181</c:v>
                </c:pt>
                <c:pt idx="68">
                  <c:v>425.66435338373424</c:v>
                </c:pt>
                <c:pt idx="69">
                  <c:v>419.1152775980205</c:v>
                </c:pt>
                <c:pt idx="70">
                  <c:v>412.43887341362523</c:v>
                </c:pt>
                <c:pt idx="71">
                  <c:v>405.64545121385515</c:v>
                </c:pt>
                <c:pt idx="72">
                  <c:v>398.74525515849928</c:v>
                </c:pt>
                <c:pt idx="73">
                  <c:v>391.74844682468455</c:v>
                </c:pt>
                <c:pt idx="74">
                  <c:v>384.66508890080235</c:v>
                </c:pt>
                <c:pt idx="75">
                  <c:v>377.50512908315761</c:v>
                </c:pt>
                <c:pt idx="76">
                  <c:v>370.27838430124496</c:v>
                </c:pt>
                <c:pt idx="77">
                  <c:v>362.99452537733401</c:v>
                </c:pt>
                <c:pt idx="78">
                  <c:v>355.66306220912315</c:v>
                </c:pt>
                <c:pt idx="79">
                  <c:v>348.29332954951929</c:v>
                </c:pt>
                <c:pt idx="80">
                  <c:v>340.89447344518692</c:v>
                </c:pt>
                <c:pt idx="81">
                  <c:v>333.47543838464401</c:v>
                </c:pt>
                <c:pt idx="82">
                  <c:v>326.04495519731256</c:v>
                </c:pt>
                <c:pt idx="83">
                  <c:v>318.61152973663309</c:v>
                </c:pt>
                <c:pt idx="84">
                  <c:v>311.18343237317498</c:v>
                </c:pt>
                <c:pt idx="85">
                  <c:v>303.76868831710487</c:v>
                </c:pt>
                <c:pt idx="86">
                  <c:v>296.37506878372955</c:v>
                </c:pt>
                <c:pt idx="87">
                  <c:v>289.01008301057158</c:v>
                </c:pt>
                <c:pt idx="88">
                  <c:v>281.68097112977921</c:v>
                </c:pt>
                <c:pt idx="89">
                  <c:v>274.39469789550304</c:v>
                </c:pt>
                <c:pt idx="90">
                  <c:v>267.1579472619112</c:v>
                </c:pt>
                <c:pt idx="91">
                  <c:v>259.97711780410771</c:v>
                </c:pt>
                <c:pt idx="92">
                  <c:v>252.85831897096864</c:v>
                </c:pt>
                <c:pt idx="93">
                  <c:v>245.80736815597888</c:v>
                </c:pt>
                <c:pt idx="94">
                  <c:v>238.82978856950132</c:v>
                </c:pt>
                <c:pt idx="95">
                  <c:v>231.93080789349193</c:v>
                </c:pt>
                <c:pt idx="96">
                  <c:v>225.11535769741937</c:v>
                </c:pt>
                <c:pt idx="97">
                  <c:v>218.38807359219626</c:v>
                </c:pt>
                <c:pt idx="98">
                  <c:v>211.75329609709107</c:v>
                </c:pt>
                <c:pt idx="99">
                  <c:v>205.21507219300784</c:v>
                </c:pt>
                <c:pt idx="100">
                  <c:v>198.77715753408012</c:v>
                </c:pt>
                <c:pt idx="101">
                  <c:v>192.44301928827562</c:v>
                </c:pt>
                <c:pt idx="102">
                  <c:v>186.2158395766437</c:v>
                </c:pt>
                <c:pt idx="103">
                  <c:v>180.09851947990668</c:v>
                </c:pt>
                <c:pt idx="104">
                  <c:v>174.09368358036059</c:v>
                </c:pt>
                <c:pt idx="105">
                  <c:v>168.20368500643684</c:v>
                </c:pt>
                <c:pt idx="106">
                  <c:v>162.43061094683907</c:v>
                </c:pt>
                <c:pt idx="107">
                  <c:v>156.77628860085184</c:v>
                </c:pt>
                <c:pt idx="108">
                  <c:v>151.24229153126416</c:v>
                </c:pt>
                <c:pt idx="109">
                  <c:v>145.82994638629867</c:v>
                </c:pt>
                <c:pt idx="110">
                  <c:v>140.54033995704626</c:v>
                </c:pt>
                <c:pt idx="111">
                  <c:v>135.37432653710471</c:v>
                </c:pt>
                <c:pt idx="112">
                  <c:v>130.3325355514572</c:v>
                </c:pt>
                <c:pt idx="113">
                  <c:v>125.4153794220565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D7C-4234-B0C7-4B92783A15A0}"/>
            </c:ext>
          </c:extLst>
        </c:ser>
        <c:ser>
          <c:idx val="6"/>
          <c:order val="11"/>
          <c:tx>
            <c:strRef>
              <c:f>varA!$H$3</c:f>
              <c:strCache>
                <c:ptCount val="1"/>
                <c:pt idx="0">
                  <c:v>解除後人流10%・オリンピック影響なし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varA!$H$4:$H$117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373.68561238487871</c:v>
                </c:pt>
                <c:pt idx="46">
                  <c:v>372.76446107091147</c:v>
                </c:pt>
                <c:pt idx="47">
                  <c:v>371.63588817559679</c:v>
                </c:pt>
                <c:pt idx="48">
                  <c:v>370.30132851838709</c:v>
                </c:pt>
                <c:pt idx="49">
                  <c:v>368.76257026982222</c:v>
                </c:pt>
                <c:pt idx="50">
                  <c:v>367.02175325826062</c:v>
                </c:pt>
                <c:pt idx="51">
                  <c:v>365.08136567098336</c:v>
                </c:pt>
                <c:pt idx="52">
                  <c:v>362.94423926193843</c:v>
                </c:pt>
                <c:pt idx="53">
                  <c:v>360.61354316682417</c:v>
                </c:pt>
                <c:pt idx="54">
                  <c:v>358.09279644065566</c:v>
                </c:pt>
                <c:pt idx="55">
                  <c:v>355.38599595299314</c:v>
                </c:pt>
                <c:pt idx="56">
                  <c:v>352.49766099777219</c:v>
                </c:pt>
                <c:pt idx="57">
                  <c:v>349.43276623663581</c:v>
                </c:pt>
                <c:pt idx="58">
                  <c:v>346.19668079426174</c:v>
                </c:pt>
                <c:pt idx="59">
                  <c:v>342.79511520891572</c:v>
                </c:pt>
                <c:pt idx="60">
                  <c:v>339.23407484187533</c:v>
                </c:pt>
                <c:pt idx="61">
                  <c:v>335.51981861046863</c:v>
                </c:pt>
                <c:pt idx="62">
                  <c:v>331.65882212315569</c:v>
                </c:pt>
                <c:pt idx="63">
                  <c:v>327.65774446959381</c:v>
                </c:pt>
                <c:pt idx="64">
                  <c:v>323.52339806125974</c:v>
                </c:pt>
                <c:pt idx="65">
                  <c:v>319.26272103458939</c:v>
                </c:pt>
                <c:pt idx="66">
                  <c:v>314.88275182356932</c:v>
                </c:pt>
                <c:pt idx="67">
                  <c:v>310.39060558609128</c:v>
                </c:pt>
                <c:pt idx="68">
                  <c:v>305.7934522313036</c:v>
                </c:pt>
                <c:pt idx="69">
                  <c:v>301.09849584640591</c:v>
                </c:pt>
                <c:pt idx="70">
                  <c:v>296.31295536275809</c:v>
                </c:pt>
                <c:pt idx="71">
                  <c:v>291.4440463347413</c:v>
                </c:pt>
                <c:pt idx="72">
                  <c:v>286.49896373187823</c:v>
                </c:pt>
                <c:pt idx="73">
                  <c:v>281.48486566638155</c:v>
                </c:pt>
                <c:pt idx="74">
                  <c:v>276.40885799573186</c:v>
                </c:pt>
                <c:pt idx="75">
                  <c:v>271.27797975359232</c:v>
                </c:pt>
                <c:pt idx="76">
                  <c:v>266.09918937329974</c:v>
                </c:pt>
                <c:pt idx="77">
                  <c:v>260.87935167658316</c:v>
                </c:pt>
                <c:pt idx="78">
                  <c:v>255.6252256066899</c:v>
                </c:pt>
                <c:pt idx="79">
                  <c:v>250.34345269003697</c:v>
                </c:pt>
                <c:pt idx="80">
                  <c:v>245.04054621408972</c:v>
                </c:pt>
                <c:pt idx="81">
                  <c:v>239.72288111172688</c:v>
                </c:pt>
                <c:pt idx="82">
                  <c:v>234.39668454411995</c:v>
                </c:pt>
                <c:pt idx="83">
                  <c:v>229.06802717508563</c:v>
                </c:pt>
                <c:pt idx="84">
                  <c:v>223.74281513038039</c:v>
                </c:pt>
                <c:pt idx="85">
                  <c:v>218.42678263546651</c:v>
                </c:pt>
                <c:pt idx="86">
                  <c:v>213.12548532487949</c:v>
                </c:pt>
                <c:pt idx="87">
                  <c:v>207.84429421581677</c:v>
                </c:pt>
                <c:pt idx="88">
                  <c:v>202.58839033774274</c:v>
                </c:pt>
                <c:pt idx="89">
                  <c:v>197.36276000888046</c:v>
                </c:pt>
                <c:pt idx="90">
                  <c:v>192.17219074941369</c:v>
                </c:pt>
                <c:pt idx="91">
                  <c:v>187.02126782012482</c:v>
                </c:pt>
                <c:pt idx="92">
                  <c:v>181.91437137404029</c:v>
                </c:pt>
                <c:pt idx="93">
                  <c:v>176.85567420750499</c:v>
                </c:pt>
                <c:pt idx="94">
                  <c:v>171.84914009596088</c:v>
                </c:pt>
                <c:pt idx="95">
                  <c:v>166.89852269858733</c:v>
                </c:pt>
                <c:pt idx="96">
                  <c:v>162.00736501488726</c:v>
                </c:pt>
                <c:pt idx="97">
                  <c:v>157.17899937528</c:v>
                </c:pt>
                <c:pt idx="98">
                  <c:v>152.41654794680986</c:v>
                </c:pt>
                <c:pt idx="99">
                  <c:v>147.72292373418884</c:v>
                </c:pt>
                <c:pt idx="100">
                  <c:v>143.1008320555901</c:v>
                </c:pt>
                <c:pt idx="101">
                  <c:v>138.55277247188093</c:v>
                </c:pt>
                <c:pt idx="102">
                  <c:v>134.08104114734766</c:v>
                </c:pt>
                <c:pt idx="103">
                  <c:v>129.68773361941317</c:v>
                </c:pt>
                <c:pt idx="104">
                  <c:v>125.3747479543882</c:v>
                </c:pt>
                <c:pt idx="105">
                  <c:v>121.14378826592834</c:v>
                </c:pt>
                <c:pt idx="106">
                  <c:v>116.99636857258511</c:v>
                </c:pt>
                <c:pt idx="107">
                  <c:v>112.9338169706555</c:v>
                </c:pt>
                <c:pt idx="108">
                  <c:v>108.95728009842432</c:v>
                </c:pt>
                <c:pt idx="109">
                  <c:v>105.06772786788392</c:v>
                </c:pt>
                <c:pt idx="110">
                  <c:v>101.26595844007565</c:v>
                </c:pt>
                <c:pt idx="111">
                  <c:v>97.552603420354515</c:v>
                </c:pt>
                <c:pt idx="112">
                  <c:v>93.928133250096437</c:v>
                </c:pt>
                <c:pt idx="113">
                  <c:v>90.392862771669172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D7C-4234-B0C7-4B92783A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varA!$B$3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varA!$B$4:$B$117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373.68561238487871</c:v>
                      </c:pt>
                      <c:pt idx="46">
                        <c:v>372.76446107091147</c:v>
                      </c:pt>
                      <c:pt idx="47">
                        <c:v>371.63588817559679</c:v>
                      </c:pt>
                      <c:pt idx="48">
                        <c:v>370.30132851838709</c:v>
                      </c:pt>
                      <c:pt idx="49">
                        <c:v>368.76257026982222</c:v>
                      </c:pt>
                      <c:pt idx="50">
                        <c:v>367.02175325826062</c:v>
                      </c:pt>
                      <c:pt idx="51">
                        <c:v>365.08136567098336</c:v>
                      </c:pt>
                      <c:pt idx="52">
                        <c:v>362.94423926193843</c:v>
                      </c:pt>
                      <c:pt idx="53">
                        <c:v>360.61354316682417</c:v>
                      </c:pt>
                      <c:pt idx="54">
                        <c:v>358.09279644065566</c:v>
                      </c:pt>
                      <c:pt idx="55">
                        <c:v>355.38599595299314</c:v>
                      </c:pt>
                      <c:pt idx="56">
                        <c:v>352.49766099777219</c:v>
                      </c:pt>
                      <c:pt idx="57">
                        <c:v>349.43276623663581</c:v>
                      </c:pt>
                      <c:pt idx="58">
                        <c:v>346.19668079426174</c:v>
                      </c:pt>
                      <c:pt idx="59">
                        <c:v>342.79511520891572</c:v>
                      </c:pt>
                      <c:pt idx="60">
                        <c:v>339.23407484187533</c:v>
                      </c:pt>
                      <c:pt idx="61">
                        <c:v>335.51981861046863</c:v>
                      </c:pt>
                      <c:pt idx="62">
                        <c:v>331.65882212315569</c:v>
                      </c:pt>
                      <c:pt idx="63">
                        <c:v>327.65774446959381</c:v>
                      </c:pt>
                      <c:pt idx="64">
                        <c:v>323.52339806125974</c:v>
                      </c:pt>
                      <c:pt idx="65">
                        <c:v>319.26272103458939</c:v>
                      </c:pt>
                      <c:pt idx="66">
                        <c:v>314.88275182356932</c:v>
                      </c:pt>
                      <c:pt idx="67">
                        <c:v>310.39060558609128</c:v>
                      </c:pt>
                      <c:pt idx="68">
                        <c:v>305.7934522313036</c:v>
                      </c:pt>
                      <c:pt idx="69">
                        <c:v>301.09849584640591</c:v>
                      </c:pt>
                      <c:pt idx="70">
                        <c:v>296.31295536275809</c:v>
                      </c:pt>
                      <c:pt idx="71">
                        <c:v>291.4440463347413</c:v>
                      </c:pt>
                      <c:pt idx="72">
                        <c:v>286.49896373187823</c:v>
                      </c:pt>
                      <c:pt idx="73">
                        <c:v>281.48486566638155</c:v>
                      </c:pt>
                      <c:pt idx="74">
                        <c:v>276.40885799573186</c:v>
                      </c:pt>
                      <c:pt idx="75">
                        <c:v>271.27797975359232</c:v>
                      </c:pt>
                      <c:pt idx="76">
                        <c:v>266.09918937329974</c:v>
                      </c:pt>
                      <c:pt idx="77">
                        <c:v>260.87935167658316</c:v>
                      </c:pt>
                      <c:pt idx="78">
                        <c:v>255.6252256066899</c:v>
                      </c:pt>
                      <c:pt idx="79">
                        <c:v>250.34345269003697</c:v>
                      </c:pt>
                      <c:pt idx="80">
                        <c:v>245.04054621408972</c:v>
                      </c:pt>
                      <c:pt idx="81">
                        <c:v>239.72288111172688</c:v>
                      </c:pt>
                      <c:pt idx="82">
                        <c:v>234.39668454411995</c:v>
                      </c:pt>
                      <c:pt idx="83">
                        <c:v>229.06802717508563</c:v>
                      </c:pt>
                      <c:pt idx="84">
                        <c:v>223.74281513038039</c:v>
                      </c:pt>
                      <c:pt idx="85">
                        <c:v>218.42678263546651</c:v>
                      </c:pt>
                      <c:pt idx="86">
                        <c:v>213.12548532487949</c:v>
                      </c:pt>
                      <c:pt idx="87">
                        <c:v>207.84429421581677</c:v>
                      </c:pt>
                      <c:pt idx="88">
                        <c:v>202.58839033774274</c:v>
                      </c:pt>
                      <c:pt idx="89">
                        <c:v>197.36276000888046</c:v>
                      </c:pt>
                      <c:pt idx="90">
                        <c:v>192.17219074941369</c:v>
                      </c:pt>
                      <c:pt idx="91">
                        <c:v>187.02126782012482</c:v>
                      </c:pt>
                      <c:pt idx="92">
                        <c:v>181.91437137404029</c:v>
                      </c:pt>
                      <c:pt idx="93">
                        <c:v>176.85567420750499</c:v>
                      </c:pt>
                      <c:pt idx="94">
                        <c:v>171.84914009596088</c:v>
                      </c:pt>
                      <c:pt idx="95">
                        <c:v>166.89852269858733</c:v>
                      </c:pt>
                      <c:pt idx="96">
                        <c:v>162.00736501488726</c:v>
                      </c:pt>
                      <c:pt idx="97">
                        <c:v>157.17899937528</c:v>
                      </c:pt>
                      <c:pt idx="98">
                        <c:v>152.41654794680986</c:v>
                      </c:pt>
                      <c:pt idx="99">
                        <c:v>147.72292373418884</c:v>
                      </c:pt>
                      <c:pt idx="100">
                        <c:v>143.1008320555901</c:v>
                      </c:pt>
                      <c:pt idx="101">
                        <c:v>138.55277247188093</c:v>
                      </c:pt>
                      <c:pt idx="102">
                        <c:v>134.08104114734766</c:v>
                      </c:pt>
                      <c:pt idx="103">
                        <c:v>129.68773361941317</c:v>
                      </c:pt>
                      <c:pt idx="104">
                        <c:v>125.3747479543882</c:v>
                      </c:pt>
                      <c:pt idx="105">
                        <c:v>121.14378826592834</c:v>
                      </c:pt>
                      <c:pt idx="106">
                        <c:v>116.99636857258511</c:v>
                      </c:pt>
                      <c:pt idx="107">
                        <c:v>112.9338169706555</c:v>
                      </c:pt>
                      <c:pt idx="108">
                        <c:v>108.95728009842432</c:v>
                      </c:pt>
                      <c:pt idx="109">
                        <c:v>105.06772786788392</c:v>
                      </c:pt>
                      <c:pt idx="110">
                        <c:v>101.26595844007565</c:v>
                      </c:pt>
                      <c:pt idx="111">
                        <c:v>97.552603420354515</c:v>
                      </c:pt>
                      <c:pt idx="112">
                        <c:v>93.928133250096437</c:v>
                      </c:pt>
                      <c:pt idx="113">
                        <c:v>90.392862771669172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7C-4234-B0C7-4B92783A15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varA!$C$4:$C$117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380.44899389244159</c:v>
                      </c:pt>
                      <c:pt idx="46">
                        <c:v>387.75537179929029</c:v>
                      </c:pt>
                      <c:pt idx="47">
                        <c:v>394.9592957488486</c:v>
                      </c:pt>
                      <c:pt idx="48">
                        <c:v>402.0482828990522</c:v>
                      </c:pt>
                      <c:pt idx="49">
                        <c:v>409.00996676656786</c:v>
                      </c:pt>
                      <c:pt idx="50">
                        <c:v>415.83210714207343</c:v>
                      </c:pt>
                      <c:pt idx="51">
                        <c:v>422.50260459976573</c:v>
                      </c:pt>
                      <c:pt idx="52">
                        <c:v>429.00951874824614</c:v>
                      </c:pt>
                      <c:pt idx="53">
                        <c:v>435.3410894971654</c:v>
                      </c:pt>
                      <c:pt idx="54">
                        <c:v>441.48579081796981</c:v>
                      </c:pt>
                      <c:pt idx="55">
                        <c:v>447.43256888605794</c:v>
                      </c:pt>
                      <c:pt idx="56">
                        <c:v>453.17097464073288</c:v>
                      </c:pt>
                      <c:pt idx="57">
                        <c:v>458.69113268287555</c:v>
                      </c:pt>
                      <c:pt idx="58">
                        <c:v>463.98371487333952</c:v>
                      </c:pt>
                      <c:pt idx="59">
                        <c:v>469.03992177037225</c:v>
                      </c:pt>
                      <c:pt idx="60">
                        <c:v>472.22635727568161</c:v>
                      </c:pt>
                      <c:pt idx="61">
                        <c:v>467.06996219999729</c:v>
                      </c:pt>
                      <c:pt idx="62">
                        <c:v>461.70317377756766</c:v>
                      </c:pt>
                      <c:pt idx="63">
                        <c:v>456.13631494450573</c:v>
                      </c:pt>
                      <c:pt idx="64">
                        <c:v>450.37974466500407</c:v>
                      </c:pt>
                      <c:pt idx="65">
                        <c:v>444.44385147060467</c:v>
                      </c:pt>
                      <c:pt idx="66">
                        <c:v>438.33904417660324</c:v>
                      </c:pt>
                      <c:pt idx="67">
                        <c:v>432.07574039813181</c:v>
                      </c:pt>
                      <c:pt idx="68">
                        <c:v>425.66435338373424</c:v>
                      </c:pt>
                      <c:pt idx="69">
                        <c:v>419.1152775980205</c:v>
                      </c:pt>
                      <c:pt idx="70">
                        <c:v>412.43887341362523</c:v>
                      </c:pt>
                      <c:pt idx="71">
                        <c:v>405.64545121385515</c:v>
                      </c:pt>
                      <c:pt idx="72">
                        <c:v>398.74525515849928</c:v>
                      </c:pt>
                      <c:pt idx="73">
                        <c:v>391.74844682468455</c:v>
                      </c:pt>
                      <c:pt idx="74">
                        <c:v>384.66508890080235</c:v>
                      </c:pt>
                      <c:pt idx="75">
                        <c:v>377.50512908315761</c:v>
                      </c:pt>
                      <c:pt idx="76">
                        <c:v>370.27838430124496</c:v>
                      </c:pt>
                      <c:pt idx="77">
                        <c:v>362.99452537733401</c:v>
                      </c:pt>
                      <c:pt idx="78">
                        <c:v>355.66306220912315</c:v>
                      </c:pt>
                      <c:pt idx="79">
                        <c:v>348.29332954951929</c:v>
                      </c:pt>
                      <c:pt idx="80">
                        <c:v>340.89447344518692</c:v>
                      </c:pt>
                      <c:pt idx="81">
                        <c:v>333.47543838464401</c:v>
                      </c:pt>
                      <c:pt idx="82">
                        <c:v>326.04495519731256</c:v>
                      </c:pt>
                      <c:pt idx="83">
                        <c:v>318.61152973663309</c:v>
                      </c:pt>
                      <c:pt idx="84">
                        <c:v>311.18343237317498</c:v>
                      </c:pt>
                      <c:pt idx="85">
                        <c:v>303.76868831710487</c:v>
                      </c:pt>
                      <c:pt idx="86">
                        <c:v>296.37506878372955</c:v>
                      </c:pt>
                      <c:pt idx="87">
                        <c:v>289.01008301057158</c:v>
                      </c:pt>
                      <c:pt idx="88">
                        <c:v>281.68097112977921</c:v>
                      </c:pt>
                      <c:pt idx="89">
                        <c:v>274.39469789550304</c:v>
                      </c:pt>
                      <c:pt idx="90">
                        <c:v>267.1579472619112</c:v>
                      </c:pt>
                      <c:pt idx="91">
                        <c:v>259.97711780410771</c:v>
                      </c:pt>
                      <c:pt idx="92">
                        <c:v>252.85831897096864</c:v>
                      </c:pt>
                      <c:pt idx="93">
                        <c:v>245.80736815597888</c:v>
                      </c:pt>
                      <c:pt idx="94">
                        <c:v>238.82978856950132</c:v>
                      </c:pt>
                      <c:pt idx="95">
                        <c:v>231.93080789349193</c:v>
                      </c:pt>
                      <c:pt idx="96">
                        <c:v>225.11535769741937</c:v>
                      </c:pt>
                      <c:pt idx="97">
                        <c:v>218.38807359219626</c:v>
                      </c:pt>
                      <c:pt idx="98">
                        <c:v>211.75329609709107</c:v>
                      </c:pt>
                      <c:pt idx="99">
                        <c:v>205.21507219300784</c:v>
                      </c:pt>
                      <c:pt idx="100">
                        <c:v>198.77715753408012</c:v>
                      </c:pt>
                      <c:pt idx="101">
                        <c:v>192.44301928827562</c:v>
                      </c:pt>
                      <c:pt idx="102">
                        <c:v>186.2158395766437</c:v>
                      </c:pt>
                      <c:pt idx="103">
                        <c:v>180.09851947990668</c:v>
                      </c:pt>
                      <c:pt idx="104">
                        <c:v>174.09368358036059</c:v>
                      </c:pt>
                      <c:pt idx="105">
                        <c:v>168.20368500643684</c:v>
                      </c:pt>
                      <c:pt idx="106">
                        <c:v>162.43061094683907</c:v>
                      </c:pt>
                      <c:pt idx="107">
                        <c:v>156.77628860085184</c:v>
                      </c:pt>
                      <c:pt idx="108">
                        <c:v>151.24229153126416</c:v>
                      </c:pt>
                      <c:pt idx="109">
                        <c:v>145.82994638629867</c:v>
                      </c:pt>
                      <c:pt idx="110">
                        <c:v>140.54033995704626</c:v>
                      </c:pt>
                      <c:pt idx="111">
                        <c:v>135.37432653710471</c:v>
                      </c:pt>
                      <c:pt idx="112">
                        <c:v>130.3325355514572</c:v>
                      </c:pt>
                      <c:pt idx="113">
                        <c:v>125.4153794220565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7C-4234-B0C7-4B92783A15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387.33011333573029</c:v>
                      </c:pt>
                      <c:pt idx="46">
                        <c:v>403.34556821500109</c:v>
                      </c:pt>
                      <c:pt idx="47">
                        <c:v>419.74450474842234</c:v>
                      </c:pt>
                      <c:pt idx="48">
                        <c:v>436.51692376216067</c:v>
                      </c:pt>
                      <c:pt idx="49">
                        <c:v>453.651846220918</c:v>
                      </c:pt>
                      <c:pt idx="50">
                        <c:v>471.13724846533859</c:v>
                      </c:pt>
                      <c:pt idx="51">
                        <c:v>488.96000892506964</c:v>
                      </c:pt>
                      <c:pt idx="52">
                        <c:v>507.10586516893892</c:v>
                      </c:pt>
                      <c:pt idx="53">
                        <c:v>525.55938039580406</c:v>
                      </c:pt>
                      <c:pt idx="54">
                        <c:v>544.30396304606029</c:v>
                      </c:pt>
                      <c:pt idx="55">
                        <c:v>563.32217469066552</c:v>
                      </c:pt>
                      <c:pt idx="56">
                        <c:v>582.59591451557401</c:v>
                      </c:pt>
                      <c:pt idx="57">
                        <c:v>602.10637500495739</c:v>
                      </c:pt>
                      <c:pt idx="58">
                        <c:v>621.83400485507457</c:v>
                      </c:pt>
                      <c:pt idx="59">
                        <c:v>641.75848463272064</c:v>
                      </c:pt>
                      <c:pt idx="60">
                        <c:v>657.31844426131124</c:v>
                      </c:pt>
                      <c:pt idx="61">
                        <c:v>650.14808384863477</c:v>
                      </c:pt>
                      <c:pt idx="62">
                        <c:v>642.67716874767132</c:v>
                      </c:pt>
                      <c:pt idx="63">
                        <c:v>634.921352081039</c:v>
                      </c:pt>
                      <c:pt idx="64">
                        <c:v>626.89612993173364</c:v>
                      </c:pt>
                      <c:pt idx="65">
                        <c:v>618.61686953205958</c:v>
                      </c:pt>
                      <c:pt idx="66">
                        <c:v>610.09882668588637</c:v>
                      </c:pt>
                      <c:pt idx="67">
                        <c:v>601.35715453580474</c:v>
                      </c:pt>
                      <c:pt idx="68">
                        <c:v>592.40690541565573</c:v>
                      </c:pt>
                      <c:pt idx="69">
                        <c:v>583.26302722416108</c:v>
                      </c:pt>
                      <c:pt idx="70">
                        <c:v>573.94035550500485</c:v>
                      </c:pt>
                      <c:pt idx="71">
                        <c:v>564.45360221291287</c:v>
                      </c:pt>
                      <c:pt idx="72">
                        <c:v>554.81734197582807</c:v>
                      </c:pt>
                      <c:pt idx="73">
                        <c:v>545.04599652368006</c:v>
                      </c:pt>
                      <c:pt idx="74">
                        <c:v>535.15381783903877</c:v>
                      </c:pt>
                      <c:pt idx="75">
                        <c:v>525.15487048975626</c:v>
                      </c:pt>
                      <c:pt idx="76">
                        <c:v>515.06301352483297</c:v>
                      </c:pt>
                      <c:pt idx="77">
                        <c:v>504.89188224931041</c:v>
                      </c:pt>
                      <c:pt idx="78">
                        <c:v>494.65487013956033</c:v>
                      </c:pt>
                      <c:pt idx="79">
                        <c:v>484.36511111487653</c:v>
                      </c:pt>
                      <c:pt idx="80">
                        <c:v>474.03546234326848</c:v>
                      </c:pt>
                      <c:pt idx="81">
                        <c:v>463.67848772735454</c:v>
                      </c:pt>
                      <c:pt idx="82">
                        <c:v>453.30644218930485</c:v>
                      </c:pt>
                      <c:pt idx="83">
                        <c:v>442.93125685093474</c:v>
                      </c:pt>
                      <c:pt idx="84">
                        <c:v>432.56452518557188</c:v>
                      </c:pt>
                      <c:pt idx="85">
                        <c:v>422.21749020171865</c:v>
                      </c:pt>
                      <c:pt idx="86">
                        <c:v>411.90103270417376</c:v>
                      </c:pt>
                      <c:pt idx="87">
                        <c:v>401.62566066597373</c:v>
                      </c:pt>
                      <c:pt idx="88">
                        <c:v>391.40149973374861</c:v>
                      </c:pt>
                      <c:pt idx="89">
                        <c:v>381.23828487972099</c:v>
                      </c:pt>
                      <c:pt idx="90">
                        <c:v>371.14535320543359</c:v>
                      </c:pt>
                      <c:pt idx="91">
                        <c:v>361.13163789496326</c:v>
                      </c:pt>
                      <c:pt idx="92">
                        <c:v>351.20566330917939</c:v>
                      </c:pt>
                      <c:pt idx="93">
                        <c:v>341.37554120681642</c:v>
                      </c:pt>
                      <c:pt idx="94">
                        <c:v>331.64896807324493</c:v>
                      </c:pt>
                      <c:pt idx="95">
                        <c:v>322.03322353339928</c:v>
                      </c:pt>
                      <c:pt idx="96">
                        <c:v>312.53516982136148</c:v>
                      </c:pt>
                      <c:pt idx="97">
                        <c:v>303.1612522756688</c:v>
                      </c:pt>
                      <c:pt idx="98">
                        <c:v>293.91750082641329</c:v>
                      </c:pt>
                      <c:pt idx="99">
                        <c:v>284.80953243740976</c:v>
                      </c:pt>
                      <c:pt idx="100">
                        <c:v>275.84255446453199</c:v>
                      </c:pt>
                      <c:pt idx="101">
                        <c:v>267.02136888920029</c:v>
                      </c:pt>
                      <c:pt idx="102">
                        <c:v>258.35037738435693</c:v>
                      </c:pt>
                      <c:pt idx="103">
                        <c:v>249.83358716883441</c:v>
                      </c:pt>
                      <c:pt idx="104">
                        <c:v>241.47461760485967</c:v>
                      </c:pt>
                      <c:pt idx="105">
                        <c:v>233.27670749256851</c:v>
                      </c:pt>
                      <c:pt idx="106">
                        <c:v>225.24272301466726</c:v>
                      </c:pt>
                      <c:pt idx="107">
                        <c:v>217.37516628401517</c:v>
                      </c:pt>
                      <c:pt idx="108">
                        <c:v>209.67618444660894</c:v>
                      </c:pt>
                      <c:pt idx="109">
                        <c:v>202.14757929245101</c:v>
                      </c:pt>
                      <c:pt idx="110">
                        <c:v>194.79081732694601</c:v>
                      </c:pt>
                      <c:pt idx="111">
                        <c:v>187.60704025577064</c:v>
                      </c:pt>
                      <c:pt idx="112">
                        <c:v>180.5970758367103</c:v>
                      </c:pt>
                      <c:pt idx="113">
                        <c:v>173.76144905258928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7C-4234-B0C7-4B92783A15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570.02071500958914</c:v>
                      </c:pt>
                      <c:pt idx="46">
                        <c:v>580.96916792040042</c:v>
                      </c:pt>
                      <c:pt idx="47">
                        <c:v>591.75489699278182</c:v>
                      </c:pt>
                      <c:pt idx="48">
                        <c:v>602.36008886737795</c:v>
                      </c:pt>
                      <c:pt idx="49">
                        <c:v>612.76692628376713</c:v>
                      </c:pt>
                      <c:pt idx="50">
                        <c:v>622.95763752408743</c:v>
                      </c:pt>
                      <c:pt idx="51">
                        <c:v>632.91454664467642</c:v>
                      </c:pt>
                      <c:pt idx="52">
                        <c:v>642.62012431566154</c:v>
                      </c:pt>
                      <c:pt idx="53">
                        <c:v>652.05703907889779</c:v>
                      </c:pt>
                      <c:pt idx="54">
                        <c:v>661.20825389054812</c:v>
                      </c:pt>
                      <c:pt idx="55">
                        <c:v>670.05739587847074</c:v>
                      </c:pt>
                      <c:pt idx="56">
                        <c:v>678.58896557748483</c:v>
                      </c:pt>
                      <c:pt idx="57">
                        <c:v>686.78829920284284</c:v>
                      </c:pt>
                      <c:pt idx="58">
                        <c:v>694.64153643064583</c:v>
                      </c:pt>
                      <c:pt idx="59">
                        <c:v>702.13559864774368</c:v>
                      </c:pt>
                      <c:pt idx="60">
                        <c:v>709.25817544271354</c:v>
                      </c:pt>
                      <c:pt idx="61">
                        <c:v>715.99771749787624</c:v>
                      </c:pt>
                      <c:pt idx="62">
                        <c:v>722.34343436168524</c:v>
                      </c:pt>
                      <c:pt idx="63">
                        <c:v>728.28529584354123</c:v>
                      </c:pt>
                      <c:pt idx="64">
                        <c:v>733.81403598962788</c:v>
                      </c:pt>
                      <c:pt idx="65">
                        <c:v>738.92115877706703</c:v>
                      </c:pt>
                      <c:pt idx="66">
                        <c:v>743.59894481154208</c:v>
                      </c:pt>
                      <c:pt idx="67">
                        <c:v>747.84045843610807</c:v>
                      </c:pt>
                      <c:pt idx="68">
                        <c:v>751.63955476087051</c:v>
                      </c:pt>
                      <c:pt idx="69">
                        <c:v>754.99088620831867</c:v>
                      </c:pt>
                      <c:pt idx="70">
                        <c:v>757.88990824033931</c:v>
                      </c:pt>
                      <c:pt idx="71">
                        <c:v>760.33288399307548</c:v>
                      </c:pt>
                      <c:pt idx="72">
                        <c:v>762.31688759644908</c:v>
                      </c:pt>
                      <c:pt idx="73">
                        <c:v>763.83980599854021</c:v>
                      </c:pt>
                      <c:pt idx="74">
                        <c:v>764.90033915193305</c:v>
                      </c:pt>
                      <c:pt idx="75">
                        <c:v>765.49799845113921</c:v>
                      </c:pt>
                      <c:pt idx="76">
                        <c:v>765.63310333790162</c:v>
                      </c:pt>
                      <c:pt idx="77">
                        <c:v>765.30677601539867</c:v>
                      </c:pt>
                      <c:pt idx="78">
                        <c:v>764.52093423371207</c:v>
                      </c:pt>
                      <c:pt idx="79">
                        <c:v>763.27828212783959</c:v>
                      </c:pt>
                      <c:pt idx="80">
                        <c:v>761.58229910633088</c:v>
                      </c:pt>
                      <c:pt idx="81">
                        <c:v>759.43722680376766</c:v>
                      </c:pt>
                      <c:pt idx="82">
                        <c:v>756.84805412386982</c:v>
                      </c:pt>
                      <c:pt idx="83">
                        <c:v>753.82050041228229</c:v>
                      </c:pt>
                      <c:pt idx="84">
                        <c:v>750.36099680922894</c:v>
                      </c:pt>
                      <c:pt idx="85">
                        <c:v>746.47666584219542</c:v>
                      </c:pt>
                      <c:pt idx="86">
                        <c:v>742.17529932805951</c:v>
                      </c:pt>
                      <c:pt idx="87">
                        <c:v>737.46533466211781</c:v>
                      </c:pt>
                      <c:pt idx="88">
                        <c:v>732.35582957905285</c:v>
                      </c:pt>
                      <c:pt idx="89">
                        <c:v>726.8564354773664</c:v>
                      </c:pt>
                      <c:pt idx="90">
                        <c:v>720.97736940474977</c:v>
                      </c:pt>
                      <c:pt idx="91">
                        <c:v>714.72938480702464</c:v>
                      </c:pt>
                      <c:pt idx="92">
                        <c:v>708.12374114773297</c:v>
                      </c:pt>
                      <c:pt idx="93">
                        <c:v>701.17217250926092</c:v>
                      </c:pt>
                      <c:pt idx="94">
                        <c:v>693.88685528949065</c:v>
                      </c:pt>
                      <c:pt idx="95">
                        <c:v>686.28037511048717</c:v>
                      </c:pt>
                      <c:pt idx="96">
                        <c:v>678.36569305757314</c:v>
                      </c:pt>
                      <c:pt idx="97">
                        <c:v>670.15611136832445</c:v>
                      </c:pt>
                      <c:pt idx="98">
                        <c:v>661.66523869173136</c:v>
                      </c:pt>
                      <c:pt idx="99">
                        <c:v>652.90695503774782</c:v>
                      </c:pt>
                      <c:pt idx="100">
                        <c:v>643.89537653694117</c:v>
                      </c:pt>
                      <c:pt idx="101">
                        <c:v>634.6448201288913</c:v>
                      </c:pt>
                      <c:pt idx="102">
                        <c:v>625.16976829633813</c:v>
                      </c:pt>
                      <c:pt idx="103">
                        <c:v>615.4848339599987</c:v>
                      </c:pt>
                      <c:pt idx="104">
                        <c:v>605.60472564633233</c:v>
                      </c:pt>
                      <c:pt idx="105">
                        <c:v>595.54421303748097</c:v>
                      </c:pt>
                      <c:pt idx="106">
                        <c:v>585.31809300910834</c:v>
                      </c:pt>
                      <c:pt idx="107">
                        <c:v>574.94115625797701</c:v>
                      </c:pt>
                      <c:pt idx="108">
                        <c:v>564.42815461676332</c:v>
                      </c:pt>
                      <c:pt idx="109">
                        <c:v>553.79376914906675</c:v>
                      </c:pt>
                      <c:pt idx="110">
                        <c:v>543.05257911256683</c:v>
                      </c:pt>
                      <c:pt idx="111">
                        <c:v>532.21903187307908</c:v>
                      </c:pt>
                      <c:pt idx="112">
                        <c:v>521.30741384683392</c:v>
                      </c:pt>
                      <c:pt idx="113">
                        <c:v>510.33182254257571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7C-4234-B0C7-4B92783A15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varA!$F$4:$F$117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580.33867698781182</c:v>
                      </c:pt>
                      <c:pt idx="46">
                        <c:v>604.33485012094513</c:v>
                      </c:pt>
                      <c:pt idx="47">
                        <c:v>628.89394333581015</c:v>
                      </c:pt>
                      <c:pt idx="48">
                        <c:v>654.00140194006951</c:v>
                      </c:pt>
                      <c:pt idx="49">
                        <c:v>679.64098451115444</c:v>
                      </c:pt>
                      <c:pt idx="50">
                        <c:v>705.79469966130023</c:v>
                      </c:pt>
                      <c:pt idx="51">
                        <c:v>732.44275414170374</c:v>
                      </c:pt>
                      <c:pt idx="52">
                        <c:v>759.56351170283995</c:v>
                      </c:pt>
                      <c:pt idx="53">
                        <c:v>787.1334622898388</c:v>
                      </c:pt>
                      <c:pt idx="54">
                        <c:v>815.12726771656742</c:v>
                      </c:pt>
                      <c:pt idx="55">
                        <c:v>843.51823633274614</c:v>
                      </c:pt>
                      <c:pt idx="56">
                        <c:v>872.27861069813093</c:v>
                      </c:pt>
                      <c:pt idx="57">
                        <c:v>901.37951108042125</c:v>
                      </c:pt>
                      <c:pt idx="58">
                        <c:v>930.79088858029286</c:v>
                      </c:pt>
                      <c:pt idx="59">
                        <c:v>960.48149641428972</c:v>
                      </c:pt>
                      <c:pt idx="60">
                        <c:v>987.02402513651691</c:v>
                      </c:pt>
                      <c:pt idx="61">
                        <c:v>996.39155278088197</c:v>
                      </c:pt>
                      <c:pt idx="62">
                        <c:v>1005.1948197011421</c:v>
                      </c:pt>
                      <c:pt idx="63">
                        <c:v>1013.4215176071239</c:v>
                      </c:pt>
                      <c:pt idx="64">
                        <c:v>1021.0601180851776</c:v>
                      </c:pt>
                      <c:pt idx="65">
                        <c:v>1028.0999370758404</c:v>
                      </c:pt>
                      <c:pt idx="66">
                        <c:v>1034.5311904871091</c:v>
                      </c:pt>
                      <c:pt idx="67">
                        <c:v>1040.3450419524256</c:v>
                      </c:pt>
                      <c:pt idx="68">
                        <c:v>1045.5336435520298</c:v>
                      </c:pt>
                      <c:pt idx="69">
                        <c:v>1050.0901701627593</c:v>
                      </c:pt>
                      <c:pt idx="70">
                        <c:v>1054.0088479782269</c:v>
                      </c:pt>
                      <c:pt idx="71">
                        <c:v>1057.2849776427565</c:v>
                      </c:pt>
                      <c:pt idx="72">
                        <c:v>1059.9149523644705</c:v>
                      </c:pt>
                      <c:pt idx="73">
                        <c:v>1061.8962713113415</c:v>
                      </c:pt>
                      <c:pt idx="74">
                        <c:v>1063.2275485461425</c:v>
                      </c:pt>
                      <c:pt idx="75">
                        <c:v>1063.9085177193956</c:v>
                      </c:pt>
                      <c:pt idx="76">
                        <c:v>1063.9400327116284</c:v>
                      </c:pt>
                      <c:pt idx="77">
                        <c:v>1063.3240643956988</c:v>
                      </c:pt>
                      <c:pt idx="78">
                        <c:v>1062.0636936754488</c:v>
                      </c:pt>
                      <c:pt idx="79">
                        <c:v>1060.1631009470784</c:v>
                      </c:pt>
                      <c:pt idx="80">
                        <c:v>1057.6275521235859</c:v>
                      </c:pt>
                      <c:pt idx="81">
                        <c:v>1054.4633813596718</c:v>
                      </c:pt>
                      <c:pt idx="82">
                        <c:v>1050.6779706136813</c:v>
                      </c:pt>
                      <c:pt idx="83">
                        <c:v>1046.2797261843621</c:v>
                      </c:pt>
                      <c:pt idx="84">
                        <c:v>1041.278052362494</c:v>
                      </c:pt>
                      <c:pt idx="85">
                        <c:v>1035.6833223409026</c:v>
                      </c:pt>
                      <c:pt idx="86">
                        <c:v>1029.5068465302272</c:v>
                      </c:pt>
                      <c:pt idx="87">
                        <c:v>1022.7608384321744</c:v>
                      </c:pt>
                      <c:pt idx="88">
                        <c:v>1015.4583782264193</c:v>
                      </c:pt>
                      <c:pt idx="89">
                        <c:v>1007.6133742316858</c:v>
                      </c:pt>
                      <c:pt idx="90">
                        <c:v>999.24052240571859</c:v>
                      </c:pt>
                      <c:pt idx="91">
                        <c:v>990.35526405272776</c:v>
                      </c:pt>
                      <c:pt idx="92">
                        <c:v>980.97374191021606</c:v>
                      </c:pt>
                      <c:pt idx="93">
                        <c:v>971.11275479009203</c:v>
                      </c:pt>
                      <c:pt idx="94">
                        <c:v>960.78971095117072</c:v>
                      </c:pt>
                      <c:pt idx="95">
                        <c:v>950.02258038188302</c:v>
                      </c:pt>
                      <c:pt idx="96">
                        <c:v>938.82984617297768</c:v>
                      </c:pt>
                      <c:pt idx="97">
                        <c:v>927.2304551603122</c:v>
                      </c:pt>
                      <c:pt idx="98">
                        <c:v>915.24376801736378</c:v>
                      </c:pt>
                      <c:pt idx="99">
                        <c:v>902.8895089759892</c:v>
                      </c:pt>
                      <c:pt idx="100">
                        <c:v>890.1877153520345</c:v>
                      </c:pt>
                      <c:pt idx="101">
                        <c:v>877.15868704990646</c:v>
                      </c:pt>
                      <c:pt idx="102">
                        <c:v>863.82293621683561</c:v>
                      </c:pt>
                      <c:pt idx="103">
                        <c:v>850.20113721372149</c:v>
                      </c:pt>
                      <c:pt idx="104">
                        <c:v>836.31407706477728</c:v>
                      </c:pt>
                      <c:pt idx="105">
                        <c:v>822.18260654305072</c:v>
                      </c:pt>
                      <c:pt idx="106">
                        <c:v>807.82759204309298</c:v>
                      </c:pt>
                      <c:pt idx="107">
                        <c:v>793.26986838568132</c:v>
                      </c:pt>
                      <c:pt idx="108">
                        <c:v>778.53019269279889</c:v>
                      </c:pt>
                      <c:pt idx="109">
                        <c:v>763.62919946365241</c:v>
                      </c:pt>
                      <c:pt idx="110">
                        <c:v>748.587356974964</c:v>
                      </c:pt>
                      <c:pt idx="111">
                        <c:v>733.42492512064337</c:v>
                      </c:pt>
                      <c:pt idx="112">
                        <c:v>718.16191479764223</c:v>
                      </c:pt>
                      <c:pt idx="113">
                        <c:v>702.81804893615936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7C-4234-B0C7-4B92783A15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varA!$G$4:$G$117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590.83615166082905</c:v>
                      </c:pt>
                      <c:pt idx="46">
                        <c:v>628.6341902204332</c:v>
                      </c:pt>
                      <c:pt idx="47">
                        <c:v>668.35956840875588</c:v>
                      </c:pt>
                      <c:pt idx="48">
                        <c:v>710.06758051610166</c:v>
                      </c:pt>
                      <c:pt idx="49">
                        <c:v>753.81238400896848</c:v>
                      </c:pt>
                      <c:pt idx="50">
                        <c:v>799.64664257556592</c:v>
                      </c:pt>
                      <c:pt idx="51">
                        <c:v>847.62116523296004</c:v>
                      </c:pt>
                      <c:pt idx="52">
                        <c:v>897.78454036687549</c:v>
                      </c:pt>
                      <c:pt idx="53">
                        <c:v>950.18276404168341</c:v>
                      </c:pt>
                      <c:pt idx="54">
                        <c:v>1004.8589587244065</c:v>
                      </c:pt>
                      <c:pt idx="55">
                        <c:v>1061.8537184891068</c:v>
                      </c:pt>
                      <c:pt idx="56">
                        <c:v>1121.2052259283371</c:v>
                      </c:pt>
                      <c:pt idx="57">
                        <c:v>1182.9488751219801</c:v>
                      </c:pt>
                      <c:pt idx="58">
                        <c:v>1247.1168884973054</c:v>
                      </c:pt>
                      <c:pt idx="59">
                        <c:v>1313.7379417526447</c:v>
                      </c:pt>
                      <c:pt idx="60">
                        <c:v>1373.3582103279127</c:v>
                      </c:pt>
                      <c:pt idx="61">
                        <c:v>1386.3357624446257</c:v>
                      </c:pt>
                      <c:pt idx="62">
                        <c:v>1398.5041391035345</c:v>
                      </c:pt>
                      <c:pt idx="63">
                        <c:v>1409.8481297932947</c:v>
                      </c:pt>
                      <c:pt idx="64">
                        <c:v>1420.3532921450555</c:v>
                      </c:pt>
                      <c:pt idx="65">
                        <c:v>1430.0061090931983</c:v>
                      </c:pt>
                      <c:pt idx="66">
                        <c:v>1438.7941214495727</c:v>
                      </c:pt>
                      <c:pt idx="67">
                        <c:v>1446.7060394633991</c:v>
                      </c:pt>
                      <c:pt idx="68">
                        <c:v>1453.7318362809635</c:v>
                      </c:pt>
                      <c:pt idx="69">
                        <c:v>1459.8628256842135</c:v>
                      </c:pt>
                      <c:pt idx="70">
                        <c:v>1465.0917260531551</c:v>
                      </c:pt>
                      <c:pt idx="71">
                        <c:v>1469.4127121451966</c:v>
                      </c:pt>
                      <c:pt idx="72">
                        <c:v>1472.8214560004151</c:v>
                      </c:pt>
                      <c:pt idx="73">
                        <c:v>1475.3151580528315</c:v>
                      </c:pt>
                      <c:pt idx="74">
                        <c:v>1476.8925693440735</c:v>
                      </c:pt>
                      <c:pt idx="75">
                        <c:v>1477.5540055890706</c:v>
                      </c:pt>
                      <c:pt idx="76">
                        <c:v>1477.3013537268419</c:v>
                      </c:pt>
                      <c:pt idx="77">
                        <c:v>1476.1380714973932</c:v>
                      </c:pt>
                      <c:pt idx="78">
                        <c:v>1474.0691805137481</c:v>
                      </c:pt>
                      <c:pt idx="79">
                        <c:v>1471.101253242329</c:v>
                      </c:pt>
                      <c:pt idx="80">
                        <c:v>1467.2423942621722</c:v>
                      </c:pt>
                      <c:pt idx="81">
                        <c:v>1462.5022161413742</c:v>
                      </c:pt>
                      <c:pt idx="82">
                        <c:v>1456.8918102454186</c:v>
                      </c:pt>
                      <c:pt idx="83">
                        <c:v>1450.4237127750523</c:v>
                      </c:pt>
                      <c:pt idx="84">
                        <c:v>1443.1118663196428</c:v>
                      </c:pt>
                      <c:pt idx="85">
                        <c:v>1434.9715772042834</c:v>
                      </c:pt>
                      <c:pt idx="86">
                        <c:v>1426.0194689043603</c:v>
                      </c:pt>
                      <c:pt idx="87">
                        <c:v>1416.273431799023</c:v>
                      </c:pt>
                      <c:pt idx="88">
                        <c:v>1405.7525695343361</c:v>
                      </c:pt>
                      <c:pt idx="89">
                        <c:v>1394.4771422673793</c:v>
                      </c:pt>
                      <c:pt idx="90">
                        <c:v>1382.4685070635255</c:v>
                      </c:pt>
                      <c:pt idx="91">
                        <c:v>1369.7490557205174</c:v>
                      </c:pt>
                      <c:pt idx="92">
                        <c:v>1356.3421502941808</c:v>
                      </c:pt>
                      <c:pt idx="93">
                        <c:v>1342.2720566016196</c:v>
                      </c:pt>
                      <c:pt idx="94">
                        <c:v>1327.5638759781996</c:v>
                      </c:pt>
                      <c:pt idx="95">
                        <c:v>1312.2434755645613</c:v>
                      </c:pt>
                      <c:pt idx="96">
                        <c:v>1296.3374173989469</c:v>
                      </c:pt>
                      <c:pt idx="97">
                        <c:v>1279.8728865884864</c:v>
                      </c:pt>
                      <c:pt idx="98">
                        <c:v>1262.8776188304585</c:v>
                      </c:pt>
                      <c:pt idx="99">
                        <c:v>1245.3798275510158</c:v>
                      </c:pt>
                      <c:pt idx="100">
                        <c:v>1227.4081309244016</c:v>
                      </c:pt>
                      <c:pt idx="101">
                        <c:v>1208.9914790302723</c:v>
                      </c:pt>
                      <c:pt idx="102">
                        <c:v>1190.1590814003325</c:v>
                      </c:pt>
                      <c:pt idx="103">
                        <c:v>1170.9403351983324</c:v>
                      </c:pt>
                      <c:pt idx="104">
                        <c:v>1151.3647542692229</c:v>
                      </c:pt>
                      <c:pt idx="105">
                        <c:v>1131.4618992843648</c:v>
                      </c:pt>
                      <c:pt idx="106">
                        <c:v>1111.2613091999531</c:v>
                      </c:pt>
                      <c:pt idx="107">
                        <c:v>1090.7924342353056</c:v>
                      </c:pt>
                      <c:pt idx="108">
                        <c:v>1070.0845705665843</c:v>
                      </c:pt>
                      <c:pt idx="109">
                        <c:v>1049.1667969198304</c:v>
                      </c:pt>
                      <c:pt idx="110">
                        <c:v>1028.0679132349321</c:v>
                      </c:pt>
                      <c:pt idx="111">
                        <c:v>1006.8163815594966</c:v>
                      </c:pt>
                      <c:pt idx="112">
                        <c:v>985.44026931860844</c:v>
                      </c:pt>
                      <c:pt idx="113">
                        <c:v>963.96719509307582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7C-4234-B0C7-4B92783A15A0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varA!$Y$3</c:f>
              <c:strCache>
                <c:ptCount val="1"/>
                <c:pt idx="0">
                  <c:v>解除後人流10→15%・オリンピック人流10%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varA!$Y$4:$Y$117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51.741768273320886</c:v>
                </c:pt>
                <c:pt idx="46">
                  <c:v>52.52139049069752</c:v>
                </c:pt>
                <c:pt idx="47">
                  <c:v>53.475550766221758</c:v>
                </c:pt>
                <c:pt idx="48">
                  <c:v>54.601790258855864</c:v>
                </c:pt>
                <c:pt idx="49">
                  <c:v>55.89772436835274</c:v>
                </c:pt>
                <c:pt idx="50">
                  <c:v>57.361039573615002</c:v>
                </c:pt>
                <c:pt idx="51">
                  <c:v>58.989484076134673</c:v>
                </c:pt>
                <c:pt idx="52">
                  <c:v>60.780853528426697</c:v>
                </c:pt>
                <c:pt idx="53">
                  <c:v>62.732972895719826</c:v>
                </c:pt>
                <c:pt idx="54">
                  <c:v>64.843644137193934</c:v>
                </c:pt>
                <c:pt idx="55">
                  <c:v>66.863057089773648</c:v>
                </c:pt>
                <c:pt idx="56">
                  <c:v>68.557501296439725</c:v>
                </c:pt>
                <c:pt idx="57">
                  <c:v>69.948140170843132</c:v>
                </c:pt>
                <c:pt idx="58">
                  <c:v>71.055302998640386</c:v>
                </c:pt>
                <c:pt idx="59">
                  <c:v>71.898471570339666</c:v>
                </c:pt>
                <c:pt idx="60">
                  <c:v>72.496277690222357</c:v>
                </c:pt>
                <c:pt idx="61">
                  <c:v>72.76958138867505</c:v>
                </c:pt>
                <c:pt idx="62">
                  <c:v>72.705303996814735</c:v>
                </c:pt>
                <c:pt idx="63">
                  <c:v>72.341386069261659</c:v>
                </c:pt>
                <c:pt idx="64">
                  <c:v>71.712940540094408</c:v>
                </c:pt>
                <c:pt idx="65">
                  <c:v>70.852380225178791</c:v>
                </c:pt>
                <c:pt idx="66">
                  <c:v>69.789550879330079</c:v>
                </c:pt>
                <c:pt idx="67">
                  <c:v>68.551866999275362</c:v>
                </c:pt>
                <c:pt idx="68">
                  <c:v>67.164448171711172</c:v>
                </c:pt>
                <c:pt idx="69">
                  <c:v>65.650254258703811</c:v>
                </c:pt>
                <c:pt idx="70">
                  <c:v>64.030218111455952</c:v>
                </c:pt>
                <c:pt idx="71">
                  <c:v>62.323374825420345</c:v>
                </c:pt>
                <c:pt idx="72">
                  <c:v>60.546986809046373</c:v>
                </c:pt>
                <c:pt idx="73">
                  <c:v>58.71666414668961</c:v>
                </c:pt>
                <c:pt idx="74">
                  <c:v>56.84647990286836</c:v>
                </c:pt>
                <c:pt idx="75">
                  <c:v>54.94908014785171</c:v>
                </c:pt>
                <c:pt idx="76">
                  <c:v>53.035788589836066</c:v>
                </c:pt>
                <c:pt idx="77">
                  <c:v>51.1167057818651</c:v>
                </c:pt>
                <c:pt idx="78">
                  <c:v>49.200802936400819</c:v>
                </c:pt>
                <c:pt idx="79">
                  <c:v>47.296010430485481</c:v>
                </c:pt>
                <c:pt idx="80">
                  <c:v>45.409301122572629</c:v>
                </c:pt>
                <c:pt idx="81">
                  <c:v>43.546768630620804</c:v>
                </c:pt>
                <c:pt idx="82">
                  <c:v>41.713700741822564</c:v>
                </c:pt>
                <c:pt idx="83">
                  <c:v>39.914648138892829</c:v>
                </c:pt>
                <c:pt idx="84">
                  <c:v>38.15348863740806</c:v>
                </c:pt>
                <c:pt idx="85">
                  <c:v>36.433487134290274</c:v>
                </c:pt>
                <c:pt idx="86">
                  <c:v>34.757351469967233</c:v>
                </c:pt>
                <c:pt idx="87">
                  <c:v>33.127284406708739</c:v>
                </c:pt>
                <c:pt idx="88">
                  <c:v>31.545031923650431</c:v>
                </c:pt>
                <c:pt idx="89">
                  <c:v>30.011928025538538</c:v>
                </c:pt>
                <c:pt idx="90">
                  <c:v>28.528936257593042</c:v>
                </c:pt>
                <c:pt idx="91">
                  <c:v>27.096688113402564</c:v>
                </c:pt>
                <c:pt idx="92">
                  <c:v>25.715518516647286</c:v>
                </c:pt>
                <c:pt idx="93">
                  <c:v>24.385498550893125</c:v>
                </c:pt>
                <c:pt idx="94">
                  <c:v>23.106465604858702</c:v>
                </c:pt>
                <c:pt idx="95">
                  <c:v>21.878051093547533</c:v>
                </c:pt>
                <c:pt idx="96">
                  <c:v>20.699705908555522</c:v>
                </c:pt>
                <c:pt idx="97">
                  <c:v>19.570723743783308</c:v>
                </c:pt>
                <c:pt idx="98">
                  <c:v>18.490262435771598</c:v>
                </c:pt>
                <c:pt idx="99">
                  <c:v>17.457363450968643</c:v>
                </c:pt>
                <c:pt idx="100">
                  <c:v>16.470969645482871</c:v>
                </c:pt>
                <c:pt idx="101">
                  <c:v>15.529941416285217</c:v>
                </c:pt>
                <c:pt idx="102">
                  <c:v>14.633071356435117</c:v>
                </c:pt>
                <c:pt idx="103">
                  <c:v>13.779097520719713</c:v>
                </c:pt>
                <c:pt idx="104">
                  <c:v>12.966715402128713</c:v>
                </c:pt>
                <c:pt idx="105">
                  <c:v>12.194588713848095</c:v>
                </c:pt>
                <c:pt idx="106">
                  <c:v>11.461359065941679</c:v>
                </c:pt>
                <c:pt idx="107">
                  <c:v>10.765654620606542</c:v>
                </c:pt>
                <c:pt idx="108">
                  <c:v>10.106097804832508</c:v>
                </c:pt>
                <c:pt idx="109">
                  <c:v>9.4813121544674761</c:v>
                </c:pt>
                <c:pt idx="110">
                  <c:v>8.8899283590833011</c:v>
                </c:pt>
                <c:pt idx="111">
                  <c:v>8.3305895726490995</c:v>
                </c:pt>
                <c:pt idx="112">
                  <c:v>7.8019560508434491</c:v>
                </c:pt>
                <c:pt idx="113">
                  <c:v>7.3027091718695747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A67-474A-A35D-AA76267C9391}"/>
            </c:ext>
          </c:extLst>
        </c:ser>
        <c:ser>
          <c:idx val="10"/>
          <c:order val="7"/>
          <c:tx>
            <c:strRef>
              <c:f>varA!$X$3</c:f>
              <c:strCache>
                <c:ptCount val="1"/>
                <c:pt idx="0">
                  <c:v>解除後人流10→15%・オリンピック人流5%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varA!$X$4:$X$117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51.712676614632542</c:v>
                </c:pt>
                <c:pt idx="46">
                  <c:v>52.374874206796314</c:v>
                </c:pt>
                <c:pt idx="47">
                  <c:v>53.121360488178716</c:v>
                </c:pt>
                <c:pt idx="48">
                  <c:v>53.947720919077014</c:v>
                </c:pt>
                <c:pt idx="49">
                  <c:v>54.849577835838453</c:v>
                </c:pt>
                <c:pt idx="50">
                  <c:v>55.82259226793925</c:v>
                </c:pt>
                <c:pt idx="51">
                  <c:v>56.862463335954892</c:v>
                </c:pt>
                <c:pt idx="52">
                  <c:v>57.964925911521384</c:v>
                </c:pt>
                <c:pt idx="53">
                  <c:v>59.125747090322605</c:v>
                </c:pt>
                <c:pt idx="54">
                  <c:v>60.340698467090867</c:v>
                </c:pt>
                <c:pt idx="55">
                  <c:v>61.605390218633076</c:v>
                </c:pt>
                <c:pt idx="56">
                  <c:v>62.915189188494558</c:v>
                </c:pt>
                <c:pt idx="57">
                  <c:v>64.26526441892652</c:v>
                </c:pt>
                <c:pt idx="58">
                  <c:v>65.650626919276618</c:v>
                </c:pt>
                <c:pt idx="59">
                  <c:v>67.066162098833971</c:v>
                </c:pt>
                <c:pt idx="60">
                  <c:v>68.506656426203165</c:v>
                </c:pt>
                <c:pt idx="61">
                  <c:v>69.88553801755431</c:v>
                </c:pt>
                <c:pt idx="62">
                  <c:v>71.09893930078718</c:v>
                </c:pt>
                <c:pt idx="63">
                  <c:v>71.925207588879999</c:v>
                </c:pt>
                <c:pt idx="64">
                  <c:v>72.344568257532799</c:v>
                </c:pt>
                <c:pt idx="65">
                  <c:v>72.400795131319299</c:v>
                </c:pt>
                <c:pt idx="66">
                  <c:v>72.134580115820498</c:v>
                </c:pt>
                <c:pt idx="67">
                  <c:v>71.583631046924495</c:v>
                </c:pt>
                <c:pt idx="68">
                  <c:v>70.782786594702571</c:v>
                </c:pt>
                <c:pt idx="69">
                  <c:v>69.764142891629945</c:v>
                </c:pt>
                <c:pt idx="70">
                  <c:v>68.55718764807088</c:v>
                </c:pt>
                <c:pt idx="71">
                  <c:v>67.188938406222533</c:v>
                </c:pt>
                <c:pt idx="72">
                  <c:v>65.684082304651653</c:v>
                </c:pt>
                <c:pt idx="73">
                  <c:v>64.065115309829821</c:v>
                </c:pt>
                <c:pt idx="74">
                  <c:v>62.352479343797555</c:v>
                </c:pt>
                <c:pt idx="75">
                  <c:v>60.564696118778038</c:v>
                </c:pt>
                <c:pt idx="76">
                  <c:v>58.7184967970068</c:v>
                </c:pt>
                <c:pt idx="77">
                  <c:v>56.828946840969834</c:v>
                </c:pt>
                <c:pt idx="78">
                  <c:v>54.909565616861435</c:v>
                </c:pt>
                <c:pt idx="79">
                  <c:v>52.972440471557249</c:v>
                </c:pt>
                <c:pt idx="80">
                  <c:v>51.028335128235938</c:v>
                </c:pt>
                <c:pt idx="81">
                  <c:v>49.086792344102086</c:v>
                </c:pt>
                <c:pt idx="82">
                  <c:v>47.156230850448203</c:v>
                </c:pt>
                <c:pt idx="83">
                  <c:v>45.244036654651239</c:v>
                </c:pt>
                <c:pt idx="84">
                  <c:v>43.356648828925657</c:v>
                </c:pt>
                <c:pt idx="85">
                  <c:v>41.499639944516844</c:v>
                </c:pt>
                <c:pt idx="86">
                  <c:v>39.677791334677075</c:v>
                </c:pt>
                <c:pt idx="87">
                  <c:v>37.895163387083443</c:v>
                </c:pt>
                <c:pt idx="88">
                  <c:v>36.155161077767033</c:v>
                </c:pt>
                <c:pt idx="89">
                  <c:v>34.460594965342402</c:v>
                </c:pt>
                <c:pt idx="90">
                  <c:v>32.813737867326417</c:v>
                </c:pt>
                <c:pt idx="91">
                  <c:v>31.216377440415123</c:v>
                </c:pt>
                <c:pt idx="92">
                  <c:v>29.669864884376288</c:v>
                </c:pt>
                <c:pt idx="93">
                  <c:v>28.175159985253885</c:v>
                </c:pt>
                <c:pt idx="94">
                  <c:v>26.732872708275892</c:v>
                </c:pt>
                <c:pt idx="95">
                  <c:v>25.3433015445598</c:v>
                </c:pt>
                <c:pt idx="96">
                  <c:v>24.006468808691903</c:v>
                </c:pt>
                <c:pt idx="97">
                  <c:v>22.722153076740263</c:v>
                </c:pt>
                <c:pt idx="98">
                  <c:v>21.489918946423732</c:v>
                </c:pt>
                <c:pt idx="99">
                  <c:v>20.30914429314014</c:v>
                </c:pt>
                <c:pt idx="100">
                  <c:v>19.179045187476625</c:v>
                </c:pt>
                <c:pt idx="101">
                  <c:v>18.098698631757109</c:v>
                </c:pt>
                <c:pt idx="102">
                  <c:v>17.06706326521612</c:v>
                </c:pt>
                <c:pt idx="103">
                  <c:v>16.082998179557599</c:v>
                </c:pt>
                <c:pt idx="104">
                  <c:v>15.14527997901901</c:v>
                </c:pt>
                <c:pt idx="105">
                  <c:v>14.252618211638749</c:v>
                </c:pt>
                <c:pt idx="106">
                  <c:v>13.403669291239993</c:v>
                </c:pt>
                <c:pt idx="107">
                  <c:v>12.597049022716373</c:v>
                </c:pt>
                <c:pt idx="108">
                  <c:v>11.831343836543047</c:v>
                </c:pt>
                <c:pt idx="109">
                  <c:v>11.105120832045717</c:v>
                </c:pt>
                <c:pt idx="110">
                  <c:v>10.416936722844959</c:v>
                </c:pt>
                <c:pt idx="111">
                  <c:v>9.7653457720506083</c:v>
                </c:pt>
                <c:pt idx="112">
                  <c:v>9.148906799212531</c:v>
                </c:pt>
                <c:pt idx="113">
                  <c:v>8.5661893357318988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A67-474A-A35D-AA76267C9391}"/>
            </c:ext>
          </c:extLst>
        </c:ser>
        <c:ser>
          <c:idx val="9"/>
          <c:order val="8"/>
          <c:tx>
            <c:strRef>
              <c:f>varA!$W$3</c:f>
              <c:strCache>
                <c:ptCount val="1"/>
                <c:pt idx="0">
                  <c:v>解除後人流10→15%・オリンピック影響なし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varA!$W$4:$W$117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51.683898142714014</c:v>
                </c:pt>
                <c:pt idx="46">
                  <c:v>52.232151745290665</c:v>
                </c:pt>
                <c:pt idx="47">
                  <c:v>52.781487393228126</c:v>
                </c:pt>
                <c:pt idx="48">
                  <c:v>53.329495070090843</c:v>
                </c:pt>
                <c:pt idx="49">
                  <c:v>53.873841013108574</c:v>
                </c:pt>
                <c:pt idx="50">
                  <c:v>54.41226591856833</c:v>
                </c:pt>
                <c:pt idx="51">
                  <c:v>54.942583609576452</c:v>
                </c:pt>
                <c:pt idx="52">
                  <c:v>55.462680123879117</c:v>
                </c:pt>
                <c:pt idx="53">
                  <c:v>55.970513181313876</c:v>
                </c:pt>
                <c:pt idx="54">
                  <c:v>56.464094484411071</c:v>
                </c:pt>
                <c:pt idx="55">
                  <c:v>56.941372212435454</c:v>
                </c:pt>
                <c:pt idx="56">
                  <c:v>57.400183867670371</c:v>
                </c:pt>
                <c:pt idx="57">
                  <c:v>57.838305228403279</c:v>
                </c:pt>
                <c:pt idx="58">
                  <c:v>58.253492329082817</c:v>
                </c:pt>
                <c:pt idx="59">
                  <c:v>58.643515570514047</c:v>
                </c:pt>
                <c:pt idx="60">
                  <c:v>59.006187400023407</c:v>
                </c:pt>
                <c:pt idx="61">
                  <c:v>59.339384733485893</c:v>
                </c:pt>
                <c:pt idx="62">
                  <c:v>59.641067072186331</c:v>
                </c:pt>
                <c:pt idx="63">
                  <c:v>59.909291088769365</c:v>
                </c:pt>
                <c:pt idx="64">
                  <c:v>60.142222310708405</c:v>
                </c:pt>
                <c:pt idx="65">
                  <c:v>60.338144410838673</c:v>
                </c:pt>
                <c:pt idx="66">
                  <c:v>60.495466517642967</c:v>
                </c:pt>
                <c:pt idx="67">
                  <c:v>60.612728879158951</c:v>
                </c:pt>
                <c:pt idx="68">
                  <c:v>60.688607150307476</c:v>
                </c:pt>
                <c:pt idx="69">
                  <c:v>60.721915521444885</c:v>
                </c:pt>
                <c:pt idx="70">
                  <c:v>60.711608863811676</c:v>
                </c:pt>
                <c:pt idx="71">
                  <c:v>60.65678403349348</c:v>
                </c:pt>
                <c:pt idx="72">
                  <c:v>60.556680448049448</c:v>
                </c:pt>
                <c:pt idx="73">
                  <c:v>60.410680027886499</c:v>
                </c:pt>
                <c:pt idx="74">
                  <c:v>60.218306576789146</c:v>
                </c:pt>
                <c:pt idx="75">
                  <c:v>59.979224661923325</c:v>
                </c:pt>
                <c:pt idx="76">
                  <c:v>59.69323804247675</c:v>
                </c:pt>
                <c:pt idx="77">
                  <c:v>59.360287687310773</c:v>
                </c:pt>
                <c:pt idx="78">
                  <c:v>58.980449415155313</c:v>
                </c:pt>
                <c:pt idx="79">
                  <c:v>58.553931185592162</c:v>
                </c:pt>
                <c:pt idx="80">
                  <c:v>58.081070065056842</c:v>
                </c:pt>
                <c:pt idx="81">
                  <c:v>57.562328889092392</c:v>
                </c:pt>
                <c:pt idx="82">
                  <c:v>56.998292639909067</c:v>
                </c:pt>
                <c:pt idx="83">
                  <c:v>56.389664556768899</c:v>
                </c:pt>
                <c:pt idx="84">
                  <c:v>55.73726199570438</c:v>
                </c:pt>
                <c:pt idx="85">
                  <c:v>55.042012054456507</c:v>
                </c:pt>
                <c:pt idx="86">
                  <c:v>54.304946978215924</c:v>
                </c:pt>
                <c:pt idx="87">
                  <c:v>53.52719936166946</c:v>
                </c:pt>
                <c:pt idx="88">
                  <c:v>52.70999716295335</c:v>
                </c:pt>
                <c:pt idx="89">
                  <c:v>51.85465854532319</c:v>
                </c:pt>
                <c:pt idx="90">
                  <c:v>50.962586562640531</c:v>
                </c:pt>
                <c:pt idx="91">
                  <c:v>50.035263705106701</c:v>
                </c:pt>
                <c:pt idx="92">
                  <c:v>49.074246322018666</c:v>
                </c:pt>
                <c:pt idx="93">
                  <c:v>48.081158938653573</c:v>
                </c:pt>
                <c:pt idx="94">
                  <c:v>47.057688484700634</c:v>
                </c:pt>
                <c:pt idx="95">
                  <c:v>46.005578451919163</c:v>
                </c:pt>
                <c:pt idx="96">
                  <c:v>44.926622998913992</c:v>
                </c:pt>
                <c:pt idx="97">
                  <c:v>43.822661021066963</c:v>
                </c:pt>
                <c:pt idx="98">
                  <c:v>42.69557020374026</c:v>
                </c:pt>
                <c:pt idx="99">
                  <c:v>41.547261076871145</c:v>
                </c:pt>
                <c:pt idx="100">
                  <c:v>40.379671089000666</c:v>
                </c:pt>
                <c:pt idx="101">
                  <c:v>39.194758718628691</c:v>
                </c:pt>
                <c:pt idx="102">
                  <c:v>37.994497640546903</c:v>
                </c:pt>
                <c:pt idx="103">
                  <c:v>36.780870964492635</c:v>
                </c:pt>
                <c:pt idx="104">
                  <c:v>35.555865563069659</c:v>
                </c:pt>
                <c:pt idx="105">
                  <c:v>34.321466505416424</c:v>
                </c:pt>
                <c:pt idx="106">
                  <c:v>33.079651612556056</c:v>
                </c:pt>
                <c:pt idx="107">
                  <c:v>31.832386149755706</c:v>
                </c:pt>
                <c:pt idx="108">
                  <c:v>30.581617670540666</c:v>
                </c:pt>
                <c:pt idx="109">
                  <c:v>29.329271026272139</c:v>
                </c:pt>
                <c:pt idx="110">
                  <c:v>28.077243554404347</c:v>
                </c:pt>
                <c:pt idx="111">
                  <c:v>26.827400457683424</c:v>
                </c:pt>
                <c:pt idx="112">
                  <c:v>25.581570385667277</c:v>
                </c:pt>
                <c:pt idx="113">
                  <c:v>24.34154122900344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A67-474A-A35D-AA76267C9391}"/>
            </c:ext>
          </c:extLst>
        </c:ser>
        <c:ser>
          <c:idx val="8"/>
          <c:order val="9"/>
          <c:tx>
            <c:strRef>
              <c:f>varA!$V$3</c:f>
              <c:strCache>
                <c:ptCount val="1"/>
                <c:pt idx="0">
                  <c:v>解除後人流10%・オリンピック人流10%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varA!$V$4:$V$117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41.9219243362678</c:v>
                </c:pt>
                <c:pt idx="46">
                  <c:v>41.862192346675208</c:v>
                </c:pt>
                <c:pt idx="47">
                  <c:v>41.891702402841609</c:v>
                </c:pt>
                <c:pt idx="48">
                  <c:v>42.005580375061001</c:v>
                </c:pt>
                <c:pt idx="49">
                  <c:v>42.199053709497029</c:v>
                </c:pt>
                <c:pt idx="50">
                  <c:v>42.46745790233868</c:v>
                </c:pt>
                <c:pt idx="51">
                  <c:v>42.806239083914811</c:v>
                </c:pt>
                <c:pt idx="52">
                  <c:v>43.210953668500743</c:v>
                </c:pt>
                <c:pt idx="53">
                  <c:v>43.677265841568058</c:v>
                </c:pt>
                <c:pt idx="54">
                  <c:v>44.200927844814906</c:v>
                </c:pt>
                <c:pt idx="55">
                  <c:v>44.777667189552254</c:v>
                </c:pt>
                <c:pt idx="56">
                  <c:v>45.403129337687623</c:v>
                </c:pt>
                <c:pt idx="57">
                  <c:v>46.072905053397584</c:v>
                </c:pt>
                <c:pt idx="58">
                  <c:v>46.782553631114006</c:v>
                </c:pt>
                <c:pt idx="59">
                  <c:v>47.527621052653991</c:v>
                </c:pt>
                <c:pt idx="60">
                  <c:v>48.303654196562007</c:v>
                </c:pt>
                <c:pt idx="61">
                  <c:v>48.998329923883588</c:v>
                </c:pt>
                <c:pt idx="62">
                  <c:v>49.562045576263849</c:v>
                </c:pt>
                <c:pt idx="63">
                  <c:v>50.001251300004995</c:v>
                </c:pt>
                <c:pt idx="64">
                  <c:v>50.32230215574738</c:v>
                </c:pt>
                <c:pt idx="65">
                  <c:v>50.531433138107175</c:v>
                </c:pt>
                <c:pt idx="66">
                  <c:v>50.634740900331657</c:v>
                </c:pt>
                <c:pt idx="67">
                  <c:v>50.638170757740369</c:v>
                </c:pt>
                <c:pt idx="68">
                  <c:v>50.547507821233829</c:v>
                </c:pt>
                <c:pt idx="69">
                  <c:v>50.368371338083463</c:v>
                </c:pt>
                <c:pt idx="70">
                  <c:v>50.106211501005085</c:v>
                </c:pt>
                <c:pt idx="71">
                  <c:v>49.766308135855091</c:v>
                </c:pt>
                <c:pt idx="72">
                  <c:v>49.353770799484046</c:v>
                </c:pt>
                <c:pt idx="73">
                  <c:v>48.873539917499656</c:v>
                </c:pt>
                <c:pt idx="74">
                  <c:v>48.330388671138756</c:v>
                </c:pt>
                <c:pt idx="75">
                  <c:v>47.72892540659339</c:v>
                </c:pt>
                <c:pt idx="76">
                  <c:v>47.073596391791263</c:v>
                </c:pt>
                <c:pt idx="77">
                  <c:v>46.368688787108674</c:v>
                </c:pt>
                <c:pt idx="78">
                  <c:v>45.61833372968632</c:v>
                </c:pt>
                <c:pt idx="79">
                  <c:v>44.82650945746169</c:v>
                </c:pt>
                <c:pt idx="80">
                  <c:v>43.997044419998026</c:v>
                </c:pt>
                <c:pt idx="81">
                  <c:v>43.133620339698368</c:v>
                </c:pt>
                <c:pt idx="82">
                  <c:v>42.239775199898169</c:v>
                </c:pt>
                <c:pt idx="83">
                  <c:v>41.318906146311477</c:v>
                </c:pt>
                <c:pt idx="84">
                  <c:v>40.374272295931156</c:v>
                </c:pt>
                <c:pt idx="85">
                  <c:v>39.408997453208286</c:v>
                </c:pt>
                <c:pt idx="86">
                  <c:v>38.426072737534867</c:v>
                </c:pt>
                <c:pt idx="87">
                  <c:v>37.428359129037311</c:v>
                </c:pt>
                <c:pt idx="88">
                  <c:v>36.418589941694655</c:v>
                </c:pt>
                <c:pt idx="89">
                  <c:v>35.399373234038464</c:v>
                </c:pt>
                <c:pt idx="90">
                  <c:v>34.373194168330421</c:v>
                </c:pt>
                <c:pt idx="91">
                  <c:v>33.34241732928006</c:v>
                </c:pt>
                <c:pt idx="92">
                  <c:v>32.30928901317661</c:v>
                </c:pt>
                <c:pt idx="93">
                  <c:v>31.275939497842938</c:v>
                </c:pt>
                <c:pt idx="94">
                  <c:v>30.244385303158005</c:v>
                </c:pt>
                <c:pt idx="95">
                  <c:v>29.216531451082052</c:v>
                </c:pt>
                <c:pt idx="96">
                  <c:v>28.194173733220879</c:v>
                </c:pt>
                <c:pt idx="97">
                  <c:v>27.179000992995324</c:v>
                </c:pt>
                <c:pt idx="98">
                  <c:v>26.172597428491912</c:v>
                </c:pt>
                <c:pt idx="99">
                  <c:v>25.176444921068772</c:v>
                </c:pt>
                <c:pt idx="100">
                  <c:v>24.191925393802549</c:v>
                </c:pt>
                <c:pt idx="101">
                  <c:v>23.220323202899905</c:v>
                </c:pt>
                <c:pt idx="102">
                  <c:v>22.262827564273444</c:v>
                </c:pt>
                <c:pt idx="103">
                  <c:v>21.320535016604019</c:v>
                </c:pt>
                <c:pt idx="104">
                  <c:v>20.39445192138232</c:v>
                </c:pt>
                <c:pt idx="105">
                  <c:v>19.485496999657357</c:v>
                </c:pt>
                <c:pt idx="106">
                  <c:v>18.594503904505174</c:v>
                </c:pt>
                <c:pt idx="107">
                  <c:v>17.722223827584809</c:v>
                </c:pt>
                <c:pt idx="108">
                  <c:v>16.869328137557453</c:v>
                </c:pt>
                <c:pt idx="109">
                  <c:v>16.036411047623449</c:v>
                </c:pt>
                <c:pt idx="110">
                  <c:v>15.223992308962442</c:v>
                </c:pt>
                <c:pt idx="111">
                  <c:v>14.432519926458276</c:v>
                </c:pt>
                <c:pt idx="112">
                  <c:v>13.662372892743925</c:v>
                </c:pt>
                <c:pt idx="113">
                  <c:v>12.91386393630733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A67-474A-A35D-AA76267C9391}"/>
            </c:ext>
          </c:extLst>
        </c:ser>
        <c:ser>
          <c:idx val="7"/>
          <c:order val="10"/>
          <c:tx>
            <c:strRef>
              <c:f>varA!$U$3</c:f>
              <c:strCache>
                <c:ptCount val="1"/>
                <c:pt idx="0">
                  <c:v>解除後人流10%・オリンピック人流5%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varA!$U$4:$U$117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41.902751946404649</c:v>
                </c:pt>
                <c:pt idx="46">
                  <c:v>41.767003691639736</c:v>
                </c:pt>
                <c:pt idx="47">
                  <c:v>41.664950481140004</c:v>
                </c:pt>
                <c:pt idx="48">
                  <c:v>41.593044981139421</c:v>
                </c:pt>
                <c:pt idx="49">
                  <c:v>41.547866581627162</c:v>
                </c:pt>
                <c:pt idx="50">
                  <c:v>41.526125431985093</c:v>
                </c:pt>
                <c:pt idx="51">
                  <c:v>41.524664515700366</c:v>
                </c:pt>
                <c:pt idx="52">
                  <c:v>41.540460238035507</c:v>
                </c:pt>
                <c:pt idx="53">
                  <c:v>41.570621904586858</c:v>
                </c:pt>
                <c:pt idx="54">
                  <c:v>41.612378701768748</c:v>
                </c:pt>
                <c:pt idx="55">
                  <c:v>41.662999257344822</c:v>
                </c:pt>
                <c:pt idx="56">
                  <c:v>41.719757580065462</c:v>
                </c:pt>
                <c:pt idx="57">
                  <c:v>41.779962759561222</c:v>
                </c:pt>
                <c:pt idx="58">
                  <c:v>41.840983750232645</c:v>
                </c:pt>
                <c:pt idx="59">
                  <c:v>41.900268743230257</c:v>
                </c:pt>
                <c:pt idx="60">
                  <c:v>41.955360168454717</c:v>
                </c:pt>
                <c:pt idx="61">
                  <c:v>41.965490872439908</c:v>
                </c:pt>
                <c:pt idx="62">
                  <c:v>41.91321793927348</c:v>
                </c:pt>
                <c:pt idx="63">
                  <c:v>41.801385729379199</c:v>
                </c:pt>
                <c:pt idx="64">
                  <c:v>41.632821902143903</c:v>
                </c:pt>
                <c:pt idx="65">
                  <c:v>41.410328781736226</c:v>
                </c:pt>
                <c:pt idx="66">
                  <c:v>41.136676571858267</c:v>
                </c:pt>
                <c:pt idx="67">
                  <c:v>40.81459802154788</c:v>
                </c:pt>
                <c:pt idx="68">
                  <c:v>40.446784223726297</c:v>
                </c:pt>
                <c:pt idx="69">
                  <c:v>40.035881292856359</c:v>
                </c:pt>
                <c:pt idx="70">
                  <c:v>39.584487720552545</c:v>
                </c:pt>
                <c:pt idx="71">
                  <c:v>39.095152250518126</c:v>
                </c:pt>
                <c:pt idx="72">
                  <c:v>38.57037214856814</c:v>
                </c:pt>
                <c:pt idx="73">
                  <c:v>38.012591771258215</c:v>
                </c:pt>
                <c:pt idx="74">
                  <c:v>37.424201358961724</c:v>
                </c:pt>
                <c:pt idx="75">
                  <c:v>36.807535997158254</c:v>
                </c:pt>
                <c:pt idx="76">
                  <c:v>36.16487470399764</c:v>
                </c:pt>
                <c:pt idx="77">
                  <c:v>35.498439613577915</c:v>
                </c:pt>
                <c:pt idx="78">
                  <c:v>34.810395233364389</c:v>
                </c:pt>
                <c:pt idx="79">
                  <c:v>34.102847761213866</c:v>
                </c:pt>
                <c:pt idx="80">
                  <c:v>33.377844452939144</c:v>
                </c:pt>
                <c:pt idx="81">
                  <c:v>32.637373035544819</c:v>
                </c:pt>
                <c:pt idx="82">
                  <c:v>31.883361164416826</c:v>
                </c:pt>
                <c:pt idx="83">
                  <c:v>31.117675925086065</c:v>
                </c:pt>
                <c:pt idx="84">
                  <c:v>30.342123381839752</c:v>
                </c:pt>
                <c:pt idx="85">
                  <c:v>29.558448176583227</c:v>
                </c:pt>
                <c:pt idx="86">
                  <c:v>28.768333182051474</c:v>
                </c:pt>
                <c:pt idx="87">
                  <c:v>27.973399213835936</c:v>
                </c:pt>
                <c:pt idx="88">
                  <c:v>27.175204805785839</c:v>
                </c:pt>
                <c:pt idx="89">
                  <c:v>26.375246053240886</c:v>
                </c:pt>
                <c:pt idx="90">
                  <c:v>25.574956528287576</c:v>
                </c:pt>
                <c:pt idx="91">
                  <c:v>24.775707270851612</c:v>
                </c:pt>
                <c:pt idx="92">
                  <c:v>23.978806858973652</c:v>
                </c:pt>
                <c:pt idx="93">
                  <c:v>23.185501561092209</c:v>
                </c:pt>
                <c:pt idx="94">
                  <c:v>22.396975572593984</c:v>
                </c:pt>
                <c:pt idx="95">
                  <c:v>21.614351338310435</c:v>
                </c:pt>
                <c:pt idx="96">
                  <c:v>20.838689962047066</c:v>
                </c:pt>
                <c:pt idx="97">
                  <c:v>20.070991703646087</c:v>
                </c:pt>
                <c:pt idx="98">
                  <c:v>19.31219656350833</c:v>
                </c:pt>
                <c:pt idx="99">
                  <c:v>18.563184953943875</c:v>
                </c:pt>
                <c:pt idx="100">
                  <c:v>17.824778456193435</c:v>
                </c:pt>
                <c:pt idx="101">
                  <c:v>17.097740661456509</c:v>
                </c:pt>
                <c:pt idx="102">
                  <c:v>16.382778093795498</c:v>
                </c:pt>
                <c:pt idx="103">
                  <c:v>15.680541212348942</c:v>
                </c:pt>
                <c:pt idx="104">
                  <c:v>14.991625489885106</c:v>
                </c:pt>
                <c:pt idx="105">
                  <c:v>14.316572564366638</c:v>
                </c:pt>
                <c:pt idx="106">
                  <c:v>13.655871459867093</c:v>
                </c:pt>
                <c:pt idx="107">
                  <c:v>13.009959872895672</c:v>
                </c:pt>
                <c:pt idx="108">
                  <c:v>12.379225519929689</c:v>
                </c:pt>
                <c:pt idx="109">
                  <c:v>11.764007541740265</c:v>
                </c:pt>
                <c:pt idx="110">
                  <c:v>11.164597959918382</c:v>
                </c:pt>
                <c:pt idx="111">
                  <c:v>10.581243180858571</c:v>
                </c:pt>
                <c:pt idx="112">
                  <c:v>10.01414554234716</c:v>
                </c:pt>
                <c:pt idx="113">
                  <c:v>9.4634648978233695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A67-474A-A35D-AA76267C9391}"/>
            </c:ext>
          </c:extLst>
        </c:ser>
        <c:ser>
          <c:idx val="6"/>
          <c:order val="11"/>
          <c:tx>
            <c:strRef>
              <c:f>varA!$T$3</c:f>
              <c:strCache>
                <c:ptCount val="1"/>
                <c:pt idx="0">
                  <c:v>解除後人流10%・オリンピック影響なし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varA!$T$4:$T$117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41.883787149046341</c:v>
                </c:pt>
                <c:pt idx="46">
                  <c:v>41.674274473019537</c:v>
                </c:pt>
                <c:pt idx="47">
                  <c:v>41.447326571782959</c:v>
                </c:pt>
                <c:pt idx="48">
                  <c:v>41.202989048481598</c:v>
                </c:pt>
                <c:pt idx="49">
                  <c:v>40.941350031118077</c:v>
                </c:pt>
                <c:pt idx="50">
                  <c:v>40.662538003401686</c:v>
                </c:pt>
                <c:pt idx="51">
                  <c:v>40.366719895190393</c:v>
                </c:pt>
                <c:pt idx="52">
                  <c:v>40.05409937009793</c:v>
                </c:pt>
                <c:pt idx="53">
                  <c:v>39.724915259583561</c:v>
                </c:pt>
                <c:pt idx="54">
                  <c:v>39.379431462141206</c:v>
                </c:pt>
                <c:pt idx="55">
                  <c:v>39.01787884151635</c:v>
                </c:pt>
                <c:pt idx="56">
                  <c:v>38.640435132385527</c:v>
                </c:pt>
                <c:pt idx="57">
                  <c:v>38.247252180291007</c:v>
                </c:pt>
                <c:pt idx="58">
                  <c:v>37.838478005493918</c:v>
                </c:pt>
                <c:pt idx="59">
                  <c:v>37.414273573530345</c:v>
                </c:pt>
                <c:pt idx="60">
                  <c:v>36.974825276258713</c:v>
                </c:pt>
                <c:pt idx="61">
                  <c:v>36.520353943991616</c:v>
                </c:pt>
                <c:pt idx="62">
                  <c:v>36.051121059488153</c:v>
                </c:pt>
                <c:pt idx="63">
                  <c:v>35.567432722073065</c:v>
                </c:pt>
                <c:pt idx="64">
                  <c:v>35.069641809974627</c:v>
                </c:pt>
                <c:pt idx="65">
                  <c:v>34.558148707073833</c:v>
                </c:pt>
                <c:pt idx="66">
                  <c:v>34.033400893292317</c:v>
                </c:pt>
                <c:pt idx="67">
                  <c:v>33.495891643104493</c:v>
                </c:pt>
                <c:pt idx="68">
                  <c:v>32.94615803190181</c:v>
                </c:pt>
                <c:pt idx="69">
                  <c:v>32.384778413345614</c:v>
                </c:pt>
                <c:pt idx="70">
                  <c:v>31.812369500925467</c:v>
                </c:pt>
                <c:pt idx="71">
                  <c:v>31.229583162469872</c:v>
                </c:pt>
                <c:pt idx="72">
                  <c:v>30.637103016345176</c:v>
                </c:pt>
                <c:pt idx="73">
                  <c:v>30.035640901695757</c:v>
                </c:pt>
                <c:pt idx="74">
                  <c:v>29.425933281674432</c:v>
                </c:pt>
                <c:pt idx="75">
                  <c:v>28.808737627624787</c:v>
                </c:pt>
                <c:pt idx="76">
                  <c:v>28.184828823173202</c:v>
                </c:pt>
                <c:pt idx="77">
                  <c:v>27.554995619791622</c:v>
                </c:pt>
                <c:pt idx="78">
                  <c:v>26.920037169323543</c:v>
                </c:pt>
                <c:pt idx="79">
                  <c:v>26.28075965395395</c:v>
                </c:pt>
                <c:pt idx="80">
                  <c:v>25.637973029985297</c:v>
                </c:pt>
                <c:pt idx="81">
                  <c:v>24.992487898362995</c:v>
                </c:pt>
                <c:pt idx="82">
                  <c:v>24.345112512067665</c:v>
                </c:pt>
                <c:pt idx="83">
                  <c:v>23.6966499281308</c:v>
                </c:pt>
                <c:pt idx="84">
                  <c:v>23.047895310068196</c:v>
                </c:pt>
                <c:pt idx="85">
                  <c:v>22.399633384871166</c:v>
                </c:pt>
                <c:pt idx="86">
                  <c:v>21.752636057304091</c:v>
                </c:pt>
                <c:pt idx="87">
                  <c:v>21.107660183079634</c:v>
                </c:pt>
                <c:pt idx="88">
                  <c:v>20.465445501477916</c:v>
                </c:pt>
                <c:pt idx="89">
                  <c:v>19.826712727113833</c:v>
                </c:pt>
                <c:pt idx="90">
                  <c:v>19.192161799818404</c:v>
                </c:pt>
                <c:pt idx="91">
                  <c:v>18.5624702909566</c:v>
                </c:pt>
                <c:pt idx="92">
                  <c:v>17.938291963946305</c:v>
                </c:pt>
                <c:pt idx="93">
                  <c:v>17.320255486253533</c:v>
                </c:pt>
                <c:pt idx="94">
                  <c:v>16.708963289713157</c:v>
                </c:pt>
                <c:pt idx="95">
                  <c:v>16.10499057564547</c:v>
                </c:pt>
                <c:pt idx="96">
                  <c:v>15.50888446090894</c:v>
                </c:pt>
                <c:pt idx="97">
                  <c:v>14.921163260736355</c:v>
                </c:pt>
                <c:pt idx="98">
                  <c:v>14.342315903945334</c:v>
                </c:pt>
                <c:pt idx="99">
                  <c:v>13.772801475891239</c:v>
                </c:pt>
                <c:pt idx="100">
                  <c:v>13.213048884331911</c:v>
                </c:pt>
                <c:pt idx="101">
                  <c:v>12.663456643209434</c:v>
                </c:pt>
                <c:pt idx="102">
                  <c:v>12.124392769208406</c:v>
                </c:pt>
                <c:pt idx="103">
                  <c:v>11.596194785832768</c:v>
                </c:pt>
                <c:pt idx="104">
                  <c:v>11.079169829645432</c:v>
                </c:pt>
                <c:pt idx="105">
                  <c:v>10.57359485324214</c:v>
                </c:pt>
                <c:pt idx="106">
                  <c:v>10.079716919474061</c:v>
                </c:pt>
                <c:pt idx="107">
                  <c:v>9.5977535814008927</c:v>
                </c:pt>
                <c:pt idx="108">
                  <c:v>9.1278933424396786</c:v>
                </c:pt>
                <c:pt idx="109">
                  <c:v>8.6702961911771546</c:v>
                </c:pt>
                <c:pt idx="110">
                  <c:v>8.2250942053334448</c:v>
                </c:pt>
                <c:pt idx="111">
                  <c:v>7.79239221940162</c:v>
                </c:pt>
                <c:pt idx="112">
                  <c:v>7.3722685505401033</c:v>
                </c:pt>
                <c:pt idx="113">
                  <c:v>6.9647757773629397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A67-474A-A35D-AA76267C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varA!$N$3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varA!$N$4:$N$117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41.883787149046341</c:v>
                      </c:pt>
                      <c:pt idx="46">
                        <c:v>41.674274473019537</c:v>
                      </c:pt>
                      <c:pt idx="47">
                        <c:v>41.447326571782959</c:v>
                      </c:pt>
                      <c:pt idx="48">
                        <c:v>41.202989048481598</c:v>
                      </c:pt>
                      <c:pt idx="49">
                        <c:v>40.941350031118077</c:v>
                      </c:pt>
                      <c:pt idx="50">
                        <c:v>40.662538003401686</c:v>
                      </c:pt>
                      <c:pt idx="51">
                        <c:v>40.366719895190393</c:v>
                      </c:pt>
                      <c:pt idx="52">
                        <c:v>40.05409937009793</c:v>
                      </c:pt>
                      <c:pt idx="53">
                        <c:v>39.724915259583561</c:v>
                      </c:pt>
                      <c:pt idx="54">
                        <c:v>39.379431462141206</c:v>
                      </c:pt>
                      <c:pt idx="55">
                        <c:v>39.01787884151635</c:v>
                      </c:pt>
                      <c:pt idx="56">
                        <c:v>38.640435132385527</c:v>
                      </c:pt>
                      <c:pt idx="57">
                        <c:v>38.247252180291007</c:v>
                      </c:pt>
                      <c:pt idx="58">
                        <c:v>37.838478005493918</c:v>
                      </c:pt>
                      <c:pt idx="59">
                        <c:v>37.414273573530345</c:v>
                      </c:pt>
                      <c:pt idx="60">
                        <c:v>36.974825276258713</c:v>
                      </c:pt>
                      <c:pt idx="61">
                        <c:v>36.520353943991616</c:v>
                      </c:pt>
                      <c:pt idx="62">
                        <c:v>36.051121059488153</c:v>
                      </c:pt>
                      <c:pt idx="63">
                        <c:v>35.567432722073065</c:v>
                      </c:pt>
                      <c:pt idx="64">
                        <c:v>35.069641809974627</c:v>
                      </c:pt>
                      <c:pt idx="65">
                        <c:v>34.558148707073833</c:v>
                      </c:pt>
                      <c:pt idx="66">
                        <c:v>34.033400893292317</c:v>
                      </c:pt>
                      <c:pt idx="67">
                        <c:v>33.495891643104493</c:v>
                      </c:pt>
                      <c:pt idx="68">
                        <c:v>32.94615803190181</c:v>
                      </c:pt>
                      <c:pt idx="69">
                        <c:v>32.384778413345614</c:v>
                      </c:pt>
                      <c:pt idx="70">
                        <c:v>31.812369500925467</c:v>
                      </c:pt>
                      <c:pt idx="71">
                        <c:v>31.229583162469872</c:v>
                      </c:pt>
                      <c:pt idx="72">
                        <c:v>30.637103016345176</c:v>
                      </c:pt>
                      <c:pt idx="73">
                        <c:v>30.035640901695757</c:v>
                      </c:pt>
                      <c:pt idx="74">
                        <c:v>29.425933281674432</c:v>
                      </c:pt>
                      <c:pt idx="75">
                        <c:v>28.808737627624787</c:v>
                      </c:pt>
                      <c:pt idx="76">
                        <c:v>28.184828823173202</c:v>
                      </c:pt>
                      <c:pt idx="77">
                        <c:v>27.554995619791622</c:v>
                      </c:pt>
                      <c:pt idx="78">
                        <c:v>26.920037169323543</c:v>
                      </c:pt>
                      <c:pt idx="79">
                        <c:v>26.28075965395395</c:v>
                      </c:pt>
                      <c:pt idx="80">
                        <c:v>25.637973029985297</c:v>
                      </c:pt>
                      <c:pt idx="81">
                        <c:v>24.992487898362995</c:v>
                      </c:pt>
                      <c:pt idx="82">
                        <c:v>24.345112512067665</c:v>
                      </c:pt>
                      <c:pt idx="83">
                        <c:v>23.6966499281308</c:v>
                      </c:pt>
                      <c:pt idx="84">
                        <c:v>23.047895310068196</c:v>
                      </c:pt>
                      <c:pt idx="85">
                        <c:v>22.399633384871166</c:v>
                      </c:pt>
                      <c:pt idx="86">
                        <c:v>21.752636057304091</c:v>
                      </c:pt>
                      <c:pt idx="87">
                        <c:v>21.107660183079634</c:v>
                      </c:pt>
                      <c:pt idx="88">
                        <c:v>20.465445501477916</c:v>
                      </c:pt>
                      <c:pt idx="89">
                        <c:v>19.826712727113833</c:v>
                      </c:pt>
                      <c:pt idx="90">
                        <c:v>19.192161799818404</c:v>
                      </c:pt>
                      <c:pt idx="91">
                        <c:v>18.5624702909566</c:v>
                      </c:pt>
                      <c:pt idx="92">
                        <c:v>17.938291963946305</c:v>
                      </c:pt>
                      <c:pt idx="93">
                        <c:v>17.320255486253533</c:v>
                      </c:pt>
                      <c:pt idx="94">
                        <c:v>16.708963289713157</c:v>
                      </c:pt>
                      <c:pt idx="95">
                        <c:v>16.10499057564547</c:v>
                      </c:pt>
                      <c:pt idx="96">
                        <c:v>15.50888446090894</c:v>
                      </c:pt>
                      <c:pt idx="97">
                        <c:v>14.921163260736355</c:v>
                      </c:pt>
                      <c:pt idx="98">
                        <c:v>14.342315903945334</c:v>
                      </c:pt>
                      <c:pt idx="99">
                        <c:v>13.772801475891239</c:v>
                      </c:pt>
                      <c:pt idx="100">
                        <c:v>13.213048884331911</c:v>
                      </c:pt>
                      <c:pt idx="101">
                        <c:v>12.663456643209434</c:v>
                      </c:pt>
                      <c:pt idx="102">
                        <c:v>12.124392769208406</c:v>
                      </c:pt>
                      <c:pt idx="103">
                        <c:v>11.596194785832768</c:v>
                      </c:pt>
                      <c:pt idx="104">
                        <c:v>11.079169829645432</c:v>
                      </c:pt>
                      <c:pt idx="105">
                        <c:v>10.57359485324214</c:v>
                      </c:pt>
                      <c:pt idx="106">
                        <c:v>10.079716919474061</c:v>
                      </c:pt>
                      <c:pt idx="107">
                        <c:v>9.5977535814008927</c:v>
                      </c:pt>
                      <c:pt idx="108">
                        <c:v>9.1278933424396786</c:v>
                      </c:pt>
                      <c:pt idx="109">
                        <c:v>8.6702961911771546</c:v>
                      </c:pt>
                      <c:pt idx="110">
                        <c:v>8.2250942053334448</c:v>
                      </c:pt>
                      <c:pt idx="111">
                        <c:v>7.79239221940162</c:v>
                      </c:pt>
                      <c:pt idx="112">
                        <c:v>7.3722685505401033</c:v>
                      </c:pt>
                      <c:pt idx="113">
                        <c:v>6.9647757773629397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67-474A-A35D-AA76267C93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varA!$O$3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varA!$O$4:$O$117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41.902751946404649</c:v>
                      </c:pt>
                      <c:pt idx="46">
                        <c:v>41.767003691639736</c:v>
                      </c:pt>
                      <c:pt idx="47">
                        <c:v>41.664950481140004</c:v>
                      </c:pt>
                      <c:pt idx="48">
                        <c:v>41.593044981139421</c:v>
                      </c:pt>
                      <c:pt idx="49">
                        <c:v>41.547866581627162</c:v>
                      </c:pt>
                      <c:pt idx="50">
                        <c:v>41.526125431985093</c:v>
                      </c:pt>
                      <c:pt idx="51">
                        <c:v>41.524664515700366</c:v>
                      </c:pt>
                      <c:pt idx="52">
                        <c:v>41.540460238035507</c:v>
                      </c:pt>
                      <c:pt idx="53">
                        <c:v>41.570621904586858</c:v>
                      </c:pt>
                      <c:pt idx="54">
                        <c:v>41.612378701768748</c:v>
                      </c:pt>
                      <c:pt idx="55">
                        <c:v>41.662999257344822</c:v>
                      </c:pt>
                      <c:pt idx="56">
                        <c:v>41.719757580065462</c:v>
                      </c:pt>
                      <c:pt idx="57">
                        <c:v>41.779962759561222</c:v>
                      </c:pt>
                      <c:pt idx="58">
                        <c:v>41.840983750232645</c:v>
                      </c:pt>
                      <c:pt idx="59">
                        <c:v>41.900268743230257</c:v>
                      </c:pt>
                      <c:pt idx="60">
                        <c:v>41.955360168454717</c:v>
                      </c:pt>
                      <c:pt idx="61">
                        <c:v>41.965490872439908</c:v>
                      </c:pt>
                      <c:pt idx="62">
                        <c:v>41.91321793927348</c:v>
                      </c:pt>
                      <c:pt idx="63">
                        <c:v>41.801385729379199</c:v>
                      </c:pt>
                      <c:pt idx="64">
                        <c:v>41.632821902143903</c:v>
                      </c:pt>
                      <c:pt idx="65">
                        <c:v>41.410328781736226</c:v>
                      </c:pt>
                      <c:pt idx="66">
                        <c:v>41.136676571858267</c:v>
                      </c:pt>
                      <c:pt idx="67">
                        <c:v>40.81459802154788</c:v>
                      </c:pt>
                      <c:pt idx="68">
                        <c:v>40.446784223726297</c:v>
                      </c:pt>
                      <c:pt idx="69">
                        <c:v>40.035881292856359</c:v>
                      </c:pt>
                      <c:pt idx="70">
                        <c:v>39.584487720552545</c:v>
                      </c:pt>
                      <c:pt idx="71">
                        <c:v>39.095152250518126</c:v>
                      </c:pt>
                      <c:pt idx="72">
                        <c:v>38.57037214856814</c:v>
                      </c:pt>
                      <c:pt idx="73">
                        <c:v>38.012591771258215</c:v>
                      </c:pt>
                      <c:pt idx="74">
                        <c:v>37.424201358961724</c:v>
                      </c:pt>
                      <c:pt idx="75">
                        <c:v>36.807535997158254</c:v>
                      </c:pt>
                      <c:pt idx="76">
                        <c:v>36.16487470399764</c:v>
                      </c:pt>
                      <c:pt idx="77">
                        <c:v>35.498439613577915</c:v>
                      </c:pt>
                      <c:pt idx="78">
                        <c:v>34.810395233364389</c:v>
                      </c:pt>
                      <c:pt idx="79">
                        <c:v>34.102847761213866</c:v>
                      </c:pt>
                      <c:pt idx="80">
                        <c:v>33.377844452939144</c:v>
                      </c:pt>
                      <c:pt idx="81">
                        <c:v>32.637373035544819</c:v>
                      </c:pt>
                      <c:pt idx="82">
                        <c:v>31.883361164416826</c:v>
                      </c:pt>
                      <c:pt idx="83">
                        <c:v>31.117675925086065</c:v>
                      </c:pt>
                      <c:pt idx="84">
                        <c:v>30.342123381839752</c:v>
                      </c:pt>
                      <c:pt idx="85">
                        <c:v>29.558448176583227</c:v>
                      </c:pt>
                      <c:pt idx="86">
                        <c:v>28.768333182051474</c:v>
                      </c:pt>
                      <c:pt idx="87">
                        <c:v>27.973399213835936</c:v>
                      </c:pt>
                      <c:pt idx="88">
                        <c:v>27.175204805785839</c:v>
                      </c:pt>
                      <c:pt idx="89">
                        <c:v>26.375246053240886</c:v>
                      </c:pt>
                      <c:pt idx="90">
                        <c:v>25.574956528287576</c:v>
                      </c:pt>
                      <c:pt idx="91">
                        <c:v>24.775707270851612</c:v>
                      </c:pt>
                      <c:pt idx="92">
                        <c:v>23.978806858973652</c:v>
                      </c:pt>
                      <c:pt idx="93">
                        <c:v>23.185501561092209</c:v>
                      </c:pt>
                      <c:pt idx="94">
                        <c:v>22.396975572593984</c:v>
                      </c:pt>
                      <c:pt idx="95">
                        <c:v>21.614351338310435</c:v>
                      </c:pt>
                      <c:pt idx="96">
                        <c:v>20.838689962047066</c:v>
                      </c:pt>
                      <c:pt idx="97">
                        <c:v>20.070991703646087</c:v>
                      </c:pt>
                      <c:pt idx="98">
                        <c:v>19.31219656350833</c:v>
                      </c:pt>
                      <c:pt idx="99">
                        <c:v>18.563184953943875</c:v>
                      </c:pt>
                      <c:pt idx="100">
                        <c:v>17.824778456193435</c:v>
                      </c:pt>
                      <c:pt idx="101">
                        <c:v>17.097740661456509</c:v>
                      </c:pt>
                      <c:pt idx="102">
                        <c:v>16.382778093795498</c:v>
                      </c:pt>
                      <c:pt idx="103">
                        <c:v>15.680541212348942</c:v>
                      </c:pt>
                      <c:pt idx="104">
                        <c:v>14.991625489885106</c:v>
                      </c:pt>
                      <c:pt idx="105">
                        <c:v>14.316572564366638</c:v>
                      </c:pt>
                      <c:pt idx="106">
                        <c:v>13.655871459867093</c:v>
                      </c:pt>
                      <c:pt idx="107">
                        <c:v>13.009959872895672</c:v>
                      </c:pt>
                      <c:pt idx="108">
                        <c:v>12.379225519929689</c:v>
                      </c:pt>
                      <c:pt idx="109">
                        <c:v>11.764007541740265</c:v>
                      </c:pt>
                      <c:pt idx="110">
                        <c:v>11.164597959918382</c:v>
                      </c:pt>
                      <c:pt idx="111">
                        <c:v>10.581243180858571</c:v>
                      </c:pt>
                      <c:pt idx="112">
                        <c:v>10.01414554234716</c:v>
                      </c:pt>
                      <c:pt idx="113">
                        <c:v>9.4634648978233695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7-474A-A35D-AA76267C93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varA!$P$3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varA!$P$4:$P$117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41.9219243362678</c:v>
                      </c:pt>
                      <c:pt idx="46">
                        <c:v>41.862192346675208</c:v>
                      </c:pt>
                      <c:pt idx="47">
                        <c:v>41.891702402841609</c:v>
                      </c:pt>
                      <c:pt idx="48">
                        <c:v>42.005580375061001</c:v>
                      </c:pt>
                      <c:pt idx="49">
                        <c:v>42.199053709497029</c:v>
                      </c:pt>
                      <c:pt idx="50">
                        <c:v>42.46745790233868</c:v>
                      </c:pt>
                      <c:pt idx="51">
                        <c:v>42.806239083914811</c:v>
                      </c:pt>
                      <c:pt idx="52">
                        <c:v>43.210953668500743</c:v>
                      </c:pt>
                      <c:pt idx="53">
                        <c:v>43.677265841568058</c:v>
                      </c:pt>
                      <c:pt idx="54">
                        <c:v>44.200927844814906</c:v>
                      </c:pt>
                      <c:pt idx="55">
                        <c:v>44.777667189552254</c:v>
                      </c:pt>
                      <c:pt idx="56">
                        <c:v>45.403129337687623</c:v>
                      </c:pt>
                      <c:pt idx="57">
                        <c:v>46.072905053397584</c:v>
                      </c:pt>
                      <c:pt idx="58">
                        <c:v>46.782553631114006</c:v>
                      </c:pt>
                      <c:pt idx="59">
                        <c:v>47.527621052653991</c:v>
                      </c:pt>
                      <c:pt idx="60">
                        <c:v>48.303654196562007</c:v>
                      </c:pt>
                      <c:pt idx="61">
                        <c:v>48.998329923883588</c:v>
                      </c:pt>
                      <c:pt idx="62">
                        <c:v>49.562045576263849</c:v>
                      </c:pt>
                      <c:pt idx="63">
                        <c:v>50.001251300004995</c:v>
                      </c:pt>
                      <c:pt idx="64">
                        <c:v>50.32230215574738</c:v>
                      </c:pt>
                      <c:pt idx="65">
                        <c:v>50.531433138107175</c:v>
                      </c:pt>
                      <c:pt idx="66">
                        <c:v>50.634740900331657</c:v>
                      </c:pt>
                      <c:pt idx="67">
                        <c:v>50.638170757740369</c:v>
                      </c:pt>
                      <c:pt idx="68">
                        <c:v>50.547507821233829</c:v>
                      </c:pt>
                      <c:pt idx="69">
                        <c:v>50.368371338083463</c:v>
                      </c:pt>
                      <c:pt idx="70">
                        <c:v>50.106211501005085</c:v>
                      </c:pt>
                      <c:pt idx="71">
                        <c:v>49.766308135855091</c:v>
                      </c:pt>
                      <c:pt idx="72">
                        <c:v>49.353770799484046</c:v>
                      </c:pt>
                      <c:pt idx="73">
                        <c:v>48.873539917499656</c:v>
                      </c:pt>
                      <c:pt idx="74">
                        <c:v>48.330388671138756</c:v>
                      </c:pt>
                      <c:pt idx="75">
                        <c:v>47.72892540659339</c:v>
                      </c:pt>
                      <c:pt idx="76">
                        <c:v>47.073596391791263</c:v>
                      </c:pt>
                      <c:pt idx="77">
                        <c:v>46.368688787108674</c:v>
                      </c:pt>
                      <c:pt idx="78">
                        <c:v>45.61833372968632</c:v>
                      </c:pt>
                      <c:pt idx="79">
                        <c:v>44.82650945746169</c:v>
                      </c:pt>
                      <c:pt idx="80">
                        <c:v>43.997044419998026</c:v>
                      </c:pt>
                      <c:pt idx="81">
                        <c:v>43.133620339698368</c:v>
                      </c:pt>
                      <c:pt idx="82">
                        <c:v>42.239775199898169</c:v>
                      </c:pt>
                      <c:pt idx="83">
                        <c:v>41.318906146311477</c:v>
                      </c:pt>
                      <c:pt idx="84">
                        <c:v>40.374272295931156</c:v>
                      </c:pt>
                      <c:pt idx="85">
                        <c:v>39.408997453208286</c:v>
                      </c:pt>
                      <c:pt idx="86">
                        <c:v>38.426072737534867</c:v>
                      </c:pt>
                      <c:pt idx="87">
                        <c:v>37.428359129037311</c:v>
                      </c:pt>
                      <c:pt idx="88">
                        <c:v>36.418589941694655</c:v>
                      </c:pt>
                      <c:pt idx="89">
                        <c:v>35.399373234038464</c:v>
                      </c:pt>
                      <c:pt idx="90">
                        <c:v>34.373194168330421</c:v>
                      </c:pt>
                      <c:pt idx="91">
                        <c:v>33.34241732928006</c:v>
                      </c:pt>
                      <c:pt idx="92">
                        <c:v>32.30928901317661</c:v>
                      </c:pt>
                      <c:pt idx="93">
                        <c:v>31.275939497842938</c:v>
                      </c:pt>
                      <c:pt idx="94">
                        <c:v>30.244385303158005</c:v>
                      </c:pt>
                      <c:pt idx="95">
                        <c:v>29.216531451082052</c:v>
                      </c:pt>
                      <c:pt idx="96">
                        <c:v>28.194173733220879</c:v>
                      </c:pt>
                      <c:pt idx="97">
                        <c:v>27.179000992995324</c:v>
                      </c:pt>
                      <c:pt idx="98">
                        <c:v>26.172597428491912</c:v>
                      </c:pt>
                      <c:pt idx="99">
                        <c:v>25.176444921068772</c:v>
                      </c:pt>
                      <c:pt idx="100">
                        <c:v>24.191925393802549</c:v>
                      </c:pt>
                      <c:pt idx="101">
                        <c:v>23.220323202899905</c:v>
                      </c:pt>
                      <c:pt idx="102">
                        <c:v>22.262827564273444</c:v>
                      </c:pt>
                      <c:pt idx="103">
                        <c:v>21.320535016604019</c:v>
                      </c:pt>
                      <c:pt idx="104">
                        <c:v>20.39445192138232</c:v>
                      </c:pt>
                      <c:pt idx="105">
                        <c:v>19.485496999657357</c:v>
                      </c:pt>
                      <c:pt idx="106">
                        <c:v>18.594503904505174</c:v>
                      </c:pt>
                      <c:pt idx="107">
                        <c:v>17.722223827584809</c:v>
                      </c:pt>
                      <c:pt idx="108">
                        <c:v>16.869328137557453</c:v>
                      </c:pt>
                      <c:pt idx="109">
                        <c:v>16.036411047623449</c:v>
                      </c:pt>
                      <c:pt idx="110">
                        <c:v>15.223992308962442</c:v>
                      </c:pt>
                      <c:pt idx="111">
                        <c:v>14.432519926458276</c:v>
                      </c:pt>
                      <c:pt idx="112">
                        <c:v>13.662372892743925</c:v>
                      </c:pt>
                      <c:pt idx="113">
                        <c:v>12.91386393630733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67-474A-A35D-AA76267C93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varA!$Q$3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varA!$Q$4:$Q$117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51.683898142714014</c:v>
                      </c:pt>
                      <c:pt idx="46">
                        <c:v>52.232151745290665</c:v>
                      </c:pt>
                      <c:pt idx="47">
                        <c:v>52.781487393228126</c:v>
                      </c:pt>
                      <c:pt idx="48">
                        <c:v>53.329495070090843</c:v>
                      </c:pt>
                      <c:pt idx="49">
                        <c:v>53.873841013108574</c:v>
                      </c:pt>
                      <c:pt idx="50">
                        <c:v>54.41226591856833</c:v>
                      </c:pt>
                      <c:pt idx="51">
                        <c:v>54.942583609576452</c:v>
                      </c:pt>
                      <c:pt idx="52">
                        <c:v>55.462680123879117</c:v>
                      </c:pt>
                      <c:pt idx="53">
                        <c:v>55.970513181313876</c:v>
                      </c:pt>
                      <c:pt idx="54">
                        <c:v>56.464094484411071</c:v>
                      </c:pt>
                      <c:pt idx="55">
                        <c:v>56.941372212435454</c:v>
                      </c:pt>
                      <c:pt idx="56">
                        <c:v>57.400183867670371</c:v>
                      </c:pt>
                      <c:pt idx="57">
                        <c:v>57.838305228403279</c:v>
                      </c:pt>
                      <c:pt idx="58">
                        <c:v>58.253492329082817</c:v>
                      </c:pt>
                      <c:pt idx="59">
                        <c:v>58.643515570514047</c:v>
                      </c:pt>
                      <c:pt idx="60">
                        <c:v>59.006187400023407</c:v>
                      </c:pt>
                      <c:pt idx="61">
                        <c:v>59.339384733485893</c:v>
                      </c:pt>
                      <c:pt idx="62">
                        <c:v>59.641067072186331</c:v>
                      </c:pt>
                      <c:pt idx="63">
                        <c:v>59.909291088769365</c:v>
                      </c:pt>
                      <c:pt idx="64">
                        <c:v>60.142222310708405</c:v>
                      </c:pt>
                      <c:pt idx="65">
                        <c:v>60.338144410838673</c:v>
                      </c:pt>
                      <c:pt idx="66">
                        <c:v>60.495466517642967</c:v>
                      </c:pt>
                      <c:pt idx="67">
                        <c:v>60.612728879158951</c:v>
                      </c:pt>
                      <c:pt idx="68">
                        <c:v>60.688607150307476</c:v>
                      </c:pt>
                      <c:pt idx="69">
                        <c:v>60.721915521444885</c:v>
                      </c:pt>
                      <c:pt idx="70">
                        <c:v>60.711608863811676</c:v>
                      </c:pt>
                      <c:pt idx="71">
                        <c:v>60.65678403349348</c:v>
                      </c:pt>
                      <c:pt idx="72">
                        <c:v>60.556680448049448</c:v>
                      </c:pt>
                      <c:pt idx="73">
                        <c:v>60.410680027886499</c:v>
                      </c:pt>
                      <c:pt idx="74">
                        <c:v>60.218306576789146</c:v>
                      </c:pt>
                      <c:pt idx="75">
                        <c:v>59.979224661923325</c:v>
                      </c:pt>
                      <c:pt idx="76">
                        <c:v>59.69323804247675</c:v>
                      </c:pt>
                      <c:pt idx="77">
                        <c:v>59.360287687310773</c:v>
                      </c:pt>
                      <c:pt idx="78">
                        <c:v>58.980449415155313</c:v>
                      </c:pt>
                      <c:pt idx="79">
                        <c:v>58.553931185592162</c:v>
                      </c:pt>
                      <c:pt idx="80">
                        <c:v>58.081070065056842</c:v>
                      </c:pt>
                      <c:pt idx="81">
                        <c:v>57.562328889092392</c:v>
                      </c:pt>
                      <c:pt idx="82">
                        <c:v>56.998292639909067</c:v>
                      </c:pt>
                      <c:pt idx="83">
                        <c:v>56.389664556768899</c:v>
                      </c:pt>
                      <c:pt idx="84">
                        <c:v>55.73726199570438</c:v>
                      </c:pt>
                      <c:pt idx="85">
                        <c:v>55.042012054456507</c:v>
                      </c:pt>
                      <c:pt idx="86">
                        <c:v>54.304946978215924</c:v>
                      </c:pt>
                      <c:pt idx="87">
                        <c:v>53.52719936166946</c:v>
                      </c:pt>
                      <c:pt idx="88">
                        <c:v>52.70999716295335</c:v>
                      </c:pt>
                      <c:pt idx="89">
                        <c:v>51.85465854532319</c:v>
                      </c:pt>
                      <c:pt idx="90">
                        <c:v>50.962586562640531</c:v>
                      </c:pt>
                      <c:pt idx="91">
                        <c:v>50.035263705106701</c:v>
                      </c:pt>
                      <c:pt idx="92">
                        <c:v>49.074246322018666</c:v>
                      </c:pt>
                      <c:pt idx="93">
                        <c:v>48.081158938653573</c:v>
                      </c:pt>
                      <c:pt idx="94">
                        <c:v>47.057688484700634</c:v>
                      </c:pt>
                      <c:pt idx="95">
                        <c:v>46.005578451919163</c:v>
                      </c:pt>
                      <c:pt idx="96">
                        <c:v>44.926622998913992</c:v>
                      </c:pt>
                      <c:pt idx="97">
                        <c:v>43.822661021066963</c:v>
                      </c:pt>
                      <c:pt idx="98">
                        <c:v>42.69557020374026</c:v>
                      </c:pt>
                      <c:pt idx="99">
                        <c:v>41.547261076871145</c:v>
                      </c:pt>
                      <c:pt idx="100">
                        <c:v>40.379671089000666</c:v>
                      </c:pt>
                      <c:pt idx="101">
                        <c:v>39.194758718628691</c:v>
                      </c:pt>
                      <c:pt idx="102">
                        <c:v>37.994497640546903</c:v>
                      </c:pt>
                      <c:pt idx="103">
                        <c:v>36.780870964492635</c:v>
                      </c:pt>
                      <c:pt idx="104">
                        <c:v>35.555865563069659</c:v>
                      </c:pt>
                      <c:pt idx="105">
                        <c:v>34.321466505416424</c:v>
                      </c:pt>
                      <c:pt idx="106">
                        <c:v>33.079651612556056</c:v>
                      </c:pt>
                      <c:pt idx="107">
                        <c:v>31.832386149755706</c:v>
                      </c:pt>
                      <c:pt idx="108">
                        <c:v>30.581617670540666</c:v>
                      </c:pt>
                      <c:pt idx="109">
                        <c:v>29.329271026272139</c:v>
                      </c:pt>
                      <c:pt idx="110">
                        <c:v>28.077243554404347</c:v>
                      </c:pt>
                      <c:pt idx="111">
                        <c:v>26.827400457683424</c:v>
                      </c:pt>
                      <c:pt idx="112">
                        <c:v>25.581570385667277</c:v>
                      </c:pt>
                      <c:pt idx="113">
                        <c:v>24.34154122900344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67-474A-A35D-AA76267C93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varA!$R$3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varA!$R$4:$R$117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51.712676614632542</c:v>
                      </c:pt>
                      <c:pt idx="46">
                        <c:v>52.374874206796314</c:v>
                      </c:pt>
                      <c:pt idx="47">
                        <c:v>53.121360488178716</c:v>
                      </c:pt>
                      <c:pt idx="48">
                        <c:v>53.947720919077014</c:v>
                      </c:pt>
                      <c:pt idx="49">
                        <c:v>54.849577835838453</c:v>
                      </c:pt>
                      <c:pt idx="50">
                        <c:v>55.82259226793925</c:v>
                      </c:pt>
                      <c:pt idx="51">
                        <c:v>56.862463335954892</c:v>
                      </c:pt>
                      <c:pt idx="52">
                        <c:v>57.964925911521384</c:v>
                      </c:pt>
                      <c:pt idx="53">
                        <c:v>59.125747090322605</c:v>
                      </c:pt>
                      <c:pt idx="54">
                        <c:v>60.340698467090867</c:v>
                      </c:pt>
                      <c:pt idx="55">
                        <c:v>61.605390218633076</c:v>
                      </c:pt>
                      <c:pt idx="56">
                        <c:v>62.915189188494558</c:v>
                      </c:pt>
                      <c:pt idx="57">
                        <c:v>64.26526441892652</c:v>
                      </c:pt>
                      <c:pt idx="58">
                        <c:v>65.650626919276618</c:v>
                      </c:pt>
                      <c:pt idx="59">
                        <c:v>67.066162098833971</c:v>
                      </c:pt>
                      <c:pt idx="60">
                        <c:v>68.506656426203165</c:v>
                      </c:pt>
                      <c:pt idx="61">
                        <c:v>69.88553801755431</c:v>
                      </c:pt>
                      <c:pt idx="62">
                        <c:v>71.161499863538651</c:v>
                      </c:pt>
                      <c:pt idx="63">
                        <c:v>72.335070677498976</c:v>
                      </c:pt>
                      <c:pt idx="64">
                        <c:v>73.406855223594079</c:v>
                      </c:pt>
                      <c:pt idx="65">
                        <c:v>74.377526178997996</c:v>
                      </c:pt>
                      <c:pt idx="66">
                        <c:v>75.247819486325056</c:v>
                      </c:pt>
                      <c:pt idx="67">
                        <c:v>76.01853235896651</c:v>
                      </c:pt>
                      <c:pt idx="68">
                        <c:v>76.690523260349323</c:v>
                      </c:pt>
                      <c:pt idx="69">
                        <c:v>77.264713307610194</c:v>
                      </c:pt>
                      <c:pt idx="70">
                        <c:v>77.742088656087205</c:v>
                      </c:pt>
                      <c:pt idx="71">
                        <c:v>78.1237035076891</c:v>
                      </c:pt>
                      <c:pt idx="72">
                        <c:v>78.410683457098969</c:v>
                      </c:pt>
                      <c:pt idx="73">
                        <c:v>78.604228947829654</c:v>
                      </c:pt>
                      <c:pt idx="74">
                        <c:v>78.705618657686941</c:v>
                      </c:pt>
                      <c:pt idx="75">
                        <c:v>78.716212672159486</c:v>
                      </c:pt>
                      <c:pt idx="76">
                        <c:v>78.637455336209655</c:v>
                      </c:pt>
                      <c:pt idx="77">
                        <c:v>78.470877701162848</c:v>
                      </c:pt>
                      <c:pt idx="78">
                        <c:v>78.218099504935097</c:v>
                      </c:pt>
                      <c:pt idx="79">
                        <c:v>77.880830641558546</c:v>
                      </c:pt>
                      <c:pt idx="80">
                        <c:v>77.460872090551234</c:v>
                      </c:pt>
                      <c:pt idx="81">
                        <c:v>76.960116288697563</c:v>
                      </c:pt>
                      <c:pt idx="82">
                        <c:v>76.380546936727796</c:v>
                      </c:pt>
                      <c:pt idx="83">
                        <c:v>75.724238241580068</c:v>
                      </c:pt>
                      <c:pt idx="84">
                        <c:v>74.993353601696455</c:v>
                      </c:pt>
                      <c:pt idx="85">
                        <c:v>74.190143748407891</c:v>
                      </c:pt>
                      <c:pt idx="86">
                        <c:v>73.316944361080928</c:v>
                      </c:pt>
                      <c:pt idx="87">
                        <c:v>72.376173177518979</c:v>
                      </c:pt>
                      <c:pt idx="88">
                        <c:v>71.370326624245379</c:v>
                      </c:pt>
                      <c:pt idx="89">
                        <c:v>70.301975993854597</c:v>
                      </c:pt>
                      <c:pt idx="90">
                        <c:v>69.173763198704606</c:v>
                      </c:pt>
                      <c:pt idx="91">
                        <c:v>67.98839613187846</c:v>
                      </c:pt>
                      <c:pt idx="92">
                        <c:v>66.748643667650839</c:v>
                      </c:pt>
                      <c:pt idx="93">
                        <c:v>65.457330334680719</c:v>
                      </c:pt>
                      <c:pt idx="94">
                        <c:v>64.117330695870479</c:v>
                      </c:pt>
                      <c:pt idx="95">
                        <c:v>62.731563469291466</c:v>
                      </c:pt>
                      <c:pt idx="96">
                        <c:v>61.302985424828663</c:v>
                      </c:pt>
                      <c:pt idx="97">
                        <c:v>59.834585091238473</c:v>
                      </c:pt>
                      <c:pt idx="98">
                        <c:v>58.329376308180436</c:v>
                      </c:pt>
                      <c:pt idx="99">
                        <c:v>56.790391657473499</c:v>
                      </c:pt>
                      <c:pt idx="100">
                        <c:v>55.220675807373617</c:v>
                      </c:pt>
                      <c:pt idx="101">
                        <c:v>53.623278803058042</c:v>
                      </c:pt>
                      <c:pt idx="102">
                        <c:v>52.00124933577181</c:v>
                      </c:pt>
                      <c:pt idx="103">
                        <c:v>50.357628022221867</c:v>
                      </c:pt>
                      <c:pt idx="104">
                        <c:v>48.695440724835848</c:v>
                      </c:pt>
                      <c:pt idx="105">
                        <c:v>47.017691942414409</c:v>
                      </c:pt>
                      <c:pt idx="106">
                        <c:v>45.327358299525436</c:v>
                      </c:pt>
                      <c:pt idx="107">
                        <c:v>43.627382161721748</c:v>
                      </c:pt>
                      <c:pt idx="108">
                        <c:v>41.920665402307975</c:v>
                      </c:pt>
                      <c:pt idx="109">
                        <c:v>40.210063344960659</c:v>
                      </c:pt>
                      <c:pt idx="110">
                        <c:v>38.49837890501496</c:v>
                      </c:pt>
                      <c:pt idx="111">
                        <c:v>36.788356950683934</c:v>
                      </c:pt>
                      <c:pt idx="112">
                        <c:v>35.082678903887427</c:v>
                      </c:pt>
                      <c:pt idx="113">
                        <c:v>33.383957598725956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67-474A-A35D-AA76267C93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varA!$S$3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varA!$S$4:$S$117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51.741768273320886</c:v>
                      </c:pt>
                      <c:pt idx="46">
                        <c:v>52.52139049069752</c:v>
                      </c:pt>
                      <c:pt idx="47">
                        <c:v>53.475550766221758</c:v>
                      </c:pt>
                      <c:pt idx="48">
                        <c:v>54.601790258855864</c:v>
                      </c:pt>
                      <c:pt idx="49">
                        <c:v>55.89772436835274</c:v>
                      </c:pt>
                      <c:pt idx="50">
                        <c:v>57.361039573615002</c:v>
                      </c:pt>
                      <c:pt idx="51">
                        <c:v>58.989484076134673</c:v>
                      </c:pt>
                      <c:pt idx="52">
                        <c:v>60.780853528426697</c:v>
                      </c:pt>
                      <c:pt idx="53">
                        <c:v>62.732972895719826</c:v>
                      </c:pt>
                      <c:pt idx="54">
                        <c:v>64.843644137193934</c:v>
                      </c:pt>
                      <c:pt idx="55">
                        <c:v>67.110403463921685</c:v>
                      </c:pt>
                      <c:pt idx="56">
                        <c:v>69.530374814400574</c:v>
                      </c:pt>
                      <c:pt idx="57">
                        <c:v>72.100288148610716</c:v>
                      </c:pt>
                      <c:pt idx="58">
                        <c:v>74.816491983225006</c:v>
                      </c:pt>
                      <c:pt idx="59">
                        <c:v>77.674957808583414</c:v>
                      </c:pt>
                      <c:pt idx="60">
                        <c:v>80.671278195204138</c:v>
                      </c:pt>
                      <c:pt idx="61">
                        <c:v>83.572551566393116</c:v>
                      </c:pt>
                      <c:pt idx="62">
                        <c:v>86.267379159584493</c:v>
                      </c:pt>
                      <c:pt idx="63">
                        <c:v>88.759839783341235</c:v>
                      </c:pt>
                      <c:pt idx="64">
                        <c:v>91.054063227871154</c:v>
                      </c:pt>
                      <c:pt idx="65">
                        <c:v>93.154191763270305</c:v>
                      </c:pt>
                      <c:pt idx="66">
                        <c:v>95.064354042070207</c:v>
                      </c:pt>
                      <c:pt idx="67">
                        <c:v>96.788648687400411</c:v>
                      </c:pt>
                      <c:pt idx="68">
                        <c:v>98.331135362354118</c:v>
                      </c:pt>
                      <c:pt idx="69">
                        <c:v>99.695831536185281</c:v>
                      </c:pt>
                      <c:pt idx="70">
                        <c:v>100.88671350596698</c:v>
                      </c:pt>
                      <c:pt idx="71">
                        <c:v>101.90772051237754</c:v>
                      </c:pt>
                      <c:pt idx="72">
                        <c:v>102.76276101685329</c:v>
                      </c:pt>
                      <c:pt idx="73">
                        <c:v>103.45572039387848</c:v>
                      </c:pt>
                      <c:pt idx="74">
                        <c:v>103.99046944435909</c:v>
                      </c:pt>
                      <c:pt idx="75">
                        <c:v>104.37087326015728</c:v>
                      </c:pt>
                      <c:pt idx="76">
                        <c:v>104.60080007106939</c:v>
                      </c:pt>
                      <c:pt idx="77">
                        <c:v>104.68412978804106</c:v>
                      </c:pt>
                      <c:pt idx="78">
                        <c:v>104.62476202364455</c:v>
                      </c:pt>
                      <c:pt idx="79">
                        <c:v>104.42662342560617</c:v>
                      </c:pt>
                      <c:pt idx="80">
                        <c:v>104.09367420375692</c:v>
                      </c:pt>
                      <c:pt idx="81">
                        <c:v>103.62991376705632</c:v>
                      </c:pt>
                      <c:pt idx="82">
                        <c:v>103.03938541682521</c:v>
                      </c:pt>
                      <c:pt idx="83">
                        <c:v>102.32618006626774</c:v>
                      </c:pt>
                      <c:pt idx="84">
                        <c:v>101.49443897577783</c:v>
                      </c:pt>
                      <c:pt idx="85">
                        <c:v>100.54835550922549</c:v>
                      </c:pt>
                      <c:pt idx="86">
                        <c:v>99.492175929091104</c:v>
                      </c:pt>
                      <c:pt idx="87">
                        <c:v>98.330199258485933</c:v>
                      </c:pt>
                      <c:pt idx="88">
                        <c:v>97.066776246233132</c:v>
                      </c:pt>
                      <c:pt idx="89">
                        <c:v>95.706307477616932</c:v>
                      </c:pt>
                      <c:pt idx="90">
                        <c:v>94.253240678455356</c:v>
                      </c:pt>
                      <c:pt idx="91">
                        <c:v>92.712067264041096</c:v>
                      </c:pt>
                      <c:pt idx="92">
                        <c:v>91.087318187411967</c:v>
                      </c:pt>
                      <c:pt idx="93">
                        <c:v>89.383559143527307</c:v>
                      </c:pt>
                      <c:pt idx="94">
                        <c:v>87.605385187357641</c:v>
                      </c:pt>
                      <c:pt idx="95">
                        <c:v>85.757414824744785</c:v>
                      </c:pt>
                      <c:pt idx="96">
                        <c:v>83.844283635247365</c:v>
                      </c:pt>
                      <c:pt idx="97">
                        <c:v>81.870637486122405</c:v>
                      </c:pt>
                      <c:pt idx="98">
                        <c:v>79.841125396150588</c:v>
                      </c:pt>
                      <c:pt idx="99">
                        <c:v>77.76039210726654</c:v>
                      </c:pt>
                      <c:pt idx="100">
                        <c:v>75.633070420904119</c:v>
                      </c:pt>
                      <c:pt idx="101">
                        <c:v>73.46377335468847</c:v>
                      </c:pt>
                      <c:pt idx="102">
                        <c:v>71.257086173596093</c:v>
                      </c:pt>
                      <c:pt idx="103">
                        <c:v>69.017558347997834</c:v>
                      </c:pt>
                      <c:pt idx="104">
                        <c:v>66.74969548912668</c:v>
                      </c:pt>
                      <c:pt idx="105">
                        <c:v>64.457951310478037</c:v>
                      </c:pt>
                      <c:pt idx="106">
                        <c:v>62.146719661484852</c:v>
                      </c:pt>
                      <c:pt idx="107">
                        <c:v>59.820326677519645</c:v>
                      </c:pt>
                      <c:pt idx="108">
                        <c:v>57.483023087886558</c:v>
                      </c:pt>
                      <c:pt idx="109">
                        <c:v>55.138976720982257</c:v>
                      </c:pt>
                      <c:pt idx="110">
                        <c:v>52.792265243251506</c:v>
                      </c:pt>
                      <c:pt idx="111">
                        <c:v>50.446869165939987</c:v>
                      </c:pt>
                      <c:pt idx="112">
                        <c:v>48.106665150986174</c:v>
                      </c:pt>
                      <c:pt idx="113">
                        <c:v>45.775419644687105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67-474A-A35D-AA76267C9391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varA!$BD$3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varA!$BD$47:$BD$117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11.401126645760087</c:v>
                </c:pt>
                <c:pt idx="3">
                  <c:v>29.011430876485974</c:v>
                </c:pt>
                <c:pt idx="4">
                  <c:v>51.243307806300436</c:v>
                </c:pt>
                <c:pt idx="5">
                  <c:v>78.542955135046213</c:v>
                </c:pt>
                <c:pt idx="6">
                  <c:v>111.38147870955072</c:v>
                </c:pt>
                <c:pt idx="7">
                  <c:v>150.25516177255122</c:v>
                </c:pt>
                <c:pt idx="8">
                  <c:v>195.68563714509582</c:v>
                </c:pt>
                <c:pt idx="9">
                  <c:v>248.21995362047164</c:v>
                </c:pt>
                <c:pt idx="10">
                  <c:v>308.43052785562759</c:v>
                </c:pt>
                <c:pt idx="11">
                  <c:v>376.91500785848257</c:v>
                </c:pt>
                <c:pt idx="12">
                  <c:v>454.29628301187404</c:v>
                </c:pt>
                <c:pt idx="13">
                  <c:v>541.22239318874563</c:v>
                </c:pt>
                <c:pt idx="14">
                  <c:v>638.3661806626842</c:v>
                </c:pt>
                <c:pt idx="15">
                  <c:v>746.4248095063158</c:v>
                </c:pt>
                <c:pt idx="16">
                  <c:v>866.11915244618285</c:v>
                </c:pt>
                <c:pt idx="17">
                  <c:v>990.70157845704671</c:v>
                </c:pt>
                <c:pt idx="18">
                  <c:v>1082.9695079341473</c:v>
                </c:pt>
                <c:pt idx="19">
                  <c:v>1175.7427679993634</c:v>
                </c:pt>
                <c:pt idx="20">
                  <c:v>1268.9614381978536</c:v>
                </c:pt>
                <c:pt idx="21">
                  <c:v>1362.5649306366977</c:v>
                </c:pt>
                <c:pt idx="22">
                  <c:v>1456.4921062225549</c:v>
                </c:pt>
                <c:pt idx="23">
                  <c:v>1550.6813922452493</c:v>
                </c:pt>
                <c:pt idx="24">
                  <c:v>1645.0709009311759</c:v>
                </c:pt>
                <c:pt idx="25">
                  <c:v>1739.5985485887868</c:v>
                </c:pt>
                <c:pt idx="26">
                  <c:v>1834.2021749679079</c:v>
                </c:pt>
                <c:pt idx="27">
                  <c:v>1928.8196624489938</c:v>
                </c:pt>
                <c:pt idx="28">
                  <c:v>2023.3890546862385</c:v>
                </c:pt>
                <c:pt idx="29">
                  <c:v>2117.8486743274989</c:v>
                </c:pt>
                <c:pt idx="30">
                  <c:v>2212.137239442789</c:v>
                </c:pt>
                <c:pt idx="31">
                  <c:v>2306.1939782939007</c:v>
                </c:pt>
                <c:pt idx="32">
                  <c:v>2399.9587420949829</c:v>
                </c:pt>
                <c:pt idx="33">
                  <c:v>2493.3721154161176</c:v>
                </c:pt>
                <c:pt idx="34">
                  <c:v>2586.3755238969898</c:v>
                </c:pt>
                <c:pt idx="35">
                  <c:v>2678.9113389503036</c:v>
                </c:pt>
                <c:pt idx="36">
                  <c:v>2770.9229791511025</c:v>
                </c:pt>
                <c:pt idx="37">
                  <c:v>2862.3550080193672</c:v>
                </c:pt>
                <c:pt idx="38">
                  <c:v>2953.1532279239182</c:v>
                </c:pt>
                <c:pt idx="39">
                  <c:v>3043.2647698528017</c:v>
                </c:pt>
                <c:pt idx="40">
                  <c:v>3132.6381788144645</c:v>
                </c:pt>
                <c:pt idx="41">
                  <c:v>3221.2234946509416</c:v>
                </c:pt>
                <c:pt idx="42">
                  <c:v>3308.9723280719336</c:v>
                </c:pt>
                <c:pt idx="43">
                  <c:v>3395.837931729824</c:v>
                </c:pt>
                <c:pt idx="44">
                  <c:v>3481.7752661870909</c:v>
                </c:pt>
                <c:pt idx="45">
                  <c:v>3566.741060643064</c:v>
                </c:pt>
                <c:pt idx="46">
                  <c:v>3650.6938683116023</c:v>
                </c:pt>
                <c:pt idx="47">
                  <c:v>3733.5941163639363</c:v>
                </c:pt>
                <c:pt idx="48">
                  <c:v>3815.4041503722401</c:v>
                </c:pt>
                <c:pt idx="49">
                  <c:v>3896.0882732116443</c:v>
                </c:pt>
                <c:pt idx="50">
                  <c:v>3975.6127784018754</c:v>
                </c:pt>
                <c:pt idx="51">
                  <c:v>4053.9459778894088</c:v>
                </c:pt>
                <c:pt idx="52">
                  <c:v>4131.0582242930832</c:v>
                </c:pt>
                <c:pt idx="53">
                  <c:v>4206.9219276559597</c:v>
                </c:pt>
                <c:pt idx="54">
                  <c:v>4281.5115667667706</c:v>
                </c:pt>
                <c:pt idx="55">
                  <c:v>4354.8036951341346</c:v>
                </c:pt>
                <c:pt idx="56">
                  <c:v>4426.7769417121017</c:v>
                </c:pt>
                <c:pt idx="57">
                  <c:v>4497.4120064954041</c:v>
                </c:pt>
                <c:pt idx="58">
                  <c:v>4566.6916511197924</c:v>
                </c:pt>
                <c:pt idx="59">
                  <c:v>4634.6006846144301</c:v>
                </c:pt>
                <c:pt idx="60">
                  <c:v>4701.1259444727475</c:v>
                </c:pt>
                <c:pt idx="61">
                  <c:v>4766.256273215331</c:v>
                </c:pt>
                <c:pt idx="62">
                  <c:v>4829.9824906372523</c:v>
                </c:pt>
                <c:pt idx="63">
                  <c:v>4892.2973619349941</c:v>
                </c:pt>
                <c:pt idx="64">
                  <c:v>4953.1955619260552</c:v>
                </c:pt>
                <c:pt idx="65">
                  <c:v>5012.6736355764733</c:v>
                </c:pt>
                <c:pt idx="66">
                  <c:v>5070.7299550600728</c:v>
                </c:pt>
                <c:pt idx="67">
                  <c:v>5127.3646735822695</c:v>
                </c:pt>
                <c:pt idx="68">
                  <c:v>5182.5796762016398</c:v>
                </c:pt>
                <c:pt idx="69">
                  <c:v>5236.3785278889409</c:v>
                </c:pt>
                <c:pt idx="70">
                  <c:v>5288.7664190642827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C-4EBF-838C-B81EE3161338}"/>
            </c:ext>
          </c:extLst>
        </c:ser>
        <c:ser>
          <c:idx val="4"/>
          <c:order val="1"/>
          <c:tx>
            <c:strRef>
              <c:f>varA!$BC$3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varA!$BC$47:$BC$117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11.21172797397594</c:v>
                </c:pt>
                <c:pt idx="3">
                  <c:v>27.952091655533877</c:v>
                </c:pt>
                <c:pt idx="4">
                  <c:v>48.427664685113996</c:v>
                </c:pt>
                <c:pt idx="5">
                  <c:v>72.857253227233741</c:v>
                </c:pt>
                <c:pt idx="6">
                  <c:v>101.46236835161471</c:v>
                </c:pt>
                <c:pt idx="7">
                  <c:v>134.46667369553325</c:v>
                </c:pt>
                <c:pt idx="8">
                  <c:v>172.09539894869886</c:v>
                </c:pt>
                <c:pt idx="9">
                  <c:v>214.57472040262655</c:v>
                </c:pt>
                <c:pt idx="10">
                  <c:v>262.13111005967221</c:v>
                </c:pt>
                <c:pt idx="11">
                  <c:v>314.99067992227356</c:v>
                </c:pt>
                <c:pt idx="12">
                  <c:v>373.37869033874085</c:v>
                </c:pt>
                <c:pt idx="13">
                  <c:v>437.519036494803</c:v>
                </c:pt>
                <c:pt idx="14">
                  <c:v>507.63361301227269</c:v>
                </c:pt>
                <c:pt idx="15">
                  <c:v>583.94165890926524</c:v>
                </c:pt>
                <c:pt idx="16">
                  <c:v>666.65908969535667</c:v>
                </c:pt>
                <c:pt idx="17">
                  <c:v>751.72598603089864</c:v>
                </c:pt>
                <c:pt idx="18">
                  <c:v>818.11915167381085</c:v>
                </c:pt>
                <c:pt idx="19">
                  <c:v>884.89179112597049</c:v>
                </c:pt>
                <c:pt idx="20">
                  <c:v>952.00198892872868</c:v>
                </c:pt>
                <c:pt idx="21">
                  <c:v>1019.4073344650678</c:v>
                </c:pt>
                <c:pt idx="22">
                  <c:v>1087.0650005914285</c:v>
                </c:pt>
                <c:pt idx="23">
                  <c:v>1154.931823255698</c:v>
                </c:pt>
                <c:pt idx="24">
                  <c:v>1222.9643818623954</c:v>
                </c:pt>
                <c:pt idx="25">
                  <c:v>1291.119080135577</c:v>
                </c:pt>
                <c:pt idx="26">
                  <c:v>1359.3522272371556</c:v>
                </c:pt>
                <c:pt idx="27">
                  <c:v>1427.6201188904743</c:v>
                </c:pt>
                <c:pt idx="28">
                  <c:v>1495.8791182632776</c:v>
                </c:pt>
                <c:pt idx="29">
                  <c:v>1564.0857363652613</c:v>
                </c:pt>
                <c:pt idx="30">
                  <c:v>1632.1967117181848</c:v>
                </c:pt>
                <c:pt idx="31">
                  <c:v>1700.1690890587342</c:v>
                </c:pt>
                <c:pt idx="32">
                  <c:v>1767.9602968402469</c:v>
                </c:pt>
                <c:pt idx="33">
                  <c:v>1835.5282233069156</c:v>
                </c:pt>
                <c:pt idx="34">
                  <c:v>1902.8312909161505</c:v>
                </c:pt>
                <c:pt idx="35">
                  <c:v>1969.8285288981897</c:v>
                </c:pt>
                <c:pt idx="36">
                  <c:v>2036.4796437456243</c:v>
                </c:pt>
                <c:pt idx="37">
                  <c:v>2102.7450874373171</c:v>
                </c:pt>
                <c:pt idx="38">
                  <c:v>2168.5861232121388</c:v>
                </c:pt>
                <c:pt idx="39">
                  <c:v>2233.964888715811</c:v>
                </c:pt>
                <c:pt idx="40">
                  <c:v>2298.8444563589292</c:v>
                </c:pt>
                <c:pt idx="41">
                  <c:v>2363.1888907341636</c:v>
                </c:pt>
                <c:pt idx="42">
                  <c:v>2426.9633029539546</c:v>
                </c:pt>
                <c:pt idx="43">
                  <c:v>2490.1339017828141</c:v>
                </c:pt>
                <c:pt idx="44">
                  <c:v>2552.66804145278</c:v>
                </c:pt>
                <c:pt idx="45">
                  <c:v>2614.5342660625756</c:v>
                </c:pt>
                <c:pt idx="46">
                  <c:v>2675.7023504767567</c:v>
                </c:pt>
                <c:pt idx="47">
                  <c:v>2736.1433376532223</c:v>
                </c:pt>
                <c:pt idx="48">
                  <c:v>2795.8295723437623</c:v>
                </c:pt>
                <c:pt idx="49">
                  <c:v>2854.7347311257472</c:v>
                </c:pt>
                <c:pt idx="50">
                  <c:v>2912.8338487342698</c:v>
                </c:pt>
                <c:pt idx="51">
                  <c:v>2970.1033406850329</c:v>
                </c:pt>
                <c:pt idx="52">
                  <c:v>3026.5210221836169</c:v>
                </c:pt>
                <c:pt idx="53">
                  <c:v>3082.0661233353458</c:v>
                </c:pt>
                <c:pt idx="54">
                  <c:v>3136.7193006835441</c:v>
                </c:pt>
                <c:pt idx="55">
                  <c:v>3190.4626451122604</c:v>
                </c:pt>
                <c:pt idx="56">
                  <c:v>3243.2796861677489</c:v>
                </c:pt>
                <c:pt idx="57">
                  <c:v>3295.155392858549</c:v>
                </c:pt>
                <c:pt idx="58">
                  <c:v>3346.0761710113875</c:v>
                </c:pt>
                <c:pt idx="59">
                  <c:v>3396.0298572653846</c:v>
                </c:pt>
                <c:pt idx="60">
                  <c:v>3445.0057098014368</c:v>
                </c:pt>
                <c:pt idx="61">
                  <c:v>3492.9943959085067</c:v>
                </c:pt>
                <c:pt idx="62">
                  <c:v>3539.9879765031365</c:v>
                </c:pt>
                <c:pt idx="63">
                  <c:v>3585.9798877209105</c:v>
                </c:pt>
                <c:pt idx="64">
                  <c:v>3630.9649197079416</c:v>
                </c:pt>
                <c:pt idx="65">
                  <c:v>3674.9391927483812</c:v>
                </c:pt>
                <c:pt idx="66">
                  <c:v>3717.9001308680599</c:v>
                </c:pt>
                <c:pt idx="67">
                  <c:v>3759.8464330591378</c:v>
                </c:pt>
                <c:pt idx="68">
                  <c:v>3800.7780422766082</c:v>
                </c:pt>
                <c:pt idx="69">
                  <c:v>3840.6961123585643</c:v>
                </c:pt>
                <c:pt idx="70">
                  <c:v>3879.6029730281734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C-4EBF-838C-B81EE3161338}"/>
            </c:ext>
          </c:extLst>
        </c:ser>
        <c:ser>
          <c:idx val="3"/>
          <c:order val="2"/>
          <c:tx>
            <c:strRef>
              <c:f>varA!$BB$3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varA!$BB$47:$BB$117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11.062246017660073</c:v>
                </c:pt>
                <c:pt idx="3">
                  <c:v>27.132784886551235</c:v>
                </c:pt>
                <c:pt idx="4">
                  <c:v>46.289970709418412</c:v>
                </c:pt>
                <c:pt idx="5">
                  <c:v>68.617277725217718</c:v>
                </c:pt>
                <c:pt idx="6">
                  <c:v>94.194058460223459</c:v>
                </c:pt>
                <c:pt idx="7">
                  <c:v>123.09522127601304</c:v>
                </c:pt>
                <c:pt idx="8">
                  <c:v>155.39091601471591</c:v>
                </c:pt>
                <c:pt idx="9">
                  <c:v>191.14622928118843</c:v>
                </c:pt>
                <c:pt idx="10">
                  <c:v>230.42089088053035</c:v>
                </c:pt>
                <c:pt idx="11">
                  <c:v>273.26901182730944</c:v>
                </c:pt>
                <c:pt idx="12">
                  <c:v>319.73897772370401</c:v>
                </c:pt>
                <c:pt idx="13">
                  <c:v>369.87334656517123</c:v>
                </c:pt>
                <c:pt idx="14">
                  <c:v>423.70867824120796</c:v>
                </c:pt>
                <c:pt idx="15">
                  <c:v>481.27537669044614</c:v>
                </c:pt>
                <c:pt idx="16">
                  <c:v>542.59754899384279</c:v>
                </c:pt>
                <c:pt idx="17">
                  <c:v>605.09381346212467</c:v>
                </c:pt>
                <c:pt idx="18">
                  <c:v>656.09853635926265</c:v>
                </c:pt>
                <c:pt idx="19">
                  <c:v>707.40220216871967</c:v>
                </c:pt>
                <c:pt idx="20">
                  <c:v>758.97316331514594</c:v>
                </c:pt>
                <c:pt idx="21">
                  <c:v>810.77938536129659</c:v>
                </c:pt>
                <c:pt idx="22">
                  <c:v>862.78850516167586</c:v>
                </c:pt>
                <c:pt idx="23">
                  <c:v>914.96788977957476</c:v>
                </c:pt>
                <c:pt idx="24">
                  <c:v>967.28469599445816</c:v>
                </c:pt>
                <c:pt idx="25">
                  <c:v>1019.7059302231792</c:v>
                </c:pt>
                <c:pt idx="26">
                  <c:v>1072.198508676338</c:v>
                </c:pt>
                <c:pt idx="27">
                  <c:v>1124.7293175740197</c:v>
                </c:pt>
                <c:pt idx="28">
                  <c:v>1177.2652732400456</c:v>
                </c:pt>
                <c:pt idx="29">
                  <c:v>1229.7733818995403</c:v>
                </c:pt>
                <c:pt idx="30">
                  <c:v>1282.2207990039024</c:v>
                </c:pt>
                <c:pt idx="31">
                  <c:v>1334.5748879093517</c:v>
                </c:pt>
                <c:pt idx="32">
                  <c:v>1386.8032777396365</c:v>
                </c:pt>
                <c:pt idx="33">
                  <c:v>1438.873920266924</c:v>
                </c:pt>
                <c:pt idx="34">
                  <c:v>1490.7551456479705</c:v>
                </c:pt>
                <c:pt idx="35">
                  <c:v>1542.4157168611418</c:v>
                </c:pt>
                <c:pt idx="36">
                  <c:v>1593.8248826903291</c:v>
                </c:pt>
                <c:pt idx="37">
                  <c:v>1644.9524291146299</c:v>
                </c:pt>
                <c:pt idx="38">
                  <c:v>1695.7687289635287</c:v>
                </c:pt>
                <c:pt idx="39">
                  <c:v>1746.2447897094098</c:v>
                </c:pt>
                <c:pt idx="40">
                  <c:v>1796.3522992740473</c:v>
                </c:pt>
                <c:pt idx="41">
                  <c:v>1846.0636697354494</c:v>
                </c:pt>
                <c:pt idx="42">
                  <c:v>1895.352078830354</c:v>
                </c:pt>
                <c:pt idx="43">
                  <c:v>1944.1915091557203</c:v>
                </c:pt>
                <c:pt idx="44">
                  <c:v>1992.5567849838881</c:v>
                </c:pt>
                <c:pt idx="45">
                  <c:v>2040.4236066115409</c:v>
                </c:pt>
                <c:pt idx="46">
                  <c:v>2087.7685821790365</c:v>
                </c:pt>
                <c:pt idx="47">
                  <c:v>2134.5692568987433</c:v>
                </c:pt>
                <c:pt idx="48">
                  <c:v>2180.8041396493063</c:v>
                </c:pt>
                <c:pt idx="49">
                  <c:v>2226.4527268940146</c:v>
                </c:pt>
                <c:pt idx="50">
                  <c:v>2271.4955239006522</c:v>
                </c:pt>
                <c:pt idx="51">
                  <c:v>2315.9140632416675</c:v>
                </c:pt>
                <c:pt idx="52">
                  <c:v>2359.6909205704142</c:v>
                </c:pt>
                <c:pt idx="53">
                  <c:v>2402.809727673608</c:v>
                </c:pt>
                <c:pt idx="54">
                  <c:v>2445.2551828139985</c:v>
                </c:pt>
                <c:pt idx="55">
                  <c:v>2487.0130583822465</c:v>
                </c:pt>
                <c:pt idx="56">
                  <c:v>2528.0702058905154</c:v>
                </c:pt>
                <c:pt idx="57">
                  <c:v>2568.4145583457575</c:v>
                </c:pt>
                <c:pt idx="58">
                  <c:v>2608.0351300490147</c:v>
                </c:pt>
                <c:pt idx="59">
                  <c:v>2646.9220138777746</c:v>
                </c:pt>
                <c:pt idx="60">
                  <c:v>2685.0663761137257</c:v>
                </c:pt>
                <c:pt idx="61">
                  <c:v>2722.4604488847399</c:v>
                </c:pt>
                <c:pt idx="62">
                  <c:v>2759.097520299998</c:v>
                </c:pt>
                <c:pt idx="63">
                  <c:v>2794.9719223578431</c:v>
                </c:pt>
                <c:pt idx="64">
                  <c:v>2830.0790167182568</c:v>
                </c:pt>
                <c:pt idx="65">
                  <c:v>2864.4151784315327</c:v>
                </c:pt>
                <c:pt idx="66">
                  <c:v>2897.9777777218696</c:v>
                </c:pt>
                <c:pt idx="67">
                  <c:v>2930.7651599291275</c:v>
                </c:pt>
                <c:pt idx="68">
                  <c:v>2962.7766237128963</c:v>
                </c:pt>
                <c:pt idx="69">
                  <c:v>2994.0123976314353</c:v>
                </c:pt>
                <c:pt idx="70">
                  <c:v>3024.4736152029509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C-4EBF-838C-B81EE3161338}"/>
            </c:ext>
          </c:extLst>
        </c:ser>
        <c:ser>
          <c:idx val="2"/>
          <c:order val="3"/>
          <c:tx>
            <c:strRef>
              <c:f>varA!$BA$3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varA!$BA$47:$BA$117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7.476496319504804</c:v>
                </c:pt>
                <c:pt idx="3">
                  <c:v>18.649089386650303</c:v>
                </c:pt>
                <c:pt idx="4">
                  <c:v>32.316719912374538</c:v>
                </c:pt>
                <c:pt idx="5">
                  <c:v>48.626205163163831</c:v>
                </c:pt>
                <c:pt idx="6">
                  <c:v>67.726295444110292</c:v>
                </c:pt>
                <c:pt idx="7">
                  <c:v>89.767317143669061</c:v>
                </c:pt>
                <c:pt idx="8">
                  <c:v>114.9007933116518</c:v>
                </c:pt>
                <c:pt idx="9">
                  <c:v>143.27904253551242</c:v>
                </c:pt>
                <c:pt idx="10">
                  <c:v>175.05475703712</c:v>
                </c:pt>
                <c:pt idx="11">
                  <c:v>210.38057769660736</c:v>
                </c:pt>
                <c:pt idx="12">
                  <c:v>249.40877880975677</c:v>
                </c:pt>
                <c:pt idx="13">
                  <c:v>292.29093836030734</c:v>
                </c:pt>
                <c:pt idx="14">
                  <c:v>339.17752684025618</c:v>
                </c:pt>
                <c:pt idx="15">
                  <c:v>390.21748281510372</c:v>
                </c:pt>
                <c:pt idx="16">
                  <c:v>445.55777965560628</c:v>
                </c:pt>
                <c:pt idx="17">
                  <c:v>501.75189202695765</c:v>
                </c:pt>
                <c:pt idx="18">
                  <c:v>541.29775750801491</c:v>
                </c:pt>
                <c:pt idx="19">
                  <c:v>580.27155429467894</c:v>
                </c:pt>
                <c:pt idx="20">
                  <c:v>618.6594270953683</c:v>
                </c:pt>
                <c:pt idx="21">
                  <c:v>656.44849670836993</c:v>
                </c:pt>
                <c:pt idx="22">
                  <c:v>693.62685952739776</c:v>
                </c:pt>
                <c:pt idx="23">
                  <c:v>730.18358493253254</c:v>
                </c:pt>
                <c:pt idx="24">
                  <c:v>766.10871063197192</c:v>
                </c:pt>
                <c:pt idx="25">
                  <c:v>801.39323602200602</c:v>
                </c:pt>
                <c:pt idx="26">
                  <c:v>836.029113636072</c:v>
                </c:pt>
                <c:pt idx="27">
                  <c:v>870.0092387585828</c:v>
                </c:pt>
                <c:pt idx="28">
                  <c:v>903.32743728180503</c:v>
                </c:pt>
                <c:pt idx="29">
                  <c:v>935.97845188826977</c:v>
                </c:pt>
                <c:pt idx="30">
                  <c:v>967.957926642448</c:v>
                </c:pt>
                <c:pt idx="31">
                  <c:v>999.26239007730328</c:v>
                </c:pt>
                <c:pt idx="32">
                  <c:v>1029.889236867115</c:v>
                </c:pt>
                <c:pt idx="33">
                  <c:v>1059.8367081725955</c:v>
                </c:pt>
                <c:pt idx="34">
                  <c:v>1089.103870752886</c:v>
                </c:pt>
                <c:pt idx="35">
                  <c:v>1117.6905949350039</c:v>
                </c:pt>
                <c:pt idx="36">
                  <c:v>1145.597531532585</c:v>
                </c:pt>
                <c:pt idx="37">
                  <c:v>1172.8260878084402</c:v>
                </c:pt>
                <c:pt idx="38">
                  <c:v>1199.3784025716668</c:v>
                </c:pt>
                <c:pt idx="39">
                  <c:v>1225.2573205030203</c:v>
                </c:pt>
                <c:pt idx="40">
                  <c:v>1250.4663657977944</c:v>
                </c:pt>
                <c:pt idx="41">
                  <c:v>1275.009715219232</c:v>
                </c:pt>
                <c:pt idx="42">
                  <c:v>1298.8921706485053</c:v>
                </c:pt>
                <c:pt idx="43">
                  <c:v>1322.1191312212395</c:v>
                </c:pt>
                <c:pt idx="44">
                  <c:v>1344.6965651341452</c:v>
                </c:pt>
                <c:pt idx="45">
                  <c:v>1366.6309812061299</c:v>
                </c:pt>
                <c:pt idx="46">
                  <c:v>1387.9294002762254</c:v>
                </c:pt>
                <c:pt idx="47">
                  <c:v>1408.5993265146535</c:v>
                </c:pt>
                <c:pt idx="48">
                  <c:v>1428.6487187255843</c:v>
                </c:pt>
                <c:pt idx="49">
                  <c:v>1448.085961714256</c:v>
                </c:pt>
                <c:pt idx="50">
                  <c:v>1466.9198377888533</c:v>
                </c:pt>
                <c:pt idx="51">
                  <c:v>1485.159498463654</c:v>
                </c:pt>
                <c:pt idx="52">
                  <c:v>1502.8144364309774</c:v>
                </c:pt>
                <c:pt idx="53">
                  <c:v>1519.8944578586379</c:v>
                </c:pt>
                <c:pt idx="54">
                  <c:v>1536.4096550741378</c:v>
                </c:pt>
                <c:pt idx="55">
                  <c:v>1552.37037968816</c:v>
                </c:pt>
                <c:pt idx="56">
                  <c:v>1567.7872162092899</c:v>
                </c:pt>
                <c:pt idx="57">
                  <c:v>1582.6709561960379</c:v>
                </c:pt>
                <c:pt idx="58">
                  <c:v>1597.032572991433</c:v>
                </c:pt>
                <c:pt idx="59">
                  <c:v>1610.8831970802567</c:v>
                </c:pt>
                <c:pt idx="60">
                  <c:v>1624.2340921054783</c:v>
                </c:pt>
                <c:pt idx="61">
                  <c:v>1637.0966315772384</c:v>
                </c:pt>
                <c:pt idx="62">
                  <c:v>1649.4822763058692</c:v>
                </c:pt>
                <c:pt idx="63">
                  <c:v>1661.4025525829347</c:v>
                </c:pt>
                <c:pt idx="64">
                  <c:v>1672.8690311369719</c:v>
                </c:pt>
                <c:pt idx="65">
                  <c:v>1683.8933068809783</c:v>
                </c:pt>
                <c:pt idx="66">
                  <c:v>1694.4869794700789</c:v>
                </c:pt>
                <c:pt idx="67">
                  <c:v>1704.6616346828887</c:v>
                </c:pt>
                <c:pt idx="68">
                  <c:v>1714.4288266372023</c:v>
                </c:pt>
                <c:pt idx="69">
                  <c:v>1723.8000608476432</c:v>
                </c:pt>
                <c:pt idx="70">
                  <c:v>1732.7867781306923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C-4EBF-838C-B81EE3161338}"/>
            </c:ext>
          </c:extLst>
        </c:ser>
        <c:ser>
          <c:idx val="1"/>
          <c:order val="4"/>
          <c:tx>
            <c:strRef>
              <c:f>varA!$AZ$3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varA!$AZ$47:$AZ$117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7.3522050750398193</c:v>
                </c:pt>
                <c:pt idx="3">
                  <c:v>17.968392108185071</c:v>
                </c:pt>
                <c:pt idx="4">
                  <c:v>30.543509961968084</c:v>
                </c:pt>
                <c:pt idx="5">
                  <c:v>45.115072728880477</c:v>
                </c:pt>
                <c:pt idx="6">
                  <c:v>61.71749123059999</c:v>
                </c:pt>
                <c:pt idx="7">
                  <c:v>80.381921381107531</c:v>
                </c:pt>
                <c:pt idx="8">
                  <c:v>101.13612087552247</c:v>
                </c:pt>
                <c:pt idx="9">
                  <c:v>124.00431494367876</c:v>
                </c:pt>
                <c:pt idx="10">
                  <c:v>149.00707186947329</c:v>
                </c:pt>
                <c:pt idx="11">
                  <c:v>176.16120073270577</c:v>
                </c:pt>
                <c:pt idx="12">
                  <c:v>205.47974755347605</c:v>
                </c:pt>
                <c:pt idx="13">
                  <c:v>236.9719941538533</c:v>
                </c:pt>
                <c:pt idx="14">
                  <c:v>270.64341479270297</c:v>
                </c:pt>
                <c:pt idx="15">
                  <c:v>306.4956413589025</c:v>
                </c:pt>
                <c:pt idx="16">
                  <c:v>344.52643950849233</c:v>
                </c:pt>
                <c:pt idx="17">
                  <c:v>382.68410479774684</c:v>
                </c:pt>
                <c:pt idx="18">
                  <c:v>411.10786994658338</c:v>
                </c:pt>
                <c:pt idx="19">
                  <c:v>439.12338242785336</c:v>
                </c:pt>
                <c:pt idx="20">
                  <c:v>466.72074189298291</c:v>
                </c:pt>
                <c:pt idx="21">
                  <c:v>493.89073716553685</c:v>
                </c:pt>
                <c:pt idx="22">
                  <c:v>520.6248460580282</c:v>
                </c:pt>
                <c:pt idx="23">
                  <c:v>546.91523371849689</c:v>
                </c:pt>
                <c:pt idx="24">
                  <c:v>572.7547495504914</c:v>
                </c:pt>
                <c:pt idx="25">
                  <c:v>598.13692274946516</c:v>
                </c:pt>
                <c:pt idx="26">
                  <c:v>623.05595650700707</c:v>
                </c:pt>
                <c:pt idx="27">
                  <c:v>647.50672093098183</c:v>
                </c:pt>
                <c:pt idx="28">
                  <c:v>671.48474473751776</c:v>
                </c:pt>
                <c:pt idx="29">
                  <c:v>694.98620576726535</c:v>
                </c:pt>
                <c:pt idx="30">
                  <c:v>718.00792038743384</c:v>
                </c:pt>
                <c:pt idx="31">
                  <c:v>740.54733183300777</c:v>
                </c:pt>
                <c:pt idx="32">
                  <c:v>762.60249755272889</c:v>
                </c:pt>
                <c:pt idx="33">
                  <c:v>784.17207561788746</c:v>
                </c:pt>
                <c:pt idx="34">
                  <c:v>805.25531025700911</c:v>
                </c:pt>
                <c:pt idx="35">
                  <c:v>825.8520165799564</c:v>
                </c:pt>
                <c:pt idx="36">
                  <c:v>845.96256455550247</c:v>
                </c:pt>
                <c:pt idx="37">
                  <c:v>865.58786230258193</c:v>
                </c:pt>
                <c:pt idx="38">
                  <c:v>884.72933876451862</c:v>
                </c:pt>
                <c:pt idx="39">
                  <c:v>903.38892582410335</c:v>
                </c:pt>
                <c:pt idx="40">
                  <c:v>921.56903992564548</c:v>
                </c:pt>
                <c:pt idx="41">
                  <c:v>939.27256326591669</c:v>
                </c:pt>
                <c:pt idx="42">
                  <c:v>956.50282461544339</c:v>
                </c:pt>
                <c:pt idx="43">
                  <c:v>973.26357983017078</c:v>
                </c:pt>
                <c:pt idx="44">
                  <c:v>989.5589921133942</c:v>
                </c:pt>
                <c:pt idx="45">
                  <c:v>1005.3936120873259</c:v>
                </c:pt>
                <c:pt idx="46">
                  <c:v>1020.7723577288562</c:v>
                </c:pt>
                <c:pt idx="47">
                  <c:v>1035.7004942261628</c:v>
                </c:pt>
                <c:pt idx="48">
                  <c:v>1050.1836138091894</c:v>
                </c:pt>
                <c:pt idx="49">
                  <c:v>1064.2276156058506</c:v>
                </c:pt>
                <c:pt idx="50">
                  <c:v>1077.838685572744</c:v>
                </c:pt>
                <c:pt idx="51">
                  <c:v>1091.0232765498004</c:v>
                </c:pt>
                <c:pt idx="52">
                  <c:v>1103.7880884818151</c:v>
                </c:pt>
                <c:pt idx="53">
                  <c:v>1116.1400488532454</c:v>
                </c:pt>
                <c:pt idx="54">
                  <c:v>1128.0862933745375</c:v>
                </c:pt>
                <c:pt idx="55">
                  <c:v>1139.6341469608378</c:v>
                </c:pt>
                <c:pt idx="56">
                  <c:v>1150.7911050380571</c:v>
                </c:pt>
                <c:pt idx="57">
                  <c:v>1161.5648152123249</c:v>
                </c:pt>
                <c:pt idx="58">
                  <c:v>1171.9630593315524</c:v>
                </c:pt>
                <c:pt idx="59">
                  <c:v>1181.9937359720643</c:v>
                </c:pt>
                <c:pt idx="60">
                  <c:v>1191.6648433737573</c:v>
                </c:pt>
                <c:pt idx="61">
                  <c:v>1200.9844628512583</c:v>
                </c:pt>
                <c:pt idx="62">
                  <c:v>1209.9607427000519</c:v>
                </c:pt>
                <c:pt idx="63">
                  <c:v>1218.6018826212894</c:v>
                </c:pt>
                <c:pt idx="64">
                  <c:v>1226.9161186789133</c:v>
                </c:pt>
                <c:pt idx="65">
                  <c:v>1234.9117088065759</c:v>
                </c:pt>
                <c:pt idx="66">
                  <c:v>1242.5969188767704</c:v>
                </c:pt>
                <c:pt idx="67">
                  <c:v>1249.9800093424419</c:v>
                </c:pt>
                <c:pt idx="68">
                  <c:v>1257.0692224608283</c:v>
                </c:pt>
                <c:pt idx="69">
                  <c:v>1263.8727701041789</c:v>
                </c:pt>
                <c:pt idx="70">
                  <c:v>1270.3988221644322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C-4EBF-838C-B81EE3161338}"/>
            </c:ext>
          </c:extLst>
        </c:ser>
        <c:ser>
          <c:idx val="0"/>
          <c:order val="5"/>
          <c:tx>
            <c:strRef>
              <c:f>varA!$AY$3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varA!$AY$47:$AY$117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7.2541231894501834</c:v>
                </c:pt>
                <c:pt idx="3">
                  <c:v>17.44195605978166</c:v>
                </c:pt>
                <c:pt idx="4">
                  <c:v>29.197268776126293</c:v>
                </c:pt>
                <c:pt idx="5">
                  <c:v>42.496646108389541</c:v>
                </c:pt>
                <c:pt idx="6">
                  <c:v>57.314064219001011</c:v>
                </c:pt>
                <c:pt idx="7">
                  <c:v>73.620960922246013</c:v>
                </c:pt>
                <c:pt idx="8">
                  <c:v>91.386313559487462</c:v>
                </c:pt>
                <c:pt idx="9">
                  <c:v>110.57672416934292</c:v>
                </c:pt>
                <c:pt idx="10">
                  <c:v>131.15651160651032</c:v>
                </c:pt>
                <c:pt idx="11">
                  <c:v>153.0878190968433</c:v>
                </c:pt>
                <c:pt idx="12">
                  <c:v>176.33079159046247</c:v>
                </c:pt>
                <c:pt idx="13">
                  <c:v>200.8437460564819</c:v>
                </c:pt>
                <c:pt idx="14">
                  <c:v>226.58330253354143</c:v>
                </c:pt>
                <c:pt idx="15">
                  <c:v>253.5045155705011</c:v>
                </c:pt>
                <c:pt idx="16">
                  <c:v>281.56100730938488</c:v>
                </c:pt>
                <c:pt idx="17">
                  <c:v>309.4614411027178</c:v>
                </c:pt>
                <c:pt idx="18">
                  <c:v>331.28154138601167</c:v>
                </c:pt>
                <c:pt idx="19">
                  <c:v>352.78961051924489</c:v>
                </c:pt>
                <c:pt idx="20">
                  <c:v>373.97807376982382</c:v>
                </c:pt>
                <c:pt idx="21">
                  <c:v>394.83987980592792</c:v>
                </c:pt>
                <c:pt idx="22">
                  <c:v>415.36850063681413</c:v>
                </c:pt>
                <c:pt idx="23">
                  <c:v>435.55793044629536</c:v>
                </c:pt>
                <c:pt idx="24">
                  <c:v>455.40268334995926</c:v>
                </c:pt>
                <c:pt idx="25">
                  <c:v>474.89779011197243</c:v>
                </c:pt>
                <c:pt idx="26">
                  <c:v>494.03879385503751</c:v>
                </c:pt>
                <c:pt idx="27">
                  <c:v>512.8217448020041</c:v>
                </c:pt>
                <c:pt idx="28">
                  <c:v>531.24319408931115</c:v>
                </c:pt>
                <c:pt idx="29">
                  <c:v>549.30018669216588</c:v>
                </c:pt>
                <c:pt idx="30">
                  <c:v>566.99025350437296</c:v>
                </c:pt>
                <c:pt idx="31">
                  <c:v>584.31140261698965</c:v>
                </c:pt>
                <c:pt idx="32">
                  <c:v>601.26210984020508</c:v>
                </c:pt>
                <c:pt idx="33">
                  <c:v>617.84130851320515</c:v>
                </c:pt>
                <c:pt idx="34">
                  <c:v>634.04837865054651</c:v>
                </c:pt>
                <c:pt idx="35">
                  <c:v>649.8831354701033</c:v>
                </c:pt>
                <c:pt idx="36">
                  <c:v>665.34581735012034</c:v>
                </c:pt>
                <c:pt idx="37">
                  <c:v>680.43707326380536</c:v>
                </c:pt>
                <c:pt idx="38">
                  <c:v>695.15794973846641</c:v>
                </c:pt>
                <c:pt idx="39">
                  <c:v>709.50987738613185</c:v>
                </c:pt>
                <c:pt idx="40">
                  <c:v>723.49465705377952</c:v>
                </c:pt>
                <c:pt idx="41">
                  <c:v>737.11444563933037</c:v>
                </c:pt>
                <c:pt idx="42">
                  <c:v>750.37174161983785</c:v>
                </c:pt>
                <c:pt idx="43">
                  <c:v>763.26937033710419</c:v>
                </c:pt>
                <c:pt idx="44">
                  <c:v>775.8104690866021</c:v>
                </c:pt>
                <c:pt idx="45">
                  <c:v>787.99847205178958</c:v>
                </c:pt>
                <c:pt idx="46">
                  <c:v>799.83709512793939</c:v>
                </c:pt>
                <c:pt idx="47">
                  <c:v>811.33032067667227</c:v>
                </c:pt>
                <c:pt idx="48">
                  <c:v>822.48238225120804</c:v>
                </c:pt>
                <c:pt idx="49">
                  <c:v>833.29774933281806</c:v>
                </c:pt>
                <c:pt idx="50">
                  <c:v>843.7811121142513</c:v>
                </c:pt>
                <c:pt idx="51">
                  <c:v>853.93736636678295</c:v>
                </c:pt>
                <c:pt idx="52">
                  <c:v>863.77159842790206</c:v>
                </c:pt>
                <c:pt idx="53">
                  <c:v>873.28907033777432</c:v>
                </c:pt>
                <c:pt idx="54">
                  <c:v>882.49520516178018</c:v>
                </c:pt>
                <c:pt idx="55">
                  <c:v>891.39557252334635</c:v>
                </c:pt>
                <c:pt idx="56">
                  <c:v>899.99587437889932</c:v>
                </c:pt>
                <c:pt idx="57">
                  <c:v>908.30193105893704</c:v>
                </c:pt>
                <c:pt idx="58">
                  <c:v>916.31966760020441</c:v>
                </c:pt>
                <c:pt idx="59">
                  <c:v>924.05510039238288</c:v>
                </c:pt>
                <c:pt idx="60">
                  <c:v>931.51432415891759</c:v>
                </c:pt>
                <c:pt idx="61">
                  <c:v>938.70349929107761</c:v>
                </c:pt>
                <c:pt idx="62">
                  <c:v>945.62883955377038</c:v>
                </c:pt>
                <c:pt idx="63">
                  <c:v>952.29660017699644</c:v>
                </c:pt>
                <c:pt idx="64">
                  <c:v>958.71306634778739</c:v>
                </c:pt>
                <c:pt idx="65">
                  <c:v>964.88454211350472</c:v>
                </c:pt>
                <c:pt idx="66">
                  <c:v>970.81733970872301</c:v>
                </c:pt>
                <c:pt idx="67">
                  <c:v>976.51776931156201</c:v>
                </c:pt>
                <c:pt idx="68">
                  <c:v>981.99212923937375</c:v>
                </c:pt>
                <c:pt idx="69">
                  <c:v>987.24669658727362</c:v>
                </c:pt>
                <c:pt idx="70">
                  <c:v>992.28771831394261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C-4EBF-838C-B81EE316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varA!$BE$3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varA!$BE$47:$BE$117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3.844961525828694E-3</c:v>
                      </c:pt>
                      <c:pt idx="3">
                        <c:v>1.9149700140985715E-2</c:v>
                      </c:pt>
                      <c:pt idx="4">
                        <c:v>4.5739848835040675E-2</c:v>
                      </c:pt>
                      <c:pt idx="5">
                        <c:v>8.3406869823619445E-2</c:v>
                      </c:pt>
                      <c:pt idx="6">
                        <c:v>0.13191236680592056</c:v>
                      </c:pt>
                      <c:pt idx="7">
                        <c:v>0.190991448221979</c:v>
                      </c:pt>
                      <c:pt idx="8">
                        <c:v>0.26035565835488228</c:v>
                      </c:pt>
                      <c:pt idx="9">
                        <c:v>0.33969555977623145</c:v>
                      </c:pt>
                      <c:pt idx="10">
                        <c:v>0.4286830347644468</c:v>
                      </c:pt>
                      <c:pt idx="11">
                        <c:v>0.52697281002781438</c:v>
                      </c:pt>
                      <c:pt idx="12">
                        <c:v>0.63420030532128635</c:v>
                      </c:pt>
                      <c:pt idx="13">
                        <c:v>0.74998080093286035</c:v>
                      </c:pt>
                      <c:pt idx="14">
                        <c:v>0.87391146879005532</c:v>
                      </c:pt>
                      <c:pt idx="15">
                        <c:v>1.0055734280977049</c:v>
                      </c:pt>
                      <c:pt idx="16">
                        <c:v>1.1445337470852905</c:v>
                      </c:pt>
                      <c:pt idx="17">
                        <c:v>1.2903473953457478</c:v>
                      </c:pt>
                      <c:pt idx="18">
                        <c:v>1.436545378947244</c:v>
                      </c:pt>
                      <c:pt idx="19">
                        <c:v>1.5798992721971388</c:v>
                      </c:pt>
                      <c:pt idx="20">
                        <c:v>1.720278919946054</c:v>
                      </c:pt>
                      <c:pt idx="21">
                        <c:v>1.8575734553531902</c:v>
                      </c:pt>
                      <c:pt idx="22">
                        <c:v>1.9916889700101876</c:v>
                      </c:pt>
                      <c:pt idx="23">
                        <c:v>2.1225465794919387</c:v>
                      </c:pt>
                      <c:pt idx="24">
                        <c:v>2.2500808103876295</c:v>
                      </c:pt>
                      <c:pt idx="25">
                        <c:v>2.3742382485163489</c:v>
                      </c:pt>
                      <c:pt idx="26">
                        <c:v>2.4949763990449298</c:v>
                      </c:pt>
                      <c:pt idx="27">
                        <c:v>2.6122627183894451</c:v>
                      </c:pt>
                      <c:pt idx="28">
                        <c:v>2.7260737851758847</c:v>
                      </c:pt>
                      <c:pt idx="29">
                        <c:v>2.8363945836611322</c:v>
                      </c:pt>
                      <c:pt idx="30">
                        <c:v>2.9432178779724723</c:v>
                      </c:pt>
                      <c:pt idx="31">
                        <c:v>3.0465436596531958</c:v>
                      </c:pt>
                      <c:pt idx="32">
                        <c:v>3.1463786542873606</c:v>
                      </c:pt>
                      <c:pt idx="33">
                        <c:v>3.2427358757444722</c:v>
                      </c:pt>
                      <c:pt idx="34">
                        <c:v>3.3356342188214683</c:v>
                      </c:pt>
                      <c:pt idx="35">
                        <c:v>3.4250980828554418</c:v>
                      </c:pt>
                      <c:pt idx="36">
                        <c:v>3.5111570204001907</c:v>
                      </c:pt>
                      <c:pt idx="37">
                        <c:v>3.5938454062565768</c:v>
                      </c:pt>
                      <c:pt idx="38">
                        <c:v>3.6732021231553063</c:v>
                      </c:pt>
                      <c:pt idx="39">
                        <c:v>3.7492702611753543</c:v>
                      </c:pt>
                      <c:pt idx="40">
                        <c:v>3.8220968286543098</c:v>
                      </c:pt>
                      <c:pt idx="41">
                        <c:v>3.8917324728550398</c:v>
                      </c:pt>
                      <c:pt idx="42">
                        <c:v>3.9582312091326912</c:v>
                      </c:pt>
                      <c:pt idx="43">
                        <c:v>4.0216501575964685</c:v>
                      </c:pt>
                      <c:pt idx="44">
                        <c:v>4.0820492866505447</c:v>
                      </c:pt>
                      <c:pt idx="45">
                        <c:v>4.1394911629204216</c:v>
                      </c:pt>
                      <c:pt idx="46">
                        <c:v>4.1940407072978019</c:v>
                      </c:pt>
                      <c:pt idx="47">
                        <c:v>4.2457649569702198</c:v>
                      </c:pt>
                      <c:pt idx="48">
                        <c:v>4.294732833370233</c:v>
                      </c:pt>
                      <c:pt idx="49">
                        <c:v>4.3410149160939682</c:v>
                      </c:pt>
                      <c:pt idx="50">
                        <c:v>4.3846832228946369</c:v>
                      </c:pt>
                      <c:pt idx="51">
                        <c:v>4.4258109958524301</c:v>
                      </c:pt>
                      <c:pt idx="52">
                        <c:v>4.464472493915423</c:v>
                      </c:pt>
                      <c:pt idx="53">
                        <c:v>4.5007427919753127</c:v>
                      </c:pt>
                      <c:pt idx="54">
                        <c:v>4.5346975866424941</c:v>
                      </c:pt>
                      <c:pt idx="55">
                        <c:v>4.5664130089347168</c:v>
                      </c:pt>
                      <c:pt idx="56">
                        <c:v>4.5959654440299005</c:v>
                      </c:pt>
                      <c:pt idx="57">
                        <c:v>4.6234313582417599</c:v>
                      </c:pt>
                      <c:pt idx="58">
                        <c:v>4.6488871333854149</c:v>
                      </c:pt>
                      <c:pt idx="59">
                        <c:v>4.6724089086310414</c:v>
                      </c:pt>
                      <c:pt idx="60">
                        <c:v>4.694072429992957</c:v>
                      </c:pt>
                      <c:pt idx="61">
                        <c:v>4.713952907492228</c:v>
                      </c:pt>
                      <c:pt idx="62">
                        <c:v>4.7321248800963076</c:v>
                      </c:pt>
                      <c:pt idx="63">
                        <c:v>4.7486620884521358</c:v>
                      </c:pt>
                      <c:pt idx="64">
                        <c:v>4.7636373554397551</c:v>
                      </c:pt>
                      <c:pt idx="65">
                        <c:v>4.7771224745304721</c:v>
                      </c:pt>
                      <c:pt idx="66">
                        <c:v>4.7891881059298953</c:v>
                      </c:pt>
                      <c:pt idx="67">
                        <c:v>4.7999036804437765</c:v>
                      </c:pt>
                      <c:pt idx="68">
                        <c:v>4.8093373109986146</c:v>
                      </c:pt>
                      <c:pt idx="69">
                        <c:v>4.8175557117202175</c:v>
                      </c:pt>
                      <c:pt idx="70">
                        <c:v>4.8246241244561361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51C-4EBF-838C-B81EE316133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varA!$BF$47:$BF$117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3.8781764126838425E-3</c:v>
                      </c:pt>
                      <c:pt idx="3">
                        <c:v>1.9549747033380527E-2</c:v>
                      </c:pt>
                      <c:pt idx="4">
                        <c:v>4.7239156699362184E-2</c:v>
                      </c:pt>
                      <c:pt idx="5">
                        <c:v>8.7133067964401789E-2</c:v>
                      </c:pt>
                      <c:pt idx="6">
                        <c:v>0.13938266271955513</c:v>
                      </c:pt>
                      <c:pt idx="7">
                        <c:v>0.20410517408950568</c:v>
                      </c:pt>
                      <c:pt idx="8">
                        <c:v>0.28138508940494944</c:v>
                      </c:pt>
                      <c:pt idx="9">
                        <c:v>0.37127510087276505</c:v>
                      </c:pt>
                      <c:pt idx="10">
                        <c:v>0.47379686710144142</c:v>
                      </c:pt>
                      <c:pt idx="11">
                        <c:v>0.58894095616363984</c:v>
                      </c:pt>
                      <c:pt idx="12">
                        <c:v>0.71666226889195173</c:v>
                      </c:pt>
                      <c:pt idx="13">
                        <c:v>0.85687691869443938</c:v>
                      </c:pt>
                      <c:pt idx="14">
                        <c:v>1.0094626595890759</c:v>
                      </c:pt>
                      <c:pt idx="15">
                        <c:v>1.1742594774282509</c:v>
                      </c:pt>
                      <c:pt idx="16">
                        <c:v>1.3510702536606516</c:v>
                      </c:pt>
                      <c:pt idx="17">
                        <c:v>1.5396615115327279</c:v>
                      </c:pt>
                      <c:pt idx="18">
                        <c:v>1.7298018981308871</c:v>
                      </c:pt>
                      <c:pt idx="19">
                        <c:v>1.9162913187912807</c:v>
                      </c:pt>
                      <c:pt idx="20">
                        <c:v>2.0989485080309294</c:v>
                      </c:pt>
                      <c:pt idx="21">
                        <c:v>2.2776194679655646</c:v>
                      </c:pt>
                      <c:pt idx="22">
                        <c:v>2.4521740553697668</c:v>
                      </c:pt>
                      <c:pt idx="23">
                        <c:v>2.6225031518251285</c:v>
                      </c:pt>
                      <c:pt idx="24">
                        <c:v>2.7885163083032865</c:v>
                      </c:pt>
                      <c:pt idx="25">
                        <c:v>2.950139775486349</c:v>
                      </c:pt>
                      <c:pt idx="26">
                        <c:v>3.1073148473697927</c:v>
                      </c:pt>
                      <c:pt idx="27">
                        <c:v>3.2599964591046842</c:v>
                      </c:pt>
                      <c:pt idx="28">
                        <c:v>3.408151990911847</c:v>
                      </c:pt>
                      <c:pt idx="29">
                        <c:v>3.5517602388790124</c:v>
                      </c:pt>
                      <c:pt idx="30">
                        <c:v>3.6908105207781432</c:v>
                      </c:pt>
                      <c:pt idx="31">
                        <c:v>3.8253018909998673</c:v>
                      </c:pt>
                      <c:pt idx="32">
                        <c:v>3.9552424436598699</c:v>
                      </c:pt>
                      <c:pt idx="33">
                        <c:v>4.0806486868818297</c:v>
                      </c:pt>
                      <c:pt idx="34">
                        <c:v>4.2015449746160698</c:v>
                      </c:pt>
                      <c:pt idx="35">
                        <c:v>4.3179629849478829</c:v>
                      </c:pt>
                      <c:pt idx="36">
                        <c:v>4.4299412361285135</c:v>
                      </c:pt>
                      <c:pt idx="37">
                        <c:v>4.5375246332599772</c:v>
                      </c:pt>
                      <c:pt idx="38">
                        <c:v>4.6407640401217805</c:v>
                      </c:pt>
                      <c:pt idx="39">
                        <c:v>4.7397158716789249</c:v>
                      </c:pt>
                      <c:pt idx="40">
                        <c:v>4.8344417039431846</c:v>
                      </c:pt>
                      <c:pt idx="41">
                        <c:v>4.925007898466788</c:v>
                      </c:pt>
                      <c:pt idx="42">
                        <c:v>5.0114852395120693</c:v>
                      </c:pt>
                      <c:pt idx="43">
                        <c:v>5.0939485823816426</c:v>
                      </c:pt>
                      <c:pt idx="44">
                        <c:v>5.1724765118152618</c:v>
                      </c:pt>
                      <c:pt idx="45">
                        <c:v>5.2471510096988254</c:v>
                      </c:pt>
                      <c:pt idx="46">
                        <c:v>5.318057131559442</c:v>
                      </c:pt>
                      <c:pt idx="47">
                        <c:v>5.3852826915658056</c:v>
                      </c:pt>
                      <c:pt idx="48">
                        <c:v>5.4489179558656247</c:v>
                      </c:pt>
                      <c:pt idx="49">
                        <c:v>5.509055344235037</c:v>
                      </c:pt>
                      <c:pt idx="50">
                        <c:v>5.5657891400993549</c:v>
                      </c:pt>
                      <c:pt idx="51">
                        <c:v>5.6192152090551986</c:v>
                      </c:pt>
                      <c:pt idx="52">
                        <c:v>5.6694307260449364</c:v>
                      </c:pt>
                      <c:pt idx="53">
                        <c:v>5.7165339113890923</c:v>
                      </c:pt>
                      <c:pt idx="54">
                        <c:v>5.7606237758743077</c:v>
                      </c:pt>
                      <c:pt idx="55">
                        <c:v>5.8017998751185473</c:v>
                      </c:pt>
                      <c:pt idx="56">
                        <c:v>5.8401620733933441</c:v>
                      </c:pt>
                      <c:pt idx="57">
                        <c:v>5.8758103171214202</c:v>
                      </c:pt>
                      <c:pt idx="58">
                        <c:v>5.9088444182085027</c:v>
                      </c:pt>
                      <c:pt idx="59">
                        <c:v>5.9393638473498527</c:v>
                      </c:pt>
                      <c:pt idx="60">
                        <c:v>5.967467537459811</c:v>
                      </c:pt>
                      <c:pt idx="61">
                        <c:v>5.9932536973025208</c:v>
                      </c:pt>
                      <c:pt idx="62">
                        <c:v>6.0168196354093197</c:v>
                      </c:pt>
                      <c:pt idx="63">
                        <c:v>6.038261594299172</c:v>
                      </c:pt>
                      <c:pt idx="64">
                        <c:v>6.0576745950434656</c:v>
                      </c:pt>
                      <c:pt idx="65">
                        <c:v>6.075152292126802</c:v>
                      </c:pt>
                      <c:pt idx="66">
                        <c:v>6.0907868385663733</c:v>
                      </c:pt>
                      <c:pt idx="67">
                        <c:v>6.1046687612146115</c:v>
                      </c:pt>
                      <c:pt idx="68">
                        <c:v>6.116886846126306</c:v>
                      </c:pt>
                      <c:pt idx="69">
                        <c:v>6.127528033867975</c:v>
                      </c:pt>
                      <c:pt idx="70">
                        <c:v>6.1366773245944159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1C-4EBF-838C-B81EE316133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varA!$BG$47:$BG$117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3.9196948275161958E-3</c:v>
                      </c:pt>
                      <c:pt idx="3">
                        <c:v>2.0062459329437843E-2</c:v>
                      </c:pt>
                      <c:pt idx="4">
                        <c:v>4.9190688328138776E-2</c:v>
                      </c:pt>
                      <c:pt idx="5">
                        <c:v>9.2055373772097937E-2</c:v>
                      </c:pt>
                      <c:pt idx="6">
                        <c:v>0.14939594686748592</c:v>
                      </c:pt>
                      <c:pt idx="7">
                        <c:v>0.2219397060537176</c:v>
                      </c:pt>
                      <c:pt idx="8">
                        <c:v>0.31040082175854877</c:v>
                      </c:pt>
                      <c:pt idx="9">
                        <c:v>0.41547898542023631</c:v>
                      </c:pt>
                      <c:pt idx="10">
                        <c:v>0.53785776035374511</c:v>
                      </c:pt>
                      <c:pt idx="11">
                        <c:v>0.67820179757856636</c:v>
                      </c:pt>
                      <c:pt idx="12">
                        <c:v>0.83714792576995478</c:v>
                      </c:pt>
                      <c:pt idx="13">
                        <c:v>1.0152975346025812</c:v>
                      </c:pt>
                      <c:pt idx="14">
                        <c:v>1.2132132298624754</c:v>
                      </c:pt>
                      <c:pt idx="15">
                        <c:v>1.4314155629957099</c:v>
                      </c:pt>
                      <c:pt idx="16">
                        <c:v>1.670379734861001</c:v>
                      </c:pt>
                      <c:pt idx="17">
                        <c:v>1.930532303203023</c:v>
                      </c:pt>
                      <c:pt idx="18">
                        <c:v>2.1946264625711649</c:v>
                      </c:pt>
                      <c:pt idx="19">
                        <c:v>2.453719682246259</c:v>
                      </c:pt>
                      <c:pt idx="20">
                        <c:v>2.7075410625273264</c:v>
                      </c:pt>
                      <c:pt idx="21">
                        <c:v>2.9558610658528437</c:v>
                      </c:pt>
                      <c:pt idx="22">
                        <c:v>3.1984861717231468</c:v>
                      </c:pt>
                      <c:pt idx="23">
                        <c:v>3.4352544498556767</c:v>
                      </c:pt>
                      <c:pt idx="24">
                        <c:v>3.6660318809192063</c:v>
                      </c:pt>
                      <c:pt idx="25">
                        <c:v>3.8907092855012024</c:v>
                      </c:pt>
                      <c:pt idx="26">
                        <c:v>4.1091997474808863</c:v>
                      </c:pt>
                      <c:pt idx="27">
                        <c:v>4.3214364389788784</c:v>
                      </c:pt>
                      <c:pt idx="28">
                        <c:v>4.5273707711575071</c:v>
                      </c:pt>
                      <c:pt idx="29">
                        <c:v>4.7269708092373435</c:v>
                      </c:pt>
                      <c:pt idx="30">
                        <c:v>4.9202199015367114</c:v>
                      </c:pt>
                      <c:pt idx="31">
                        <c:v>5.1071154817715296</c:v>
                      </c:pt>
                      <c:pt idx="32">
                        <c:v>5.2876680115779777</c:v>
                      </c:pt>
                      <c:pt idx="33">
                        <c:v>5.4619000364414205</c:v>
                      </c:pt>
                      <c:pt idx="34">
                        <c:v>5.6298453334412102</c:v>
                      </c:pt>
                      <c:pt idx="35">
                        <c:v>5.7915481334005676</c:v>
                      </c:pt>
                      <c:pt idx="36">
                        <c:v>5.9470624034194088</c:v>
                      </c:pt>
                      <c:pt idx="37">
                        <c:v>6.0964511786686444</c:v>
                      </c:pt>
                      <c:pt idx="38">
                        <c:v>6.2397859345297206</c:v>
                      </c:pt>
                      <c:pt idx="39">
                        <c:v>6.3771459920600932</c:v>
                      </c:pt>
                      <c:pt idx="40">
                        <c:v>6.508617951259339</c:v>
                      </c:pt>
                      <c:pt idx="41">
                        <c:v>6.6342951478895884</c:v>
                      </c:pt>
                      <c:pt idx="42">
                        <c:v>6.7542771305192559</c:v>
                      </c:pt>
                      <c:pt idx="43">
                        <c:v>6.8686691553136825</c:v>
                      </c:pt>
                      <c:pt idx="44">
                        <c:v>6.9775816967478477</c:v>
                      </c:pt>
                      <c:pt idx="45">
                        <c:v>7.0811299728751464</c:v>
                      </c:pt>
                      <c:pt idx="46">
                        <c:v>7.1794334842578564</c:v>
                      </c:pt>
                      <c:pt idx="47">
                        <c:v>7.272615565952492</c:v>
                      </c:pt>
                      <c:pt idx="48">
                        <c:v>7.3608029521716389</c:v>
                      </c:pt>
                      <c:pt idx="49">
                        <c:v>7.4441253535161422</c:v>
                      </c:pt>
                      <c:pt idx="50">
                        <c:v>7.5227150467082424</c:v>
                      </c:pt>
                      <c:pt idx="51">
                        <c:v>7.5967064769480999</c:v>
                      </c:pt>
                      <c:pt idx="52">
                        <c:v>7.6662358730476399</c:v>
                      </c:pt>
                      <c:pt idx="53">
                        <c:v>7.7314408755539716</c:v>
                      </c:pt>
                      <c:pt idx="54">
                        <c:v>7.7924601781058982</c:v>
                      </c:pt>
                      <c:pt idx="55">
                        <c:v>7.8494331822448657</c:v>
                      </c:pt>
                      <c:pt idx="56">
                        <c:v>7.9024996659841236</c:v>
                      </c:pt>
                      <c:pt idx="57">
                        <c:v>7.9517994662925275</c:v>
                      </c:pt>
                      <c:pt idx="58">
                        <c:v>7.9974721757662337</c:v>
                      </c:pt>
                      <c:pt idx="59">
                        <c:v>8.039656853628685</c:v>
                      </c:pt>
                      <c:pt idx="60">
                        <c:v>8.0784917512335142</c:v>
                      </c:pt>
                      <c:pt idx="61">
                        <c:v>8.1141140521492616</c:v>
                      </c:pt>
                      <c:pt idx="62">
                        <c:v>8.1466596269375486</c:v>
                      </c:pt>
                      <c:pt idx="63">
                        <c:v>8.1762628026067432</c:v>
                      </c:pt>
                      <c:pt idx="64">
                        <c:v>8.2030561467800567</c:v>
                      </c:pt>
                      <c:pt idx="65">
                        <c:v>8.2271702664954205</c:v>
                      </c:pt>
                      <c:pt idx="66">
                        <c:v>8.2487336215432379</c:v>
                      </c:pt>
                      <c:pt idx="67">
                        <c:v>8.2678723522340647</c:v>
                      </c:pt>
                      <c:pt idx="68">
                        <c:v>8.284710121386297</c:v>
                      </c:pt>
                      <c:pt idx="69">
                        <c:v>8.2993679703791372</c:v>
                      </c:pt>
                      <c:pt idx="70">
                        <c:v>8.3119641889593936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1C-4EBF-838C-B81EE316133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varA!$BH$47:$BH$117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5.834182698464474E-3</c:v>
                      </c:pt>
                      <c:pt idx="3">
                        <c:v>2.9465086960897224E-2</c:v>
                      </c:pt>
                      <c:pt idx="4">
                        <c:v>7.1382019902074489E-2</c:v>
                      </c:pt>
                      <c:pt idx="5">
                        <c:v>0.13202071426744055</c:v>
                      </c:pt>
                      <c:pt idx="6">
                        <c:v>0.21176603989553655</c:v>
                      </c:pt>
                      <c:pt idx="7">
                        <c:v>0.31095352140116006</c:v>
                      </c:pt>
                      <c:pt idx="8">
                        <c:v>0.42987036833557113</c:v>
                      </c:pt>
                      <c:pt idx="9">
                        <c:v>0.56875613152010374</c:v>
                      </c:pt>
                      <c:pt idx="10">
                        <c:v>0.72780308002467109</c:v>
                      </c:pt>
                      <c:pt idx="11">
                        <c:v>0.90715530168017722</c:v>
                      </c:pt>
                      <c:pt idx="12">
                        <c:v>1.1069006432937272</c:v>
                      </c:pt>
                      <c:pt idx="13">
                        <c:v>1.3270648459391339</c:v>
                      </c:pt>
                      <c:pt idx="14">
                        <c:v>1.5676112435767493</c:v>
                      </c:pt>
                      <c:pt idx="15">
                        <c:v>1.8284407314194482</c:v>
                      </c:pt>
                      <c:pt idx="16">
                        <c:v>2.1093918660191093</c:v>
                      </c:pt>
                      <c:pt idx="17">
                        <c:v>2.4102411171758149</c:v>
                      </c:pt>
                      <c:pt idx="18">
                        <c:v>2.7179746508364246</c:v>
                      </c:pt>
                      <c:pt idx="19">
                        <c:v>3.0258015050694667</c:v>
                      </c:pt>
                      <c:pt idx="20">
                        <c:v>3.3332886328230416</c:v>
                      </c:pt>
                      <c:pt idx="21">
                        <c:v>3.6400262349161494</c:v>
                      </c:pt>
                      <c:pt idx="22">
                        <c:v>3.9456244765205497</c:v>
                      </c:pt>
                      <c:pt idx="23">
                        <c:v>4.2497109240399027</c:v>
                      </c:pt>
                      <c:pt idx="24">
                        <c:v>4.551928568266419</c:v>
                      </c:pt>
                      <c:pt idx="25">
                        <c:v>4.8519343235791439</c:v>
                      </c:pt>
                      <c:pt idx="26">
                        <c:v>5.149397912545453</c:v>
                      </c:pt>
                      <c:pt idx="27">
                        <c:v>5.4440010613519121</c:v>
                      </c:pt>
                      <c:pt idx="28">
                        <c:v>5.7354369446828741</c:v>
                      </c:pt>
                      <c:pt idx="29">
                        <c:v>6.0234098293996681</c:v>
                      </c:pt>
                      <c:pt idx="30">
                        <c:v>6.307634875369672</c:v>
                      </c:pt>
                      <c:pt idx="31">
                        <c:v>6.587838058918237</c:v>
                      </c:pt>
                      <c:pt idx="32">
                        <c:v>6.8637561905219968</c:v>
                      </c:pt>
                      <c:pt idx="33">
                        <c:v>7.1351370031908345</c:v>
                      </c:pt>
                      <c:pt idx="34">
                        <c:v>7.4017392920993643</c:v>
                      </c:pt>
                      <c:pt idx="35">
                        <c:v>7.6633330893662333</c:v>
                      </c:pt>
                      <c:pt idx="36">
                        <c:v>7.9196998606811349</c:v>
                      </c:pt>
                      <c:pt idx="37">
                        <c:v>8.1706327127400868</c:v>
                      </c:pt>
                      <c:pt idx="38">
                        <c:v>8.4159366024085216</c:v>
                      </c:pt>
                      <c:pt idx="39">
                        <c:v>8.6554285401137463</c:v>
                      </c:pt>
                      <c:pt idx="40">
                        <c:v>8.888937781269874</c:v>
                      </c:pt>
                      <c:pt idx="41">
                        <c:v>9.1163060007527292</c:v>
                      </c:pt>
                      <c:pt idx="42">
                        <c:v>9.33738744626163</c:v>
                      </c:pt>
                      <c:pt idx="43">
                        <c:v>9.552049067338487</c:v>
                      </c:pt>
                      <c:pt idx="44">
                        <c:v>9.7601706174135643</c:v>
                      </c:pt>
                      <c:pt idx="45">
                        <c:v>9.9616447268744537</c:v>
                      </c:pt>
                      <c:pt idx="46">
                        <c:v>10.156376945652028</c:v>
                      </c:pt>
                      <c:pt idx="47">
                        <c:v>10.344285754263751</c:v>
                      </c:pt>
                      <c:pt idx="48">
                        <c:v>10.525302542626605</c:v>
                      </c:pt>
                      <c:pt idx="49">
                        <c:v>10.699371556303902</c:v>
                      </c:pt>
                      <c:pt idx="50">
                        <c:v>10.866449810145923</c:v>
                      </c:pt>
                      <c:pt idx="51">
                        <c:v>11.026506969514855</c:v>
                      </c:pt>
                      <c:pt idx="52">
                        <c:v>11.179525199579075</c:v>
                      </c:pt>
                      <c:pt idx="53">
                        <c:v>11.32549898331132</c:v>
                      </c:pt>
                      <c:pt idx="54">
                        <c:v>11.464434909006343</c:v>
                      </c:pt>
                      <c:pt idx="55">
                        <c:v>11.59635142840267</c:v>
                      </c:pt>
                      <c:pt idx="56">
                        <c:v>11.721278586451831</c:v>
                      </c:pt>
                      <c:pt idx="57">
                        <c:v>11.839257724088156</c:v>
                      </c:pt>
                      <c:pt idx="58">
                        <c:v>11.950341155372996</c:v>
                      </c:pt>
                      <c:pt idx="59">
                        <c:v>12.054591820481505</c:v>
                      </c:pt>
                      <c:pt idx="60">
                        <c:v>12.152082916128165</c:v>
                      </c:pt>
                      <c:pt idx="61">
                        <c:v>12.242897505080464</c:v>
                      </c:pt>
                      <c:pt idx="62">
                        <c:v>12.327128106449038</c:v>
                      </c:pt>
                      <c:pt idx="63">
                        <c:v>12.404876268522457</c:v>
                      </c:pt>
                      <c:pt idx="64">
                        <c:v>12.476252125953579</c:v>
                      </c:pt>
                      <c:pt idx="65">
                        <c:v>12.541373943089582</c:v>
                      </c:pt>
                      <c:pt idx="66">
                        <c:v>12.600367645310882</c:v>
                      </c:pt>
                      <c:pt idx="67">
                        <c:v>12.653366340211505</c:v>
                      </c:pt>
                      <c:pt idx="68">
                        <c:v>12.700509830455644</c:v>
                      </c:pt>
                      <c:pt idx="69">
                        <c:v>12.741944120169421</c:v>
                      </c:pt>
                      <c:pt idx="70">
                        <c:v>12.777820916639541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1C-4EBF-838C-B81EE316133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varA!$BI$47:$BI$117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5.8842927777504883E-3</c:v>
                      </c:pt>
                      <c:pt idx="3">
                        <c:v>3.0082059672821515E-2</c:v>
                      </c:pt>
                      <c:pt idx="4">
                        <c:v>7.3732518392120028E-2</c:v>
                      </c:pt>
                      <c:pt idx="5">
                        <c:v>0.13795680458892434</c:v>
                      </c:pt>
                      <c:pt idx="6">
                        <c:v>0.22385796192406815</c:v>
                      </c:pt>
                      <c:pt idx="7">
                        <c:v>0.33252001879921522</c:v>
                      </c:pt>
                      <c:pt idx="8">
                        <c:v>0.46500642995744101</c:v>
                      </c:pt>
                      <c:pt idx="9">
                        <c:v>0.62235798465755465</c:v>
                      </c:pt>
                      <c:pt idx="10">
                        <c:v>0.80559026831693359</c:v>
                      </c:pt>
                      <c:pt idx="11">
                        <c:v>1.0156894253802591</c:v>
                      </c:pt>
                      <c:pt idx="12">
                        <c:v>1.2535987539665712</c:v>
                      </c:pt>
                      <c:pt idx="13">
                        <c:v>1.5202072460557474</c:v>
                      </c:pt>
                      <c:pt idx="14">
                        <c:v>1.816344531352911</c:v>
                      </c:pt>
                      <c:pt idx="15">
                        <c:v>2.1427759394377404</c:v>
                      </c:pt>
                      <c:pt idx="16">
                        <c:v>2.5001975312444529</c:v>
                      </c:pt>
                      <c:pt idx="17">
                        <c:v>2.8892311452385115</c:v>
                      </c:pt>
                      <c:pt idx="18">
                        <c:v>3.2893498370804082</c:v>
                      </c:pt>
                      <c:pt idx="19">
                        <c:v>3.6896676433345874</c:v>
                      </c:pt>
                      <c:pt idx="20">
                        <c:v>4.0895959321343298</c:v>
                      </c:pt>
                      <c:pt idx="21">
                        <c:v>4.4885803593032279</c:v>
                      </c:pt>
                      <c:pt idx="22">
                        <c:v>4.8860959121796554</c:v>
                      </c:pt>
                      <c:pt idx="23">
                        <c:v>5.2816430183009402</c:v>
                      </c:pt>
                      <c:pt idx="24">
                        <c:v>5.6747445210375531</c:v>
                      </c:pt>
                      <c:pt idx="25">
                        <c:v>6.0649433595887103</c:v>
                      </c:pt>
                      <c:pt idx="26">
                        <c:v>6.4518008197219388</c:v>
                      </c:pt>
                      <c:pt idx="27">
                        <c:v>6.8348952453106335</c:v>
                      </c:pt>
                      <c:pt idx="28">
                        <c:v>7.2138211202277489</c:v>
                      </c:pt>
                      <c:pt idx="29">
                        <c:v>7.5881884461319373</c:v>
                      </c:pt>
                      <c:pt idx="30">
                        <c:v>7.9576223546615665</c:v>
                      </c:pt>
                      <c:pt idx="31">
                        <c:v>8.3217629034918446</c:v>
                      </c:pt>
                      <c:pt idx="32">
                        <c:v>8.6802650143876008</c:v>
                      </c:pt>
                      <c:pt idx="33">
                        <c:v>9.0327985187661284</c:v>
                      </c:pt>
                      <c:pt idx="34">
                        <c:v>9.3790482822601575</c:v>
                      </c:pt>
                      <c:pt idx="35">
                        <c:v>9.7187143846738877</c:v>
                      </c:pt>
                      <c:pt idx="36">
                        <c:v>10.051512335907205</c:v>
                      </c:pt>
                      <c:pt idx="37">
                        <c:v>10.377173311735589</c:v>
                      </c:pt>
                      <c:pt idx="38">
                        <c:v>10.695444396184541</c:v>
                      </c:pt>
                      <c:pt idx="39">
                        <c:v>11.006088819588854</c:v>
                      </c:pt>
                      <c:pt idx="40">
                        <c:v>11.308886183379457</c:v>
                      </c:pt>
                      <c:pt idx="41">
                        <c:v>11.603632664297493</c:v>
                      </c:pt>
                      <c:pt idx="42">
                        <c:v>11.890141192118904</c:v>
                      </c:pt>
                      <c:pt idx="43">
                        <c:v>12.168241596129803</c:v>
                      </c:pt>
                      <c:pt idx="44">
                        <c:v>12.437780716647296</c:v>
                      </c:pt>
                      <c:pt idx="45">
                        <c:v>12.698622478657057</c:v>
                      </c:pt>
                      <c:pt idx="46">
                        <c:v>12.950647925453325</c:v>
                      </c:pt>
                      <c:pt idx="47">
                        <c:v>13.193755210734764</c:v>
                      </c:pt>
                      <c:pt idx="48">
                        <c:v>13.427859548226621</c:v>
                      </c:pt>
                      <c:pt idx="49">
                        <c:v>13.652893118303751</c:v>
                      </c:pt>
                      <c:pt idx="50">
                        <c:v>13.868804931594326</c:v>
                      </c:pt>
                      <c:pt idx="51">
                        <c:v>14.075560649848541</c:v>
                      </c:pt>
                      <c:pt idx="52">
                        <c:v>14.273142364727164</c:v>
                      </c:pt>
                      <c:pt idx="53">
                        <c:v>14.461548335419025</c:v>
                      </c:pt>
                      <c:pt idx="54">
                        <c:v>14.640792686292116</c:v>
                      </c:pt>
                      <c:pt idx="55">
                        <c:v>14.810905065973429</c:v>
                      </c:pt>
                      <c:pt idx="56">
                        <c:v>14.971930269468658</c:v>
                      </c:pt>
                      <c:pt idx="57">
                        <c:v>15.123927825100509</c:v>
                      </c:pt>
                      <c:pt idx="58">
                        <c:v>15.266971548206584</c:v>
                      </c:pt>
                      <c:pt idx="59">
                        <c:v>15.40114906366864</c:v>
                      </c:pt>
                      <c:pt idx="60">
                        <c:v>15.526561299417722</c:v>
                      </c:pt>
                      <c:pt idx="61">
                        <c:v>15.643321953233112</c:v>
                      </c:pt>
                      <c:pt idx="62">
                        <c:v>15.75155693513716</c:v>
                      </c:pt>
                      <c:pt idx="63">
                        <c:v>15.851403787821823</c:v>
                      </c:pt>
                      <c:pt idx="64">
                        <c:v>15.943011087550985</c:v>
                      </c:pt>
                      <c:pt idx="65">
                        <c:v>16.026537827990069</c:v>
                      </c:pt>
                      <c:pt idx="66">
                        <c:v>16.102152789505794</c:v>
                      </c:pt>
                      <c:pt idx="67">
                        <c:v>16.170033896391146</c:v>
                      </c:pt>
                      <c:pt idx="68">
                        <c:v>16.230367564516087</c:v>
                      </c:pt>
                      <c:pt idx="69">
                        <c:v>16.28334804186693</c:v>
                      </c:pt>
                      <c:pt idx="70">
                        <c:v>16.329176744392612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1C-4EBF-838C-B81EE316133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varA!$BJ$47:$BJ$117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5.9469299355043859E-3</c:v>
                      </c:pt>
                      <c:pt idx="3">
                        <c:v>3.087276537166872E-2</c:v>
                      </c:pt>
                      <c:pt idx="4">
                        <c:v>7.6792150185127639E-2</c:v>
                      </c:pt>
                      <c:pt idx="5">
                        <c:v>0.14579961352046666</c:v>
                      </c:pt>
                      <c:pt idx="6">
                        <c:v>0.24007065913303904</c:v>
                      </c:pt>
                      <c:pt idx="7">
                        <c:v>0.36186263678024488</c:v>
                      </c:pt>
                      <c:pt idx="8">
                        <c:v>0.51351461982187629</c:v>
                      </c:pt>
                      <c:pt idx="9">
                        <c:v>0.69744632910536097</c:v>
                      </c:pt>
                      <c:pt idx="10">
                        <c:v>0.91615613123636308</c:v>
                      </c:pt>
                      <c:pt idx="11">
                        <c:v>1.1722164102486659</c:v>
                      </c:pt>
                      <c:pt idx="12">
                        <c:v>1.468256244224591</c:v>
                      </c:pt>
                      <c:pt idx="13">
                        <c:v>1.8069449965060471</c:v>
                      </c:pt>
                      <c:pt idx="14">
                        <c:v>2.1909829495955364</c:v>
                      </c:pt>
                      <c:pt idx="15">
                        <c:v>2.6230911410835347</c:v>
                      </c:pt>
                      <c:pt idx="16">
                        <c:v>3.1060001676535762</c:v>
                      </c:pt>
                      <c:pt idx="17">
                        <c:v>3.642437975736641</c:v>
                      </c:pt>
                      <c:pt idx="18">
                        <c:v>4.1978906663046587</c:v>
                      </c:pt>
                      <c:pt idx="19">
                        <c:v>4.753715886658199</c:v>
                      </c:pt>
                      <c:pt idx="20">
                        <c:v>5.3090534708536552</c:v>
                      </c:pt>
                      <c:pt idx="21">
                        <c:v>5.8630973860947506</c:v>
                      </c:pt>
                      <c:pt idx="22">
                        <c:v>6.4150877816693423</c:v>
                      </c:pt>
                      <c:pt idx="23">
                        <c:v>6.9643047186585818</c:v>
                      </c:pt>
                      <c:pt idx="24">
                        <c:v>7.510063268330498</c:v>
                      </c:pt>
                      <c:pt idx="25">
                        <c:v>8.0517097228678836</c:v>
                      </c:pt>
                      <c:pt idx="26">
                        <c:v>8.5886187078177727</c:v>
                      </c:pt>
                      <c:pt idx="27">
                        <c:v>9.1201910230184922</c:v>
                      </c:pt>
                      <c:pt idx="28">
                        <c:v>9.6458520695284733</c:v>
                      </c:pt>
                      <c:pt idx="29">
                        <c:v>10.16505074523451</c:v>
                      </c:pt>
                      <c:pt idx="30">
                        <c:v>10.677258712499622</c:v>
                      </c:pt>
                      <c:pt idx="31">
                        <c:v>11.181969958179138</c:v>
                      </c:pt>
                      <c:pt idx="32">
                        <c:v>11.678700580339807</c:v>
                      </c:pt>
                      <c:pt idx="33">
                        <c:v>12.166988747415417</c:v>
                      </c:pt>
                      <c:pt idx="34">
                        <c:v>12.646394785105201</c:v>
                      </c:pt>
                      <c:pt idx="35">
                        <c:v>13.116501354033147</c:v>
                      </c:pt>
                      <c:pt idx="36">
                        <c:v>13.576913687721827</c:v>
                      </c:pt>
                      <c:pt idx="37">
                        <c:v>14.027259865755468</c:v>
                      </c:pt>
                      <c:pt idx="38">
                        <c:v>14.46719110140566</c:v>
                      </c:pt>
                      <c:pt idx="39">
                        <c:v>14.896382026811807</c:v>
                      </c:pt>
                      <c:pt idx="40">
                        <c:v>15.314530961732771</c:v>
                      </c:pt>
                      <c:pt idx="41">
                        <c:v>15.721360154688</c:v>
                      </c:pt>
                      <c:pt idx="42">
                        <c:v>16.116615987249816</c:v>
                      </c:pt>
                      <c:pt idx="43">
                        <c:v>16.50006913432992</c:v>
                      </c:pt>
                      <c:pt idx="44">
                        <c:v>16.871514674698346</c:v>
                      </c:pt>
                      <c:pt idx="45">
                        <c:v>17.23077214739385</c:v>
                      </c:pt>
                      <c:pt idx="46">
                        <c:v>17.577685550815318</c:v>
                      </c:pt>
                      <c:pt idx="47">
                        <c:v>17.912123282269135</c:v>
                      </c:pt>
                      <c:pt idx="48">
                        <c:v>18.233978016599394</c:v>
                      </c:pt>
                      <c:pt idx="49">
                        <c:v>18.543166523296009</c:v>
                      </c:pt>
                      <c:pt idx="50">
                        <c:v>18.83962942207711</c:v>
                      </c:pt>
                      <c:pt idx="51">
                        <c:v>19.123330877553258</c:v>
                      </c:pt>
                      <c:pt idx="52">
                        <c:v>19.394258234078279</c:v>
                      </c:pt>
                      <c:pt idx="53">
                        <c:v>19.65242159227455</c:v>
                      </c:pt>
                      <c:pt idx="54">
                        <c:v>19.897853329180634</c:v>
                      </c:pt>
                      <c:pt idx="55">
                        <c:v>20.130607564226011</c:v>
                      </c:pt>
                      <c:pt idx="56">
                        <c:v>20.350759573596974</c:v>
                      </c:pt>
                      <c:pt idx="57">
                        <c:v>20.558405155755054</c:v>
                      </c:pt>
                      <c:pt idx="58">
                        <c:v>20.753659951113832</c:v>
                      </c:pt>
                      <c:pt idx="59">
                        <c:v>20.93665871907092</c:v>
                      </c:pt>
                      <c:pt idx="60">
                        <c:v>21.107554575698373</c:v>
                      </c:pt>
                      <c:pt idx="61">
                        <c:v>21.266518195601407</c:v>
                      </c:pt>
                      <c:pt idx="62">
                        <c:v>21.413736981427064</c:v>
                      </c:pt>
                      <c:pt idx="63">
                        <c:v>21.549414204726645</c:v>
                      </c:pt>
                      <c:pt idx="64">
                        <c:v>21.673768121782587</c:v>
                      </c:pt>
                      <c:pt idx="65">
                        <c:v>21.787031068124406</c:v>
                      </c:pt>
                      <c:pt idx="66">
                        <c:v>21.889448535427164</c:v>
                      </c:pt>
                      <c:pt idx="67">
                        <c:v>21.981278234469642</c:v>
                      </c:pt>
                      <c:pt idx="68">
                        <c:v>22.062789147792159</c:v>
                      </c:pt>
                      <c:pt idx="69">
                        <c:v>22.134260575648227</c:v>
                      </c:pt>
                      <c:pt idx="70">
                        <c:v>22.19598117876842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1C-4EBF-838C-B81EE3161338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累積感染者数の差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49946132988002E-2"/>
          <c:y val="3.1184533658046111E-2"/>
          <c:w val="0.50420045733136387"/>
          <c:h val="0.79293806248980347"/>
        </c:manualLayout>
      </c:layout>
      <c:lineChart>
        <c:grouping val="standard"/>
        <c:varyColors val="0"/>
        <c:ser>
          <c:idx val="11"/>
          <c:order val="0"/>
          <c:tx>
            <c:strRef>
              <c:f>vac_comp!$Y$3</c:f>
              <c:strCache>
                <c:ptCount val="1"/>
                <c:pt idx="0">
                  <c:v>解除後人流10→15%・オリンピック人流10%・ワクチンなし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vac_comp!$Y$4:$Y$117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45.905637111574322</c:v>
                </c:pt>
                <c:pt idx="14">
                  <c:v>45.910189617646779</c:v>
                </c:pt>
                <c:pt idx="15">
                  <c:v>46.03726352624944</c:v>
                </c:pt>
                <c:pt idx="16">
                  <c:v>46.281674672289675</c:v>
                </c:pt>
                <c:pt idx="17">
                  <c:v>46.639591541865634</c:v>
                </c:pt>
                <c:pt idx="18">
                  <c:v>47.10836899380287</c:v>
                </c:pt>
                <c:pt idx="19">
                  <c:v>47.686415220097189</c:v>
                </c:pt>
                <c:pt idx="20">
                  <c:v>48.373086438120772</c:v>
                </c:pt>
                <c:pt idx="21">
                  <c:v>49.168604838267392</c:v>
                </c:pt>
                <c:pt idx="22">
                  <c:v>50.073996159173888</c:v>
                </c:pt>
                <c:pt idx="23">
                  <c:v>51.09104396218185</c:v>
                </c:pt>
                <c:pt idx="24">
                  <c:v>52.22225825474041</c:v>
                </c:pt>
                <c:pt idx="25">
                  <c:v>53.470856591510639</c:v>
                </c:pt>
                <c:pt idx="26">
                  <c:v>54.840756180480732</c:v>
                </c:pt>
                <c:pt idx="27">
                  <c:v>56.336575854677577</c:v>
                </c:pt>
                <c:pt idx="28">
                  <c:v>57.963647050535961</c:v>
                </c:pt>
                <c:pt idx="29">
                  <c:v>59.72803317201685</c:v>
                </c:pt>
                <c:pt idx="30">
                  <c:v>61.636556923676473</c:v>
                </c:pt>
                <c:pt idx="31">
                  <c:v>63.69683537315543</c:v>
                </c:pt>
                <c:pt idx="32">
                  <c:v>65.917322659891639</c:v>
                </c:pt>
                <c:pt idx="33">
                  <c:v>68.307360407208463</c:v>
                </c:pt>
                <c:pt idx="34">
                  <c:v>70.877236023446926</c:v>
                </c:pt>
                <c:pt idx="35">
                  <c:v>73.638249198077162</c:v>
                </c:pt>
                <c:pt idx="36">
                  <c:v>76.602787013756654</c:v>
                </c:pt>
                <c:pt idx="37">
                  <c:v>79.784408207816512</c:v>
                </c:pt>
                <c:pt idx="38">
                  <c:v>83.19793722895011</c:v>
                </c:pt>
                <c:pt idx="39">
                  <c:v>86.859568849138256</c:v>
                </c:pt>
                <c:pt idx="40">
                  <c:v>90.786984208950201</c:v>
                </c:pt>
                <c:pt idx="41">
                  <c:v>94.997875471189388</c:v>
                </c:pt>
                <c:pt idx="42">
                  <c:v>99.504958661429384</c:v>
                </c:pt>
                <c:pt idx="43">
                  <c:v>104.3203308419245</c:v>
                </c:pt>
                <c:pt idx="44">
                  <c:v>109.45702624611826</c:v>
                </c:pt>
                <c:pt idx="45">
                  <c:v>115.15504709728879</c:v>
                </c:pt>
                <c:pt idx="46">
                  <c:v>121.91557832478023</c:v>
                </c:pt>
                <c:pt idx="47">
                  <c:v>129.82436566397985</c:v>
                </c:pt>
                <c:pt idx="48">
                  <c:v>138.97850372141102</c:v>
                </c:pt>
                <c:pt idx="49">
                  <c:v>149.48740209361176</c:v>
                </c:pt>
                <c:pt idx="50">
                  <c:v>161.47393093162142</c:v>
                </c:pt>
                <c:pt idx="51">
                  <c:v>175.07568409654749</c:v>
                </c:pt>
                <c:pt idx="52">
                  <c:v>190.44636814371555</c:v>
                </c:pt>
                <c:pt idx="53">
                  <c:v>207.75732542633182</c:v>
                </c:pt>
                <c:pt idx="54">
                  <c:v>227.19919947343601</c:v>
                </c:pt>
                <c:pt idx="55">
                  <c:v>248.98375041232893</c:v>
                </c:pt>
                <c:pt idx="56">
                  <c:v>273.34582750052471</c:v>
                </c:pt>
                <c:pt idx="57">
                  <c:v>300.54550471909209</c:v>
                </c:pt>
                <c:pt idx="58">
                  <c:v>330.87038375259687</c:v>
                </c:pt>
                <c:pt idx="59">
                  <c:v>364.63806641487258</c:v>
                </c:pt>
                <c:pt idx="60">
                  <c:v>402.19879552564032</c:v>
                </c:pt>
                <c:pt idx="61">
                  <c:v>441.63649204120236</c:v>
                </c:pt>
                <c:pt idx="62">
                  <c:v>481.99440240001013</c:v>
                </c:pt>
                <c:pt idx="63">
                  <c:v>523.3935329009862</c:v>
                </c:pt>
                <c:pt idx="64">
                  <c:v>565.9544568648796</c:v>
                </c:pt>
                <c:pt idx="65">
                  <c:v>609.79751829007114</c:v>
                </c:pt>
                <c:pt idx="66">
                  <c:v>655.04300442026226</c:v>
                </c:pt>
                <c:pt idx="67">
                  <c:v>701.8112861686285</c:v>
                </c:pt>
                <c:pt idx="68">
                  <c:v>750.22292511709929</c:v>
                </c:pt>
                <c:pt idx="69">
                  <c:v>800.39874558845463</c:v>
                </c:pt>
                <c:pt idx="70">
                  <c:v>852.45987007512963</c:v>
                </c:pt>
                <c:pt idx="71">
                  <c:v>906.52771610448667</c:v>
                </c:pt>
                <c:pt idx="72">
                  <c:v>962.7239524292911</c:v>
                </c:pt>
                <c:pt idx="73">
                  <c:v>1021.1704122577241</c:v>
                </c:pt>
                <c:pt idx="74">
                  <c:v>1081.988961084272</c:v>
                </c:pt>
                <c:pt idx="75">
                  <c:v>1145.3013165560315</c:v>
                </c:pt>
                <c:pt idx="76">
                  <c:v>1211.2288177146038</c:v>
                </c:pt>
                <c:pt idx="77">
                  <c:v>1279.8921408979272</c:v>
                </c:pt>
                <c:pt idx="78">
                  <c:v>1351.4109595768182</c:v>
                </c:pt>
                <c:pt idx="79">
                  <c:v>1425.9035454451309</c:v>
                </c:pt>
                <c:pt idx="80">
                  <c:v>1503.4863081892113</c:v>
                </c:pt>
                <c:pt idx="81">
                  <c:v>1584.2732715403999</c:v>
                </c:pt>
                <c:pt idx="82">
                  <c:v>1668.375483473352</c:v>
                </c:pt>
                <c:pt idx="83">
                  <c:v>1755.9003587622333</c:v>
                </c:pt>
                <c:pt idx="84">
                  <c:v>1846.950952556075</c:v>
                </c:pt>
                <c:pt idx="85">
                  <c:v>1941.6251641927588</c:v>
                </c:pt>
                <c:pt idx="86">
                  <c:v>2040.0148711465781</c:v>
                </c:pt>
                <c:pt idx="87">
                  <c:v>2142.2049938046071</c:v>
                </c:pt>
                <c:pt idx="88">
                  <c:v>2248.2724926975015</c:v>
                </c:pt>
                <c:pt idx="89">
                  <c:v>2358.2853008747693</c:v>
                </c:pt>
                <c:pt idx="90">
                  <c:v>2472.3011953131841</c:v>
                </c:pt>
                <c:pt idx="91">
                  <c:v>2590.3666125780519</c:v>
                </c:pt>
                <c:pt idx="92">
                  <c:v>2712.5154154130091</c:v>
                </c:pt>
                <c:pt idx="93">
                  <c:v>2838.7676185044229</c:v>
                </c:pt>
                <c:pt idx="94">
                  <c:v>2969.1280833342657</c:v>
                </c:pt>
                <c:pt idx="95">
                  <c:v>3103.5851937791085</c:v>
                </c:pt>
                <c:pt idx="96">
                  <c:v>3242.109525902848</c:v>
                </c:pt>
                <c:pt idx="97">
                  <c:v>3384.6525271941168</c:v>
                </c:pt>
                <c:pt idx="98">
                  <c:v>3531.1452222727203</c:v>
                </c:pt>
                <c:pt idx="99">
                  <c:v>3681.4969637870872</c:v>
                </c:pt>
                <c:pt idx="100">
                  <c:v>3835.5942487921734</c:v>
                </c:pt>
                <c:pt idx="101">
                  <c:v>3993.299622277048</c:v>
                </c:pt>
                <c:pt idx="102">
                  <c:v>4154.4506906418637</c:v>
                </c:pt>
                <c:pt idx="103">
                  <c:v>4318.8592687401142</c:v>
                </c:pt>
                <c:pt idx="104">
                  <c:v>4486.3106845420789</c:v>
                </c:pt>
                <c:pt idx="105">
                  <c:v>4656.563265475701</c:v>
                </c:pt>
                <c:pt idx="106">
                  <c:v>4829.3480300063202</c:v>
                </c:pt>
                <c:pt idx="107">
                  <c:v>5004.368606977604</c:v>
                </c:pt>
                <c:pt idx="108">
                  <c:v>5181.3014036144077</c:v>
                </c:pt>
                <c:pt idx="109">
                  <c:v>5359.7960408604176</c:v>
                </c:pt>
                <c:pt idx="110">
                  <c:v>5539.476071880189</c:v>
                </c:pt>
                <c:pt idx="111">
                  <c:v>5719.9399961089266</c:v>
                </c:pt>
                <c:pt idx="112">
                  <c:v>5900.7625772143474</c:v>
                </c:pt>
                <c:pt idx="113">
                  <c:v>6081.4964687968386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4D-473E-AFEF-951558333A2D}"/>
            </c:ext>
          </c:extLst>
        </c:ser>
        <c:ser>
          <c:idx val="10"/>
          <c:order val="1"/>
          <c:tx>
            <c:strRef>
              <c:f>vac_comp!$X$3</c:f>
              <c:strCache>
                <c:ptCount val="1"/>
                <c:pt idx="0">
                  <c:v>解除後人流10→15%・オリンピック人流5%・ワクチンなし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vac_comp!$X$4:$X$117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45.905637111574322</c:v>
                </c:pt>
                <c:pt idx="14">
                  <c:v>45.910189617646779</c:v>
                </c:pt>
                <c:pt idx="15">
                  <c:v>46.03726352624944</c:v>
                </c:pt>
                <c:pt idx="16">
                  <c:v>46.281674672289675</c:v>
                </c:pt>
                <c:pt idx="17">
                  <c:v>46.639591541865634</c:v>
                </c:pt>
                <c:pt idx="18">
                  <c:v>47.10836899380287</c:v>
                </c:pt>
                <c:pt idx="19">
                  <c:v>47.686415220097189</c:v>
                </c:pt>
                <c:pt idx="20">
                  <c:v>48.373086438120772</c:v>
                </c:pt>
                <c:pt idx="21">
                  <c:v>49.168604838267392</c:v>
                </c:pt>
                <c:pt idx="22">
                  <c:v>50.073996159173888</c:v>
                </c:pt>
                <c:pt idx="23">
                  <c:v>51.09104396218185</c:v>
                </c:pt>
                <c:pt idx="24">
                  <c:v>52.22225825474041</c:v>
                </c:pt>
                <c:pt idx="25">
                  <c:v>53.470856591510639</c:v>
                </c:pt>
                <c:pt idx="26">
                  <c:v>54.840756180480732</c:v>
                </c:pt>
                <c:pt idx="27">
                  <c:v>56.336575854677577</c:v>
                </c:pt>
                <c:pt idx="28">
                  <c:v>57.963647050535961</c:v>
                </c:pt>
                <c:pt idx="29">
                  <c:v>59.72803317201685</c:v>
                </c:pt>
                <c:pt idx="30">
                  <c:v>61.636556923676473</c:v>
                </c:pt>
                <c:pt idx="31">
                  <c:v>63.69683537315543</c:v>
                </c:pt>
                <c:pt idx="32">
                  <c:v>65.917322659891639</c:v>
                </c:pt>
                <c:pt idx="33">
                  <c:v>68.307360407208463</c:v>
                </c:pt>
                <c:pt idx="34">
                  <c:v>70.877236023446926</c:v>
                </c:pt>
                <c:pt idx="35">
                  <c:v>73.638249198077162</c:v>
                </c:pt>
                <c:pt idx="36">
                  <c:v>76.602787013756654</c:v>
                </c:pt>
                <c:pt idx="37">
                  <c:v>79.784408207816512</c:v>
                </c:pt>
                <c:pt idx="38">
                  <c:v>83.19793722895011</c:v>
                </c:pt>
                <c:pt idx="39">
                  <c:v>86.859568849138256</c:v>
                </c:pt>
                <c:pt idx="40">
                  <c:v>90.786984208950201</c:v>
                </c:pt>
                <c:pt idx="41">
                  <c:v>94.997875471189388</c:v>
                </c:pt>
                <c:pt idx="42">
                  <c:v>99.504958661429384</c:v>
                </c:pt>
                <c:pt idx="43">
                  <c:v>104.3203308419245</c:v>
                </c:pt>
                <c:pt idx="44">
                  <c:v>109.45702624611826</c:v>
                </c:pt>
                <c:pt idx="45">
                  <c:v>115.04134689890321</c:v>
                </c:pt>
                <c:pt idx="46">
                  <c:v>121.3245944831498</c:v>
                </c:pt>
                <c:pt idx="47">
                  <c:v>128.34738336877083</c:v>
                </c:pt>
                <c:pt idx="48">
                  <c:v>136.15472248902662</c:v>
                </c:pt>
                <c:pt idx="49">
                  <c:v>144.79624857333732</c:v>
                </c:pt>
                <c:pt idx="50">
                  <c:v>154.32650716806978</c:v>
                </c:pt>
                <c:pt idx="51">
                  <c:v>164.80525709067075</c:v>
                </c:pt>
                <c:pt idx="52">
                  <c:v>176.29779906833534</c:v>
                </c:pt>
                <c:pt idx="53">
                  <c:v>188.87532926659063</c:v>
                </c:pt>
                <c:pt idx="54">
                  <c:v>202.61531834069814</c:v>
                </c:pt>
                <c:pt idx="55">
                  <c:v>217.60191653869299</c:v>
                </c:pt>
                <c:pt idx="56">
                  <c:v>233.92638524343849</c:v>
                </c:pt>
                <c:pt idx="57">
                  <c:v>251.68755515570155</c:v>
                </c:pt>
                <c:pt idx="58">
                  <c:v>270.9923110833995</c:v>
                </c:pt>
                <c:pt idx="59">
                  <c:v>291.95610300530763</c:v>
                </c:pt>
                <c:pt idx="60">
                  <c:v>314.70348271094474</c:v>
                </c:pt>
                <c:pt idx="61">
                  <c:v>338.59425967391917</c:v>
                </c:pt>
                <c:pt idx="62">
                  <c:v>363.33014470075892</c:v>
                </c:pt>
                <c:pt idx="63">
                  <c:v>388.98323832840902</c:v>
                </c:pt>
                <c:pt idx="64">
                  <c:v>415.62682208133492</c:v>
                </c:pt>
                <c:pt idx="65">
                  <c:v>443.33549085139344</c:v>
                </c:pt>
                <c:pt idx="66">
                  <c:v>472.18527437546118</c:v>
                </c:pt>
                <c:pt idx="67">
                  <c:v>502.25374715750053</c:v>
                </c:pt>
                <c:pt idx="68">
                  <c:v>533.6201260466388</c:v>
                </c:pt>
                <c:pt idx="69">
                  <c:v>566.36535454283512</c:v>
                </c:pt>
                <c:pt idx="70">
                  <c:v>600.57217275715539</c:v>
                </c:pt>
                <c:pt idx="71">
                  <c:v>636.3251718046148</c:v>
                </c:pt>
                <c:pt idx="72">
                  <c:v>673.71083125491123</c:v>
                </c:pt>
                <c:pt idx="73">
                  <c:v>712.81753811052431</c:v>
                </c:pt>
                <c:pt idx="74">
                  <c:v>753.73558562398398</c:v>
                </c:pt>
                <c:pt idx="75">
                  <c:v>796.55715010781273</c:v>
                </c:pt>
                <c:pt idx="76">
                  <c:v>841.37624373341123</c:v>
                </c:pt>
                <c:pt idx="77">
                  <c:v>888.28864116133241</c:v>
                </c:pt>
                <c:pt idx="78">
                  <c:v>937.39177769722187</c:v>
                </c:pt>
                <c:pt idx="79">
                  <c:v>988.78461652851342</c:v>
                </c:pt>
                <c:pt idx="80">
                  <c:v>1042.5674824701894</c:v>
                </c:pt>
                <c:pt idx="81">
                  <c:v>1098.8418595376897</c:v>
                </c:pt>
                <c:pt idx="82">
                  <c:v>1157.7101495761563</c:v>
                </c:pt>
                <c:pt idx="83">
                  <c:v>1219.2753891129805</c:v>
                </c:pt>
                <c:pt idx="84">
                  <c:v>1283.6409215708991</c:v>
                </c:pt>
                <c:pt idx="85">
                  <c:v>1350.9100219885127</c:v>
                </c:pt>
                <c:pt idx="86">
                  <c:v>1421.1854714509204</c:v>
                </c:pt>
                <c:pt idx="87">
                  <c:v>1494.5690785432278</c:v>
                </c:pt>
                <c:pt idx="88">
                  <c:v>1571.1611453117994</c:v>
                </c:pt>
                <c:pt idx="89">
                  <c:v>1651.0598754611265</c:v>
                </c:pt>
                <c:pt idx="90">
                  <c:v>1734.3607228365001</c:v>
                </c:pt>
                <c:pt idx="91">
                  <c:v>1821.155678653118</c:v>
                </c:pt>
                <c:pt idx="92">
                  <c:v>1911.5324964390954</c:v>
                </c:pt>
                <c:pt idx="93">
                  <c:v>2005.5738542710583</c:v>
                </c:pt>
                <c:pt idx="94">
                  <c:v>2103.3564546031903</c:v>
                </c:pt>
                <c:pt idx="95">
                  <c:v>2204.950062829656</c:v>
                </c:pt>
                <c:pt idx="96">
                  <c:v>2310.4164866794999</c:v>
                </c:pt>
                <c:pt idx="97">
                  <c:v>2419.8084996241964</c:v>
                </c:pt>
                <c:pt idx="98">
                  <c:v>2533.1687126794932</c:v>
                </c:pt>
                <c:pt idx="99">
                  <c:v>2650.5284002995731</c:v>
                </c:pt>
                <c:pt idx="100">
                  <c:v>2771.9062874848942</c:v>
                </c:pt>
                <c:pt idx="101">
                  <c:v>2897.3073067410792</c:v>
                </c:pt>
                <c:pt idx="102">
                  <c:v>3026.7213351168612</c:v>
                </c:pt>
                <c:pt idx="103">
                  <c:v>3160.121923190397</c:v>
                </c:pt>
                <c:pt idx="104">
                  <c:v>3297.4650295355868</c:v>
                </c:pt>
                <c:pt idx="105">
                  <c:v>3438.6877758481169</c:v>
                </c:pt>
                <c:pt idx="106">
                  <c:v>3583.7072395035766</c:v>
                </c:pt>
                <c:pt idx="107">
                  <c:v>3732.4193018110286</c:v>
                </c:pt>
                <c:pt idx="108">
                  <c:v>3884.697571563604</c:v>
                </c:pt>
                <c:pt idx="109">
                  <c:v>4040.3924046183411</c:v>
                </c:pt>
                <c:pt idx="110">
                  <c:v>4199.3300411036498</c:v>
                </c:pt>
                <c:pt idx="111">
                  <c:v>4361.3118823964123</c:v>
                </c:pt>
                <c:pt idx="112">
                  <c:v>4526.1139301750809</c:v>
                </c:pt>
                <c:pt idx="113">
                  <c:v>4693.4864095876637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4D-473E-AFEF-951558333A2D}"/>
            </c:ext>
          </c:extLst>
        </c:ser>
        <c:ser>
          <c:idx val="9"/>
          <c:order val="2"/>
          <c:tx>
            <c:strRef>
              <c:f>vac_comp!$W$3</c:f>
              <c:strCache>
                <c:ptCount val="1"/>
                <c:pt idx="0">
                  <c:v>解除後人流10→15%・オリンピック影響なし・ワクチンなし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vac_comp!$W$4:$W$117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45.905637111574322</c:v>
                </c:pt>
                <c:pt idx="14">
                  <c:v>45.910189617646779</c:v>
                </c:pt>
                <c:pt idx="15">
                  <c:v>46.03726352624944</c:v>
                </c:pt>
                <c:pt idx="16">
                  <c:v>46.281674672289675</c:v>
                </c:pt>
                <c:pt idx="17">
                  <c:v>46.639591541865634</c:v>
                </c:pt>
                <c:pt idx="18">
                  <c:v>47.10836899380287</c:v>
                </c:pt>
                <c:pt idx="19">
                  <c:v>47.686415220097189</c:v>
                </c:pt>
                <c:pt idx="20">
                  <c:v>48.373086438120772</c:v>
                </c:pt>
                <c:pt idx="21">
                  <c:v>49.168604838267392</c:v>
                </c:pt>
                <c:pt idx="22">
                  <c:v>50.073996159173888</c:v>
                </c:pt>
                <c:pt idx="23">
                  <c:v>51.09104396218185</c:v>
                </c:pt>
                <c:pt idx="24">
                  <c:v>52.22225825474041</c:v>
                </c:pt>
                <c:pt idx="25">
                  <c:v>53.470856591510639</c:v>
                </c:pt>
                <c:pt idx="26">
                  <c:v>54.840756180480732</c:v>
                </c:pt>
                <c:pt idx="27">
                  <c:v>56.336575854677577</c:v>
                </c:pt>
                <c:pt idx="28">
                  <c:v>57.963647050535961</c:v>
                </c:pt>
                <c:pt idx="29">
                  <c:v>59.72803317201685</c:v>
                </c:pt>
                <c:pt idx="30">
                  <c:v>61.636556923676473</c:v>
                </c:pt>
                <c:pt idx="31">
                  <c:v>63.69683537315543</c:v>
                </c:pt>
                <c:pt idx="32">
                  <c:v>65.917322659891639</c:v>
                </c:pt>
                <c:pt idx="33">
                  <c:v>68.307360407208463</c:v>
                </c:pt>
                <c:pt idx="34">
                  <c:v>70.877236023446926</c:v>
                </c:pt>
                <c:pt idx="35">
                  <c:v>73.638249198077162</c:v>
                </c:pt>
                <c:pt idx="36">
                  <c:v>76.602787013756654</c:v>
                </c:pt>
                <c:pt idx="37">
                  <c:v>79.784408207816512</c:v>
                </c:pt>
                <c:pt idx="38">
                  <c:v>83.19793722895011</c:v>
                </c:pt>
                <c:pt idx="39">
                  <c:v>86.859568849138256</c:v>
                </c:pt>
                <c:pt idx="40">
                  <c:v>90.786984208950201</c:v>
                </c:pt>
                <c:pt idx="41">
                  <c:v>94.997875471189388</c:v>
                </c:pt>
                <c:pt idx="42">
                  <c:v>99.504958661429384</c:v>
                </c:pt>
                <c:pt idx="43">
                  <c:v>104.3203308419245</c:v>
                </c:pt>
                <c:pt idx="44">
                  <c:v>109.45702624611826</c:v>
                </c:pt>
                <c:pt idx="45">
                  <c:v>114.92904316570058</c:v>
                </c:pt>
                <c:pt idx="46">
                  <c:v>120.75137336725811</c:v>
                </c:pt>
                <c:pt idx="47">
                  <c:v>126.94003399122489</c:v>
                </c:pt>
                <c:pt idx="48">
                  <c:v>133.51210188916659</c:v>
                </c:pt>
                <c:pt idx="49">
                  <c:v>140.48575035673406</c:v>
                </c:pt>
                <c:pt idx="50">
                  <c:v>147.88028821894596</c:v>
                </c:pt>
                <c:pt idx="51">
                  <c:v>155.71620122184964</c:v>
                </c:pt>
                <c:pt idx="52">
                  <c:v>164.01519568000256</c:v>
                </c:pt>
                <c:pt idx="53">
                  <c:v>172.80024432259597</c:v>
                </c:pt>
                <c:pt idx="54">
                  <c:v>182.09563427230827</c:v>
                </c:pt>
                <c:pt idx="55">
                  <c:v>191.9270170800263</c:v>
                </c:pt>
                <c:pt idx="56">
                  <c:v>202.32146072527408</c:v>
                </c:pt>
                <c:pt idx="57">
                  <c:v>213.30750347638644</c:v>
                </c:pt>
                <c:pt idx="58">
                  <c:v>224.91520948598986</c:v>
                </c:pt>
                <c:pt idx="59">
                  <c:v>237.1762259759891</c:v>
                </c:pt>
                <c:pt idx="60">
                  <c:v>250.12384184180769</c:v>
                </c:pt>
                <c:pt idx="61">
                  <c:v>263.79304747785659</c:v>
                </c:pt>
                <c:pt idx="62">
                  <c:v>278.22059559483813</c:v>
                </c:pt>
                <c:pt idx="63">
                  <c:v>293.44506276429308</c:v>
                </c:pt>
                <c:pt idx="64">
                  <c:v>309.50691138649012</c:v>
                </c:pt>
                <c:pt idx="65">
                  <c:v>326.44855173400117</c:v>
                </c:pt>
                <c:pt idx="66">
                  <c:v>344.31440367490956</c:v>
                </c:pt>
                <c:pt idx="67">
                  <c:v>363.15095762618506</c:v>
                </c:pt>
                <c:pt idx="68">
                  <c:v>383.00683422904046</c:v>
                </c:pt>
                <c:pt idx="69">
                  <c:v>403.93284217390578</c:v>
                </c:pt>
                <c:pt idx="70">
                  <c:v>425.98203353254962</c:v>
                </c:pt>
                <c:pt idx="71">
                  <c:v>449.20975587886494</c:v>
                </c:pt>
                <c:pt idx="72">
                  <c:v>473.6737003974859</c:v>
                </c:pt>
                <c:pt idx="73">
                  <c:v>499.43394509077132</c:v>
                </c:pt>
                <c:pt idx="74">
                  <c:v>526.55299209962618</c:v>
                </c:pt>
                <c:pt idx="75">
                  <c:v>555.09579805210183</c:v>
                </c:pt>
                <c:pt idx="76">
                  <c:v>585.12979624599802</c:v>
                </c:pt>
                <c:pt idx="77">
                  <c:v>616.72490935785277</c:v>
                </c:pt>
                <c:pt idx="78">
                  <c:v>649.95355125128231</c:v>
                </c:pt>
                <c:pt idx="79">
                  <c:v>684.89061633315032</c:v>
                </c:pt>
                <c:pt idx="80">
                  <c:v>721.61345477733903</c:v>
                </c:pt>
                <c:pt idx="81">
                  <c:v>760.20183180389415</c:v>
                </c:pt>
                <c:pt idx="82">
                  <c:v>800.73786906754162</c:v>
                </c:pt>
                <c:pt idx="83">
                  <c:v>843.30596607546204</c:v>
                </c:pt>
                <c:pt idx="84">
                  <c:v>887.99269942181422</c:v>
                </c:pt>
                <c:pt idx="85">
                  <c:v>934.88669749839346</c:v>
                </c:pt>
                <c:pt idx="86">
                  <c:v>984.07848821948414</c:v>
                </c:pt>
                <c:pt idx="87">
                  <c:v>1035.6603171880442</c:v>
                </c:pt>
                <c:pt idx="88">
                  <c:v>1089.7259336335528</c:v>
                </c:pt>
                <c:pt idx="89">
                  <c:v>1146.3703413734106</c:v>
                </c:pt>
                <c:pt idx="90">
                  <c:v>1205.689511994867</c:v>
                </c:pt>
                <c:pt idx="91">
                  <c:v>1267.7800574283174</c:v>
                </c:pt>
                <c:pt idx="92">
                  <c:v>1332.7388590917642</c:v>
                </c:pt>
                <c:pt idx="93">
                  <c:v>1400.6626508366669</c:v>
                </c:pt>
                <c:pt idx="94">
                  <c:v>1471.6475530246817</c:v>
                </c:pt>
                <c:pt idx="95">
                  <c:v>1545.7885552202961</c:v>
                </c:pt>
                <c:pt idx="96">
                  <c:v>1623.1789452040803</c:v>
                </c:pt>
                <c:pt idx="97">
                  <c:v>1703.9096823033751</c:v>
                </c:pt>
                <c:pt idx="98">
                  <c:v>1788.0687134097457</c:v>
                </c:pt>
                <c:pt idx="99">
                  <c:v>1875.7402305134551</c:v>
                </c:pt>
                <c:pt idx="100">
                  <c:v>1967.0038691419938</c:v>
                </c:pt>
                <c:pt idx="101">
                  <c:v>2061.9338477491642</c:v>
                </c:pt>
                <c:pt idx="102">
                  <c:v>2160.5980488686459</c:v>
                </c:pt>
                <c:pt idx="103">
                  <c:v>2263.0570437256101</c:v>
                </c:pt>
                <c:pt idx="104">
                  <c:v>2369.3630629935724</c:v>
                </c:pt>
                <c:pt idx="105">
                  <c:v>2479.5589174908173</c:v>
                </c:pt>
                <c:pt idx="106">
                  <c:v>2593.6768738277751</c:v>
                </c:pt>
                <c:pt idx="107">
                  <c:v>2711.7374913361482</c:v>
                </c:pt>
                <c:pt idx="108">
                  <c:v>2833.7484280221115</c:v>
                </c:pt>
                <c:pt idx="109">
                  <c:v>2959.7032247723005</c:v>
                </c:pt>
                <c:pt idx="110">
                  <c:v>3089.5800785833544</c:v>
                </c:pt>
                <c:pt idx="111">
                  <c:v>3223.3406171563902</c:v>
                </c:pt>
                <c:pt idx="112">
                  <c:v>3360.9286887662392</c:v>
                </c:pt>
                <c:pt idx="113">
                  <c:v>3502.269182845042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4D-473E-AFEF-951558333A2D}"/>
            </c:ext>
          </c:extLst>
        </c:ser>
        <c:ser>
          <c:idx val="8"/>
          <c:order val="3"/>
          <c:tx>
            <c:strRef>
              <c:f>vac_comp!$V$3</c:f>
              <c:strCache>
                <c:ptCount val="1"/>
                <c:pt idx="0">
                  <c:v>解除後人流10%・オリンピック人流10%・ワクチンなし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vac_comp!$V$4:$V$117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45.90515410888392</c:v>
                </c:pt>
                <c:pt idx="14">
                  <c:v>45.906303422193567</c:v>
                </c:pt>
                <c:pt idx="15">
                  <c:v>46.024065988861544</c:v>
                </c:pt>
                <c:pt idx="16">
                  <c:v>46.250177294139405</c:v>
                </c:pt>
                <c:pt idx="17">
                  <c:v>46.577612054210597</c:v>
                </c:pt>
                <c:pt idx="18">
                  <c:v>47.000395967562028</c:v>
                </c:pt>
                <c:pt idx="19">
                  <c:v>47.513449606822775</c:v>
                </c:pt>
                <c:pt idx="20">
                  <c:v>48.112458775321031</c:v>
                </c:pt>
                <c:pt idx="21">
                  <c:v>48.793766671340869</c:v>
                </c:pt>
                <c:pt idx="22">
                  <c:v>49.554284037825198</c:v>
                </c:pt>
                <c:pt idx="23">
                  <c:v>50.391414159368829</c:v>
                </c:pt>
                <c:pt idx="24">
                  <c:v>51.302990129038285</c:v>
                </c:pt>
                <c:pt idx="25">
                  <c:v>52.287222267176524</c:v>
                </c:pt>
                <c:pt idx="26">
                  <c:v>53.342653951172373</c:v>
                </c:pt>
                <c:pt idx="27">
                  <c:v>54.468124424178853</c:v>
                </c:pt>
                <c:pt idx="28">
                  <c:v>55.662737404207348</c:v>
                </c:pt>
                <c:pt idx="29">
                  <c:v>56.92583452294047</c:v>
                </c:pt>
                <c:pt idx="30">
                  <c:v>58.256972794222904</c:v>
                </c:pt>
                <c:pt idx="31">
                  <c:v>59.655905452245435</c:v>
                </c:pt>
                <c:pt idx="32">
                  <c:v>61.122565614429789</c:v>
                </c:pt>
                <c:pt idx="33">
                  <c:v>62.657052318492127</c:v>
                </c:pt>
                <c:pt idx="34">
                  <c:v>64.259618560784801</c:v>
                </c:pt>
                <c:pt idx="35">
                  <c:v>65.93066102684827</c:v>
                </c:pt>
                <c:pt idx="36">
                  <c:v>67.670711257598796</c:v>
                </c:pt>
                <c:pt idx="37">
                  <c:v>69.480428037798532</c:v>
                </c:pt>
                <c:pt idx="38">
                  <c:v>71.360590829041357</c:v>
                </c:pt>
                <c:pt idx="39">
                  <c:v>73.312094098828894</c:v>
                </c:pt>
                <c:pt idx="40">
                  <c:v>75.335942421504626</c:v>
                </c:pt>
                <c:pt idx="41">
                  <c:v>77.433246246796656</c:v>
                </c:pt>
                <c:pt idx="42">
                  <c:v>79.60521824822689</c:v>
                </c:pt>
                <c:pt idx="43">
                  <c:v>81.85317017730226</c:v>
                </c:pt>
                <c:pt idx="44">
                  <c:v>84.17851016071387</c:v>
                </c:pt>
                <c:pt idx="45">
                  <c:v>86.724456809105277</c:v>
                </c:pt>
                <c:pt idx="46">
                  <c:v>89.785400032142874</c:v>
                </c:pt>
                <c:pt idx="47">
                  <c:v>93.382638456504807</c:v>
                </c:pt>
                <c:pt idx="48">
                  <c:v>97.540668078012274</c:v>
                </c:pt>
                <c:pt idx="49">
                  <c:v>102.2873017007738</c:v>
                </c:pt>
                <c:pt idx="50">
                  <c:v>107.65383853448998</c:v>
                </c:pt>
                <c:pt idx="51">
                  <c:v>113.67525229520483</c:v>
                </c:pt>
                <c:pt idx="52">
                  <c:v>120.39039853965772</c:v>
                </c:pt>
                <c:pt idx="53">
                  <c:v>127.84224199906109</c:v>
                </c:pt>
                <c:pt idx="54">
                  <c:v>136.07810470483912</c:v>
                </c:pt>
                <c:pt idx="55">
                  <c:v>145.14993571471081</c:v>
                </c:pt>
                <c:pt idx="56">
                  <c:v>155.11460325009597</c:v>
                </c:pt>
                <c:pt idx="57">
                  <c:v>166.03421004241434</c:v>
                </c:pt>
                <c:pt idx="58">
                  <c:v>177.97643265312769</c:v>
                </c:pt>
                <c:pt idx="59">
                  <c:v>191.01488547650658</c:v>
                </c:pt>
                <c:pt idx="60">
                  <c:v>205.22951005058152</c:v>
                </c:pt>
                <c:pt idx="61">
                  <c:v>219.72439952963893</c:v>
                </c:pt>
                <c:pt idx="62">
                  <c:v>234.05983823658124</c:v>
                </c:pt>
                <c:pt idx="63">
                  <c:v>248.26968181606</c:v>
                </c:pt>
                <c:pt idx="64">
                  <c:v>262.38596716598283</c:v>
                </c:pt>
                <c:pt idx="65">
                  <c:v>276.43904271964038</c:v>
                </c:pt>
                <c:pt idx="66">
                  <c:v>290.45768932462033</c:v>
                </c:pt>
                <c:pt idx="67">
                  <c:v>304.46923232803027</c:v>
                </c:pt>
                <c:pt idx="68">
                  <c:v>318.49964543371635</c:v>
                </c:pt>
                <c:pt idx="69">
                  <c:v>332.57364685628431</c:v>
                </c:pt>
                <c:pt idx="70">
                  <c:v>346.71478825868326</c:v>
                </c:pt>
                <c:pt idx="71">
                  <c:v>360.94553692458328</c:v>
                </c:pt>
                <c:pt idx="72">
                  <c:v>375.28735158376895</c:v>
                </c:pt>
                <c:pt idx="73">
                  <c:v>389.76075227791557</c:v>
                </c:pt>
                <c:pt idx="74">
                  <c:v>404.38538462550878</c:v>
                </c:pt>
                <c:pt idx="75">
                  <c:v>419.18007881788628</c:v>
                </c:pt>
                <c:pt idx="76">
                  <c:v>434.16290365365205</c:v>
                </c:pt>
                <c:pt idx="77">
                  <c:v>449.35121589547202</c:v>
                </c:pt>
                <c:pt idx="78">
                  <c:v>464.76170521192125</c:v>
                </c:pt>
                <c:pt idx="79">
                  <c:v>480.41043494700699</c:v>
                </c:pt>
                <c:pt idx="80">
                  <c:v>496.31287894157015</c:v>
                </c:pt>
                <c:pt idx="81">
                  <c:v>512.48395461353857</c:v>
                </c:pt>
                <c:pt idx="82">
                  <c:v>528.93805248821673</c:v>
                </c:pt>
                <c:pt idx="83">
                  <c:v>545.6890623550911</c:v>
                </c:pt>
                <c:pt idx="84">
                  <c:v>562.75039621409974</c:v>
                </c:pt>
                <c:pt idx="85">
                  <c:v>580.13500816192959</c:v>
                </c:pt>
                <c:pt idx="86">
                  <c:v>597.85541135747189</c:v>
                </c:pt>
                <c:pt idx="87">
                  <c:v>615.92369219514126</c:v>
                </c:pt>
                <c:pt idx="88">
                  <c:v>634.35152180529553</c:v>
                </c:pt>
                <c:pt idx="89">
                  <c:v>653.15016499244337</c:v>
                </c:pt>
                <c:pt idx="90">
                  <c:v>672.33048671412826</c:v>
                </c:pt>
                <c:pt idx="91">
                  <c:v>691.90295619658377</c:v>
                </c:pt>
                <c:pt idx="92">
                  <c:v>711.87764877710049</c:v>
                </c:pt>
                <c:pt idx="93">
                  <c:v>732.26424555777089</c:v>
                </c:pt>
                <c:pt idx="94">
                  <c:v>753.07203095072987</c:v>
                </c:pt>
                <c:pt idx="95">
                  <c:v>774.30988819112167</c:v>
                </c:pt>
                <c:pt idx="96">
                  <c:v>795.98629289101996</c:v>
                </c:pt>
                <c:pt idx="97">
                  <c:v>818.10930470497817</c:v>
                </c:pt>
                <c:pt idx="98">
                  <c:v>840.68655717626802</c:v>
                </c:pt>
                <c:pt idx="99">
                  <c:v>863.72524583169309</c:v>
                </c:pt>
                <c:pt idx="100">
                  <c:v>887.23211459249933</c:v>
                </c:pt>
                <c:pt idx="101">
                  <c:v>911.21344056905457</c:v>
                </c:pt>
                <c:pt idx="102">
                  <c:v>935.67501730783636</c:v>
                </c:pt>
                <c:pt idx="103">
                  <c:v>960.62213656066706</c:v>
                </c:pt>
                <c:pt idx="104">
                  <c:v>986.05956864813561</c:v>
                </c:pt>
                <c:pt idx="105">
                  <c:v>1011.9915414917913</c:v>
                </c:pt>
                <c:pt idx="106">
                  <c:v>1038.4217183927276</c:v>
                </c:pt>
                <c:pt idx="107">
                  <c:v>1065.3531746379504</c:v>
                </c:pt>
                <c:pt idx="108">
                  <c:v>1092.7883730200076</c:v>
                </c:pt>
                <c:pt idx="109">
                  <c:v>1120.7291383600764</c:v>
                </c:pt>
                <c:pt idx="110">
                  <c:v>1149.1766311297754</c:v>
                </c:pt>
                <c:pt idx="111">
                  <c:v>1178.131320272503</c:v>
                </c:pt>
                <c:pt idx="112">
                  <c:v>1207.5929553310293</c:v>
                </c:pt>
                <c:pt idx="113">
                  <c:v>1237.5605379943124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4D-473E-AFEF-951558333A2D}"/>
            </c:ext>
          </c:extLst>
        </c:ser>
        <c:ser>
          <c:idx val="7"/>
          <c:order val="4"/>
          <c:tx>
            <c:strRef>
              <c:f>vac_comp!$U$3</c:f>
              <c:strCache>
                <c:ptCount val="1"/>
                <c:pt idx="0">
                  <c:v>解除後人流10%・オリンピック人流5%・ワクチンなし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vac_comp!$U$4:$U$117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45.90515410888392</c:v>
                </c:pt>
                <c:pt idx="14">
                  <c:v>45.906303422193567</c:v>
                </c:pt>
                <c:pt idx="15">
                  <c:v>46.024065988861544</c:v>
                </c:pt>
                <c:pt idx="16">
                  <c:v>46.250177294139405</c:v>
                </c:pt>
                <c:pt idx="17">
                  <c:v>46.577612054210597</c:v>
                </c:pt>
                <c:pt idx="18">
                  <c:v>47.000395967562028</c:v>
                </c:pt>
                <c:pt idx="19">
                  <c:v>47.513449606822775</c:v>
                </c:pt>
                <c:pt idx="20">
                  <c:v>48.112458775321031</c:v>
                </c:pt>
                <c:pt idx="21">
                  <c:v>48.793766671340869</c:v>
                </c:pt>
                <c:pt idx="22">
                  <c:v>49.554284037825198</c:v>
                </c:pt>
                <c:pt idx="23">
                  <c:v>50.391414159368829</c:v>
                </c:pt>
                <c:pt idx="24">
                  <c:v>51.302990129038285</c:v>
                </c:pt>
                <c:pt idx="25">
                  <c:v>52.287222267176524</c:v>
                </c:pt>
                <c:pt idx="26">
                  <c:v>53.342653951172373</c:v>
                </c:pt>
                <c:pt idx="27">
                  <c:v>54.468124424178853</c:v>
                </c:pt>
                <c:pt idx="28">
                  <c:v>55.662737404207348</c:v>
                </c:pt>
                <c:pt idx="29">
                  <c:v>56.92583452294047</c:v>
                </c:pt>
                <c:pt idx="30">
                  <c:v>58.256972794222904</c:v>
                </c:pt>
                <c:pt idx="31">
                  <c:v>59.655905452245435</c:v>
                </c:pt>
                <c:pt idx="32">
                  <c:v>61.122565614429789</c:v>
                </c:pt>
                <c:pt idx="33">
                  <c:v>62.657052318492127</c:v>
                </c:pt>
                <c:pt idx="34">
                  <c:v>64.259618560784801</c:v>
                </c:pt>
                <c:pt idx="35">
                  <c:v>65.93066102684827</c:v>
                </c:pt>
                <c:pt idx="36">
                  <c:v>67.670711257598796</c:v>
                </c:pt>
                <c:pt idx="37">
                  <c:v>69.480428037798532</c:v>
                </c:pt>
                <c:pt idx="38">
                  <c:v>71.360590829041357</c:v>
                </c:pt>
                <c:pt idx="39">
                  <c:v>73.312094098828894</c:v>
                </c:pt>
                <c:pt idx="40">
                  <c:v>75.335942421504626</c:v>
                </c:pt>
                <c:pt idx="41">
                  <c:v>77.433246246796656</c:v>
                </c:pt>
                <c:pt idx="42">
                  <c:v>79.60521824822689</c:v>
                </c:pt>
                <c:pt idx="43">
                  <c:v>81.85317017730226</c:v>
                </c:pt>
                <c:pt idx="44">
                  <c:v>84.17851016071387</c:v>
                </c:pt>
                <c:pt idx="45">
                  <c:v>86.65315765505585</c:v>
                </c:pt>
                <c:pt idx="46">
                  <c:v>89.420961413525717</c:v>
                </c:pt>
                <c:pt idx="47">
                  <c:v>92.487473611902601</c:v>
                </c:pt>
                <c:pt idx="48">
                  <c:v>95.859287301013197</c:v>
                </c:pt>
                <c:pt idx="49">
                  <c:v>99.544027250917026</c:v>
                </c:pt>
                <c:pt idx="50">
                  <c:v>103.55035687836829</c:v>
                </c:pt>
                <c:pt idx="51">
                  <c:v>107.88798851105676</c:v>
                </c:pt>
                <c:pt idx="52">
                  <c:v>112.56769689574867</c:v>
                </c:pt>
                <c:pt idx="53">
                  <c:v>117.60133586523645</c:v>
                </c:pt>
                <c:pt idx="54">
                  <c:v>123.00185808528499</c:v>
                </c:pt>
                <c:pt idx="55">
                  <c:v>128.78333780752314</c:v>
                </c:pt>
                <c:pt idx="56">
                  <c:v>134.9609965574806</c:v>
                </c:pt>
                <c:pt idx="57">
                  <c:v>141.55123168868067</c:v>
                </c:pt>
                <c:pt idx="58">
                  <c:v>148.57164773381811</c:v>
                </c:pt>
                <c:pt idx="59">
                  <c:v>156.0410904825134</c:v>
                </c:pt>
                <c:pt idx="60">
                  <c:v>163.97968371187642</c:v>
                </c:pt>
                <c:pt idx="61">
                  <c:v>172.07925490508811</c:v>
                </c:pt>
                <c:pt idx="62">
                  <c:v>180.19311879691134</c:v>
                </c:pt>
                <c:pt idx="63">
                  <c:v>188.33638217610846</c:v>
                </c:pt>
                <c:pt idx="64">
                  <c:v>196.52351342830423</c:v>
                </c:pt>
                <c:pt idx="65">
                  <c:v>204.76839358972882</c:v>
                </c:pt>
                <c:pt idx="66">
                  <c:v>213.08436380678228</c:v>
                </c:pt>
                <c:pt idx="67">
                  <c:v>221.48426943193101</c:v>
                </c:pt>
                <c:pt idx="68">
                  <c:v>229.98050096949487</c:v>
                </c:pt>
                <c:pt idx="69">
                  <c:v>238.58503206903106</c:v>
                </c:pt>
                <c:pt idx="70">
                  <c:v>247.30945474922353</c:v>
                </c:pt>
                <c:pt idx="71">
                  <c:v>256.16501202133969</c:v>
                </c:pt>
                <c:pt idx="72">
                  <c:v>265.16262806838733</c:v>
                </c:pt>
                <c:pt idx="73">
                  <c:v>274.31293612400691</c:v>
                </c:pt>
                <c:pt idx="74">
                  <c:v>283.62630418382503</c:v>
                </c:pt>
                <c:pt idx="75">
                  <c:v>293.11285867141902</c:v>
                </c:pt>
                <c:pt idx="76">
                  <c:v>302.78250617115322</c:v>
                </c:pt>
                <c:pt idx="77">
                  <c:v>312.64495333087723</c:v>
                </c:pt>
                <c:pt idx="78">
                  <c:v>322.70972502884825</c:v>
                </c:pt>
                <c:pt idx="79">
                  <c:v>332.98618089109772</c:v>
                </c:pt>
                <c:pt idx="80">
                  <c:v>343.48353023793459</c:v>
                </c:pt>
                <c:pt idx="81">
                  <c:v>354.21084553114082</c:v>
                </c:pt>
                <c:pt idx="82">
                  <c:v>365.17707438682748</c:v>
                </c:pt>
                <c:pt idx="83">
                  <c:v>376.39105021270746</c:v>
                </c:pt>
                <c:pt idx="84">
                  <c:v>387.86150152275275</c:v>
                </c:pt>
                <c:pt idx="85">
                  <c:v>399.59705997680783</c:v>
                </c:pt>
                <c:pt idx="86">
                  <c:v>411.60626718772016</c:v>
                </c:pt>
                <c:pt idx="87">
                  <c:v>423.89758033379701</c:v>
                </c:pt>
                <c:pt idx="88">
                  <c:v>436.47937661013691</c:v>
                </c:pt>
                <c:pt idx="89">
                  <c:v>449.35995654823563</c:v>
                </c:pt>
                <c:pt idx="90">
                  <c:v>462.54754622964072</c:v>
                </c:pt>
                <c:pt idx="91">
                  <c:v>476.05029841588345</c:v>
                </c:pt>
                <c:pt idx="92">
                  <c:v>489.87629261385337</c:v>
                </c:pt>
                <c:pt idx="93">
                  <c:v>504.03353409283068</c:v>
                </c:pt>
                <c:pt idx="94">
                  <c:v>518.5299518668146</c:v>
                </c:pt>
                <c:pt idx="95">
                  <c:v>533.37339565344928</c:v>
                </c:pt>
                <c:pt idx="96">
                  <c:v>548.57163181875558</c:v>
                </c:pt>
                <c:pt idx="97">
                  <c:v>564.13233831505056</c:v>
                </c:pt>
                <c:pt idx="98">
                  <c:v>580.06309861792113</c:v>
                </c:pt>
                <c:pt idx="99">
                  <c:v>596.37139466677581</c:v>
                </c:pt>
                <c:pt idx="100">
                  <c:v>613.06459881249145</c:v>
                </c:pt>
                <c:pt idx="101">
                  <c:v>630.14996477490558</c:v>
                </c:pt>
                <c:pt idx="102">
                  <c:v>647.6346176123958</c:v>
                </c:pt>
                <c:pt idx="103">
                  <c:v>665.52554270556539</c:v>
                </c:pt>
                <c:pt idx="104">
                  <c:v>683.82957375710248</c:v>
                </c:pt>
                <c:pt idx="105">
                  <c:v>702.55337981022865</c:v>
                </c:pt>
                <c:pt idx="106">
                  <c:v>721.70345128874294</c:v>
                </c:pt>
                <c:pt idx="107">
                  <c:v>741.28608506260491</c:v>
                </c:pt>
                <c:pt idx="108">
                  <c:v>761.3073685442148</c:v>
                </c:pt>
                <c:pt idx="109">
                  <c:v>781.7731628220622</c:v>
                </c:pt>
                <c:pt idx="110">
                  <c:v>802.68908484024314</c:v>
                </c:pt>
                <c:pt idx="111">
                  <c:v>824.06048863450394</c:v>
                </c:pt>
                <c:pt idx="112">
                  <c:v>845.89244563796024</c:v>
                </c:pt>
                <c:pt idx="113">
                  <c:v>868.18972407238277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4D-473E-AFEF-951558333A2D}"/>
            </c:ext>
          </c:extLst>
        </c:ser>
        <c:ser>
          <c:idx val="6"/>
          <c:order val="5"/>
          <c:tx>
            <c:strRef>
              <c:f>vac_comp!$T$3</c:f>
              <c:strCache>
                <c:ptCount val="1"/>
                <c:pt idx="0">
                  <c:v>解除後人流10%・オリンピック影響なし・ワクチンなし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vac_comp!$T$4:$T$117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45.90515410888392</c:v>
                </c:pt>
                <c:pt idx="14">
                  <c:v>45.906303422193567</c:v>
                </c:pt>
                <c:pt idx="15">
                  <c:v>46.024065988861544</c:v>
                </c:pt>
                <c:pt idx="16">
                  <c:v>46.250177294139405</c:v>
                </c:pt>
                <c:pt idx="17">
                  <c:v>46.577612054210597</c:v>
                </c:pt>
                <c:pt idx="18">
                  <c:v>47.000395967562028</c:v>
                </c:pt>
                <c:pt idx="19">
                  <c:v>47.513449606822775</c:v>
                </c:pt>
                <c:pt idx="20">
                  <c:v>48.112458775321031</c:v>
                </c:pt>
                <c:pt idx="21">
                  <c:v>48.793766671340869</c:v>
                </c:pt>
                <c:pt idx="22">
                  <c:v>49.554284037825198</c:v>
                </c:pt>
                <c:pt idx="23">
                  <c:v>50.391414159368829</c:v>
                </c:pt>
                <c:pt idx="24">
                  <c:v>51.302990129038285</c:v>
                </c:pt>
                <c:pt idx="25">
                  <c:v>52.287222267176524</c:v>
                </c:pt>
                <c:pt idx="26">
                  <c:v>53.342653951172373</c:v>
                </c:pt>
                <c:pt idx="27">
                  <c:v>54.468124424178853</c:v>
                </c:pt>
                <c:pt idx="28">
                  <c:v>55.662737404207348</c:v>
                </c:pt>
                <c:pt idx="29">
                  <c:v>56.92583452294047</c:v>
                </c:pt>
                <c:pt idx="30">
                  <c:v>58.256972794222904</c:v>
                </c:pt>
                <c:pt idx="31">
                  <c:v>59.655905452245435</c:v>
                </c:pt>
                <c:pt idx="32">
                  <c:v>61.122565614429789</c:v>
                </c:pt>
                <c:pt idx="33">
                  <c:v>62.657052318492127</c:v>
                </c:pt>
                <c:pt idx="34">
                  <c:v>64.259618560784801</c:v>
                </c:pt>
                <c:pt idx="35">
                  <c:v>65.93066102684827</c:v>
                </c:pt>
                <c:pt idx="36">
                  <c:v>67.670711257598796</c:v>
                </c:pt>
                <c:pt idx="37">
                  <c:v>69.480428037798532</c:v>
                </c:pt>
                <c:pt idx="38">
                  <c:v>71.360590829041357</c:v>
                </c:pt>
                <c:pt idx="39">
                  <c:v>73.312094098828894</c:v>
                </c:pt>
                <c:pt idx="40">
                  <c:v>75.335942421504626</c:v>
                </c:pt>
                <c:pt idx="41">
                  <c:v>77.433246246796656</c:v>
                </c:pt>
                <c:pt idx="42">
                  <c:v>79.60521824822689</c:v>
                </c:pt>
                <c:pt idx="43">
                  <c:v>81.85317017730226</c:v>
                </c:pt>
                <c:pt idx="44">
                  <c:v>84.17851016071387</c:v>
                </c:pt>
                <c:pt idx="45">
                  <c:v>86.582740387146814</c:v>
                </c:pt>
                <c:pt idx="46">
                  <c:v>89.067455138090523</c:v>
                </c:pt>
                <c:pt idx="47">
                  <c:v>91.634339123505242</c:v>
                </c:pt>
                <c:pt idx="48">
                  <c:v>94.285166088589364</c:v>
                </c:pt>
                <c:pt idx="49">
                  <c:v>97.021797662381942</c:v>
                </c:pt>
                <c:pt idx="50">
                  <c:v>99.846182422675128</c:v>
                </c:pt>
                <c:pt idx="51">
                  <c:v>102.76035515484396</c:v>
                </c:pt>
                <c:pt idx="52">
                  <c:v>105.7664362848183</c:v>
                </c:pt>
                <c:pt idx="53">
                  <c:v>108.8666314686094</c:v>
                </c:pt>
                <c:pt idx="54">
                  <c:v>112.06323132264195</c:v>
                </c:pt>
                <c:pt idx="55">
                  <c:v>115.35861128067526</c:v>
                </c:pt>
                <c:pt idx="56">
                  <c:v>118.75523156438628</c:v>
                </c:pt>
                <c:pt idx="57">
                  <c:v>122.25563725576158</c:v>
                </c:pt>
                <c:pt idx="58">
                  <c:v>125.86245846034183</c:v>
                </c:pt>
                <c:pt idx="59">
                  <c:v>129.57841055110543</c:v>
                </c:pt>
                <c:pt idx="60">
                  <c:v>133.40629448339897</c:v>
                </c:pt>
                <c:pt idx="61">
                  <c:v>137.3489971718185</c:v>
                </c:pt>
                <c:pt idx="62">
                  <c:v>141.40949192035637</c:v>
                </c:pt>
                <c:pt idx="63">
                  <c:v>145.59083889745455</c:v>
                </c:pt>
                <c:pt idx="64">
                  <c:v>149.89618564784908</c:v>
                </c:pt>
                <c:pt idx="65">
                  <c:v>154.32876763328227</c:v>
                </c:pt>
                <c:pt idx="66">
                  <c:v>158.89190879428068</c:v>
                </c:pt>
                <c:pt idx="67">
                  <c:v>163.58902212527823</c:v>
                </c:pt>
                <c:pt idx="68">
                  <c:v>168.42361025538793</c:v>
                </c:pt>
                <c:pt idx="69">
                  <c:v>173.39926602711759</c:v>
                </c:pt>
                <c:pt idx="70">
                  <c:v>178.5196730652678</c:v>
                </c:pt>
                <c:pt idx="71">
                  <c:v>183.78860632816497</c:v>
                </c:pt>
                <c:pt idx="72">
                  <c:v>189.20993263326068</c:v>
                </c:pt>
                <c:pt idx="73">
                  <c:v>194.78761114897566</c:v>
                </c:pt>
                <c:pt idx="74">
                  <c:v>200.52569384448242</c:v>
                </c:pt>
                <c:pt idx="75">
                  <c:v>206.42832588891457</c:v>
                </c:pt>
                <c:pt idx="76">
                  <c:v>212.49974599125244</c:v>
                </c:pt>
                <c:pt idx="77">
                  <c:v>218.74428667187345</c:v>
                </c:pt>
                <c:pt idx="78">
                  <c:v>225.16637445647623</c:v>
                </c:pt>
                <c:pt idx="79">
                  <c:v>231.77052998277287</c:v>
                </c:pt>
                <c:pt idx="80">
                  <c:v>238.5613680100243</c:v>
                </c:pt>
                <c:pt idx="81">
                  <c:v>245.54359732114318</c:v>
                </c:pt>
                <c:pt idx="82">
                  <c:v>252.72202050671595</c:v>
                </c:pt>
                <c:pt idx="83">
                  <c:v>260.10153361992781</c:v>
                </c:pt>
                <c:pt idx="84">
                  <c:v>267.68712569095487</c:v>
                </c:pt>
                <c:pt idx="85">
                  <c:v>275.4838780889819</c:v>
                </c:pt>
                <c:pt idx="86">
                  <c:v>283.49696371958714</c:v>
                </c:pt>
                <c:pt idx="87">
                  <c:v>291.7316460447621</c:v>
                </c:pt>
                <c:pt idx="88">
                  <c:v>300.19327791242307</c:v>
                </c:pt>
                <c:pt idx="89">
                  <c:v>308.88730018178103</c:v>
                </c:pt>
                <c:pt idx="90">
                  <c:v>317.81924013048342</c:v>
                </c:pt>
                <c:pt idx="91">
                  <c:v>326.99470962898079</c:v>
                </c:pt>
                <c:pt idx="92">
                  <c:v>336.41940306707045</c:v>
                </c:pt>
                <c:pt idx="93">
                  <c:v>346.09909501713344</c:v>
                </c:pt>
                <c:pt idx="94">
                  <c:v>356.03963761809689</c:v>
                </c:pt>
                <c:pt idx="95">
                  <c:v>366.24695766368455</c:v>
                </c:pt>
                <c:pt idx="96">
                  <c:v>376.72705337809316</c:v>
                </c:pt>
                <c:pt idx="97">
                  <c:v>387.48599086176898</c:v>
                </c:pt>
                <c:pt idx="98">
                  <c:v>398.52990018959059</c:v>
                </c:pt>
                <c:pt idx="99">
                  <c:v>409.86497114327574</c:v>
                </c:pt>
                <c:pt idx="100">
                  <c:v>421.49744855960188</c:v>
                </c:pt>
                <c:pt idx="101">
                  <c:v>433.4336272755429</c:v>
                </c:pt>
                <c:pt idx="102">
                  <c:v>445.6798466512605</c:v>
                </c:pt>
                <c:pt idx="103">
                  <c:v>458.24248465153846</c:v>
                </c:pt>
                <c:pt idx="104">
                  <c:v>471.12795146610301</c:v>
                </c:pt>
                <c:pt idx="105">
                  <c:v>484.34268264911395</c:v>
                </c:pt>
                <c:pt idx="106">
                  <c:v>497.89313175798918</c:v>
                </c:pt>
                <c:pt idx="107">
                  <c:v>511.78576247178523</c:v>
                </c:pt>
                <c:pt idx="108">
                  <c:v>526.02704016934308</c:v>
                </c:pt>
                <c:pt idx="109">
                  <c:v>540.62342294763619</c:v>
                </c:pt>
                <c:pt idx="110">
                  <c:v>555.58135206093266</c:v>
                </c:pt>
                <c:pt idx="111">
                  <c:v>570.90724176180959</c:v>
                </c:pt>
                <c:pt idx="112">
                  <c:v>586.60746852545799</c:v>
                </c:pt>
                <c:pt idx="113">
                  <c:v>602.68835963935032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4D-473E-AFEF-951558333A2D}"/>
            </c:ext>
          </c:extLst>
        </c:ser>
        <c:ser>
          <c:idx val="5"/>
          <c:order val="6"/>
          <c:tx>
            <c:strRef>
              <c:f>vac_comp!$S$3</c:f>
              <c:strCache>
                <c:ptCount val="1"/>
                <c:pt idx="0">
                  <c:v>解除後人流10→15%・オリンピック人流10%・ワクチンあり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vac_comp!$S$4:$S$117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51.13921515701599</c:v>
                </c:pt>
                <c:pt idx="45">
                  <c:v>51.741768273320886</c:v>
                </c:pt>
                <c:pt idx="46">
                  <c:v>52.52139049069752</c:v>
                </c:pt>
                <c:pt idx="47">
                  <c:v>53.475550766221758</c:v>
                </c:pt>
                <c:pt idx="48">
                  <c:v>54.601790258855864</c:v>
                </c:pt>
                <c:pt idx="49">
                  <c:v>55.89772436835274</c:v>
                </c:pt>
                <c:pt idx="50">
                  <c:v>57.361039573615002</c:v>
                </c:pt>
                <c:pt idx="51">
                  <c:v>58.989484076134673</c:v>
                </c:pt>
                <c:pt idx="52">
                  <c:v>60.780853528426697</c:v>
                </c:pt>
                <c:pt idx="53">
                  <c:v>62.732972895719826</c:v>
                </c:pt>
                <c:pt idx="54">
                  <c:v>64.843644137193934</c:v>
                </c:pt>
                <c:pt idx="55">
                  <c:v>67.110403463921685</c:v>
                </c:pt>
                <c:pt idx="56">
                  <c:v>69.530374814400574</c:v>
                </c:pt>
                <c:pt idx="57">
                  <c:v>72.100288148610716</c:v>
                </c:pt>
                <c:pt idx="58">
                  <c:v>74.816491983225006</c:v>
                </c:pt>
                <c:pt idx="59">
                  <c:v>77.674957808583414</c:v>
                </c:pt>
                <c:pt idx="60">
                  <c:v>80.671278195204138</c:v>
                </c:pt>
                <c:pt idx="61">
                  <c:v>83.572551566393017</c:v>
                </c:pt>
                <c:pt idx="62">
                  <c:v>86.267379159584493</c:v>
                </c:pt>
                <c:pt idx="63">
                  <c:v>88.759839783341235</c:v>
                </c:pt>
                <c:pt idx="64">
                  <c:v>91.054063227871069</c:v>
                </c:pt>
                <c:pt idx="65">
                  <c:v>93.154191763270305</c:v>
                </c:pt>
                <c:pt idx="66">
                  <c:v>95.064354042070207</c:v>
                </c:pt>
                <c:pt idx="67">
                  <c:v>96.788648687400411</c:v>
                </c:pt>
                <c:pt idx="68">
                  <c:v>98.331135362354118</c:v>
                </c:pt>
                <c:pt idx="69">
                  <c:v>99.695831536185281</c:v>
                </c:pt>
                <c:pt idx="70">
                  <c:v>100.88671350596698</c:v>
                </c:pt>
                <c:pt idx="71">
                  <c:v>101.90772051237754</c:v>
                </c:pt>
                <c:pt idx="72">
                  <c:v>102.76276101685329</c:v>
                </c:pt>
                <c:pt idx="73">
                  <c:v>103.45572039387848</c:v>
                </c:pt>
                <c:pt idx="74">
                  <c:v>103.99046944435909</c:v>
                </c:pt>
                <c:pt idx="75">
                  <c:v>104.37087326015728</c:v>
                </c:pt>
                <c:pt idx="76">
                  <c:v>104.60080007106939</c:v>
                </c:pt>
                <c:pt idx="77">
                  <c:v>104.68412978804106</c:v>
                </c:pt>
                <c:pt idx="78">
                  <c:v>104.62476202364455</c:v>
                </c:pt>
                <c:pt idx="79">
                  <c:v>104.42662342560617</c:v>
                </c:pt>
                <c:pt idx="80">
                  <c:v>104.09367420375692</c:v>
                </c:pt>
                <c:pt idx="81">
                  <c:v>103.62991376705632</c:v>
                </c:pt>
                <c:pt idx="82">
                  <c:v>103.03938541682521</c:v>
                </c:pt>
                <c:pt idx="83">
                  <c:v>102.32618006626774</c:v>
                </c:pt>
                <c:pt idx="84">
                  <c:v>101.49443897577783</c:v>
                </c:pt>
                <c:pt idx="85">
                  <c:v>100.54835550922549</c:v>
                </c:pt>
                <c:pt idx="86">
                  <c:v>99.492175929091104</c:v>
                </c:pt>
                <c:pt idx="87">
                  <c:v>98.330199258485933</c:v>
                </c:pt>
                <c:pt idx="88">
                  <c:v>97.066776246233132</c:v>
                </c:pt>
                <c:pt idx="89">
                  <c:v>95.706307477616932</c:v>
                </c:pt>
                <c:pt idx="90">
                  <c:v>94.253240678455356</c:v>
                </c:pt>
                <c:pt idx="91">
                  <c:v>92.712067264041096</c:v>
                </c:pt>
                <c:pt idx="92">
                  <c:v>91.087318187411967</c:v>
                </c:pt>
                <c:pt idx="93">
                  <c:v>89.383559143527307</c:v>
                </c:pt>
                <c:pt idx="94">
                  <c:v>87.605385187357641</c:v>
                </c:pt>
                <c:pt idx="95">
                  <c:v>85.757414824744785</c:v>
                </c:pt>
                <c:pt idx="96">
                  <c:v>83.844283635247365</c:v>
                </c:pt>
                <c:pt idx="97">
                  <c:v>81.870637486122405</c:v>
                </c:pt>
                <c:pt idx="98">
                  <c:v>79.841125396150588</c:v>
                </c:pt>
                <c:pt idx="99">
                  <c:v>77.76039210726654</c:v>
                </c:pt>
                <c:pt idx="100">
                  <c:v>75.633070420904119</c:v>
                </c:pt>
                <c:pt idx="101">
                  <c:v>73.46377335468847</c:v>
                </c:pt>
                <c:pt idx="102">
                  <c:v>71.257086173596093</c:v>
                </c:pt>
                <c:pt idx="103">
                  <c:v>69.017558347997834</c:v>
                </c:pt>
                <c:pt idx="104">
                  <c:v>66.74969548912668</c:v>
                </c:pt>
                <c:pt idx="105">
                  <c:v>64.457951310478037</c:v>
                </c:pt>
                <c:pt idx="106">
                  <c:v>62.146719661484852</c:v>
                </c:pt>
                <c:pt idx="107">
                  <c:v>59.820326677519645</c:v>
                </c:pt>
                <c:pt idx="108">
                  <c:v>57.483023087886558</c:v>
                </c:pt>
                <c:pt idx="109">
                  <c:v>55.138976720982257</c:v>
                </c:pt>
                <c:pt idx="110">
                  <c:v>52.792265243251506</c:v>
                </c:pt>
                <c:pt idx="111">
                  <c:v>50.446869165939972</c:v>
                </c:pt>
                <c:pt idx="112">
                  <c:v>48.106665150986174</c:v>
                </c:pt>
                <c:pt idx="113">
                  <c:v>45.775419644687105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D-473E-AFEF-951558333A2D}"/>
            </c:ext>
          </c:extLst>
        </c:ser>
        <c:ser>
          <c:idx val="4"/>
          <c:order val="7"/>
          <c:tx>
            <c:strRef>
              <c:f>vac_comp!$R$3</c:f>
              <c:strCache>
                <c:ptCount val="1"/>
                <c:pt idx="0">
                  <c:v>解除後人流10→15%・オリンピック人流5%・ワクチンあり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vac_comp!$R$4:$R$117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51.13921515701599</c:v>
                </c:pt>
                <c:pt idx="45">
                  <c:v>51.712676614632542</c:v>
                </c:pt>
                <c:pt idx="46">
                  <c:v>52.374874206796314</c:v>
                </c:pt>
                <c:pt idx="47">
                  <c:v>53.121360488178716</c:v>
                </c:pt>
                <c:pt idx="48">
                  <c:v>53.947720919076914</c:v>
                </c:pt>
                <c:pt idx="49">
                  <c:v>54.849577835838453</c:v>
                </c:pt>
                <c:pt idx="50">
                  <c:v>55.82259226793925</c:v>
                </c:pt>
                <c:pt idx="51">
                  <c:v>56.862463335954892</c:v>
                </c:pt>
                <c:pt idx="52">
                  <c:v>57.964925911521384</c:v>
                </c:pt>
                <c:pt idx="53">
                  <c:v>59.125747090322605</c:v>
                </c:pt>
                <c:pt idx="54">
                  <c:v>60.340698467090867</c:v>
                </c:pt>
                <c:pt idx="55">
                  <c:v>61.605390218633076</c:v>
                </c:pt>
                <c:pt idx="56">
                  <c:v>62.915189188494558</c:v>
                </c:pt>
                <c:pt idx="57">
                  <c:v>64.26526441892652</c:v>
                </c:pt>
                <c:pt idx="58">
                  <c:v>65.650626919276618</c:v>
                </c:pt>
                <c:pt idx="59">
                  <c:v>67.066162098833971</c:v>
                </c:pt>
                <c:pt idx="60">
                  <c:v>68.506656426203165</c:v>
                </c:pt>
                <c:pt idx="61">
                  <c:v>69.88553801755431</c:v>
                </c:pt>
                <c:pt idx="62">
                  <c:v>71.161499863538651</c:v>
                </c:pt>
                <c:pt idx="63">
                  <c:v>72.335070677498976</c:v>
                </c:pt>
                <c:pt idx="64">
                  <c:v>73.406855223594079</c:v>
                </c:pt>
                <c:pt idx="65">
                  <c:v>74.377526178997996</c:v>
                </c:pt>
                <c:pt idx="66">
                  <c:v>75.247819486324957</c:v>
                </c:pt>
                <c:pt idx="67">
                  <c:v>76.01853235896651</c:v>
                </c:pt>
                <c:pt idx="68">
                  <c:v>76.690523260349323</c:v>
                </c:pt>
                <c:pt idx="69">
                  <c:v>77.264713307610194</c:v>
                </c:pt>
                <c:pt idx="70">
                  <c:v>77.742088656087205</c:v>
                </c:pt>
                <c:pt idx="71">
                  <c:v>78.123703507689015</c:v>
                </c:pt>
                <c:pt idx="72">
                  <c:v>78.410683457098969</c:v>
                </c:pt>
                <c:pt idx="73">
                  <c:v>78.604228947829654</c:v>
                </c:pt>
                <c:pt idx="74">
                  <c:v>78.705618657686941</c:v>
                </c:pt>
                <c:pt idx="75">
                  <c:v>78.716212672159486</c:v>
                </c:pt>
                <c:pt idx="76">
                  <c:v>78.637455336209541</c:v>
                </c:pt>
                <c:pt idx="77">
                  <c:v>78.470877701162848</c:v>
                </c:pt>
                <c:pt idx="78">
                  <c:v>78.218099504935097</c:v>
                </c:pt>
                <c:pt idx="79">
                  <c:v>77.880830641558546</c:v>
                </c:pt>
                <c:pt idx="80">
                  <c:v>77.460872090551234</c:v>
                </c:pt>
                <c:pt idx="81">
                  <c:v>76.960116288697563</c:v>
                </c:pt>
                <c:pt idx="82">
                  <c:v>76.380546936727796</c:v>
                </c:pt>
                <c:pt idx="83">
                  <c:v>75.724238241579968</c:v>
                </c:pt>
                <c:pt idx="84">
                  <c:v>74.993353601696455</c:v>
                </c:pt>
                <c:pt idx="85">
                  <c:v>74.190143748407891</c:v>
                </c:pt>
                <c:pt idx="86">
                  <c:v>73.316944361080928</c:v>
                </c:pt>
                <c:pt idx="87">
                  <c:v>72.376173177518979</c:v>
                </c:pt>
                <c:pt idx="88">
                  <c:v>71.370326624245379</c:v>
                </c:pt>
                <c:pt idx="89">
                  <c:v>70.301975993854597</c:v>
                </c:pt>
                <c:pt idx="90">
                  <c:v>69.173763198704606</c:v>
                </c:pt>
                <c:pt idx="91">
                  <c:v>67.98839613187846</c:v>
                </c:pt>
                <c:pt idx="92">
                  <c:v>66.74864366765074</c:v>
                </c:pt>
                <c:pt idx="93">
                  <c:v>65.457330334680719</c:v>
                </c:pt>
                <c:pt idx="94">
                  <c:v>64.117330695870479</c:v>
                </c:pt>
                <c:pt idx="95">
                  <c:v>62.73156346929148</c:v>
                </c:pt>
                <c:pt idx="96">
                  <c:v>61.302985424828563</c:v>
                </c:pt>
                <c:pt idx="97">
                  <c:v>59.83458509123848</c:v>
                </c:pt>
                <c:pt idx="98">
                  <c:v>58.329376308180429</c:v>
                </c:pt>
                <c:pt idx="99">
                  <c:v>56.790391657473485</c:v>
                </c:pt>
                <c:pt idx="100">
                  <c:v>55.220675807373631</c:v>
                </c:pt>
                <c:pt idx="101">
                  <c:v>53.623278803058042</c:v>
                </c:pt>
                <c:pt idx="102">
                  <c:v>52.00124933577181</c:v>
                </c:pt>
                <c:pt idx="103">
                  <c:v>50.357628022221867</c:v>
                </c:pt>
                <c:pt idx="104">
                  <c:v>48.695440724835848</c:v>
                </c:pt>
                <c:pt idx="105">
                  <c:v>47.017691942414309</c:v>
                </c:pt>
                <c:pt idx="106">
                  <c:v>45.327358299525436</c:v>
                </c:pt>
                <c:pt idx="107">
                  <c:v>43.627382161721748</c:v>
                </c:pt>
                <c:pt idx="108">
                  <c:v>41.920665402307876</c:v>
                </c:pt>
                <c:pt idx="109">
                  <c:v>40.210063344960659</c:v>
                </c:pt>
                <c:pt idx="110">
                  <c:v>38.49837890501496</c:v>
                </c:pt>
                <c:pt idx="111">
                  <c:v>36.788356950684033</c:v>
                </c:pt>
                <c:pt idx="112">
                  <c:v>35.082678903887327</c:v>
                </c:pt>
                <c:pt idx="113">
                  <c:v>33.383957598725956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D-473E-AFEF-951558333A2D}"/>
            </c:ext>
          </c:extLst>
        </c:ser>
        <c:ser>
          <c:idx val="3"/>
          <c:order val="8"/>
          <c:tx>
            <c:strRef>
              <c:f>vac_comp!$Q$3</c:f>
              <c:strCache>
                <c:ptCount val="1"/>
                <c:pt idx="0">
                  <c:v>解除後人流10→15%・オリンピック影響なし・ワクチンあり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vac_comp!$Q$4:$Q$117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51.13921515701599</c:v>
                </c:pt>
                <c:pt idx="45">
                  <c:v>51.683898142714014</c:v>
                </c:pt>
                <c:pt idx="46">
                  <c:v>52.232151745290665</c:v>
                </c:pt>
                <c:pt idx="47">
                  <c:v>52.781487393228126</c:v>
                </c:pt>
                <c:pt idx="48">
                  <c:v>53.329495070090843</c:v>
                </c:pt>
                <c:pt idx="49">
                  <c:v>53.873841013108574</c:v>
                </c:pt>
                <c:pt idx="50">
                  <c:v>54.41226591856833</c:v>
                </c:pt>
                <c:pt idx="51">
                  <c:v>54.942583609576452</c:v>
                </c:pt>
                <c:pt idx="52">
                  <c:v>55.462680123879117</c:v>
                </c:pt>
                <c:pt idx="53">
                  <c:v>55.970513181313876</c:v>
                </c:pt>
                <c:pt idx="54">
                  <c:v>56.464094484411078</c:v>
                </c:pt>
                <c:pt idx="55">
                  <c:v>56.941372212435454</c:v>
                </c:pt>
                <c:pt idx="56">
                  <c:v>57.400183867670371</c:v>
                </c:pt>
                <c:pt idx="57">
                  <c:v>57.838305228403279</c:v>
                </c:pt>
                <c:pt idx="58">
                  <c:v>58.253492329082917</c:v>
                </c:pt>
                <c:pt idx="59">
                  <c:v>58.643515570514047</c:v>
                </c:pt>
                <c:pt idx="60">
                  <c:v>59.006187400023407</c:v>
                </c:pt>
                <c:pt idx="61">
                  <c:v>59.339384733485893</c:v>
                </c:pt>
                <c:pt idx="62">
                  <c:v>59.641067072186331</c:v>
                </c:pt>
                <c:pt idx="63">
                  <c:v>59.909291088769365</c:v>
                </c:pt>
                <c:pt idx="64">
                  <c:v>60.142222310708405</c:v>
                </c:pt>
                <c:pt idx="65">
                  <c:v>60.338144410838574</c:v>
                </c:pt>
                <c:pt idx="66">
                  <c:v>60.495466517642967</c:v>
                </c:pt>
                <c:pt idx="67">
                  <c:v>60.612728879158951</c:v>
                </c:pt>
                <c:pt idx="68">
                  <c:v>60.688607150307483</c:v>
                </c:pt>
                <c:pt idx="69">
                  <c:v>60.721915521444885</c:v>
                </c:pt>
                <c:pt idx="70">
                  <c:v>60.711608863811676</c:v>
                </c:pt>
                <c:pt idx="71">
                  <c:v>60.65678403349348</c:v>
                </c:pt>
                <c:pt idx="72">
                  <c:v>60.556680448049448</c:v>
                </c:pt>
                <c:pt idx="73">
                  <c:v>60.410680027886499</c:v>
                </c:pt>
                <c:pt idx="74">
                  <c:v>60.218306576789146</c:v>
                </c:pt>
                <c:pt idx="75">
                  <c:v>59.979224661923325</c:v>
                </c:pt>
                <c:pt idx="76">
                  <c:v>59.69323804247675</c:v>
                </c:pt>
                <c:pt idx="77">
                  <c:v>59.360287687310773</c:v>
                </c:pt>
                <c:pt idx="78">
                  <c:v>58.980449415155313</c:v>
                </c:pt>
                <c:pt idx="79">
                  <c:v>58.553931185592162</c:v>
                </c:pt>
                <c:pt idx="80">
                  <c:v>58.081070065056842</c:v>
                </c:pt>
                <c:pt idx="81">
                  <c:v>57.562328889092392</c:v>
                </c:pt>
                <c:pt idx="82">
                  <c:v>56.998292639909067</c:v>
                </c:pt>
                <c:pt idx="83">
                  <c:v>56.389664556768899</c:v>
                </c:pt>
                <c:pt idx="84">
                  <c:v>55.73726199570438</c:v>
                </c:pt>
                <c:pt idx="85">
                  <c:v>55.042012054456507</c:v>
                </c:pt>
                <c:pt idx="86">
                  <c:v>54.304946978215924</c:v>
                </c:pt>
                <c:pt idx="87">
                  <c:v>53.52719936166946</c:v>
                </c:pt>
                <c:pt idx="88">
                  <c:v>52.709997162953357</c:v>
                </c:pt>
                <c:pt idx="89">
                  <c:v>51.85465854532319</c:v>
                </c:pt>
                <c:pt idx="90">
                  <c:v>50.962586562640531</c:v>
                </c:pt>
                <c:pt idx="91">
                  <c:v>50.035263705106715</c:v>
                </c:pt>
                <c:pt idx="92">
                  <c:v>49.074246322018674</c:v>
                </c:pt>
                <c:pt idx="93">
                  <c:v>48.081158938653573</c:v>
                </c:pt>
                <c:pt idx="94">
                  <c:v>47.057688484700634</c:v>
                </c:pt>
                <c:pt idx="95">
                  <c:v>46.005578451919163</c:v>
                </c:pt>
                <c:pt idx="96">
                  <c:v>44.926622998913992</c:v>
                </c:pt>
                <c:pt idx="97">
                  <c:v>43.822661021066963</c:v>
                </c:pt>
                <c:pt idx="98">
                  <c:v>42.69557020374026</c:v>
                </c:pt>
                <c:pt idx="99">
                  <c:v>41.547261076871159</c:v>
                </c:pt>
                <c:pt idx="100">
                  <c:v>40.379671089000666</c:v>
                </c:pt>
                <c:pt idx="101">
                  <c:v>39.194758718628691</c:v>
                </c:pt>
                <c:pt idx="102">
                  <c:v>37.994497640546903</c:v>
                </c:pt>
                <c:pt idx="103">
                  <c:v>36.780870964492635</c:v>
                </c:pt>
                <c:pt idx="104">
                  <c:v>35.555865563069659</c:v>
                </c:pt>
                <c:pt idx="105">
                  <c:v>34.321466505416424</c:v>
                </c:pt>
                <c:pt idx="106">
                  <c:v>33.079651612556056</c:v>
                </c:pt>
                <c:pt idx="107">
                  <c:v>31.832386149755706</c:v>
                </c:pt>
                <c:pt idx="108">
                  <c:v>30.581617670540666</c:v>
                </c:pt>
                <c:pt idx="109">
                  <c:v>29.329271026272139</c:v>
                </c:pt>
                <c:pt idx="110">
                  <c:v>28.077243554404347</c:v>
                </c:pt>
                <c:pt idx="111">
                  <c:v>26.827400457683424</c:v>
                </c:pt>
                <c:pt idx="112">
                  <c:v>25.581570385667277</c:v>
                </c:pt>
                <c:pt idx="113">
                  <c:v>24.34154122900344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D-473E-AFEF-951558333A2D}"/>
            </c:ext>
          </c:extLst>
        </c:ser>
        <c:ser>
          <c:idx val="2"/>
          <c:order val="9"/>
          <c:tx>
            <c:strRef>
              <c:f>vac_comp!$P$3</c:f>
              <c:strCache>
                <c:ptCount val="1"/>
                <c:pt idx="0">
                  <c:v>解除後人流10%・オリンピック人流10%・ワクチンあり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vac_comp!$P$4:$P$117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43.095549029842097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42.548215205853481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41.9219243362678</c:v>
                </c:pt>
                <c:pt idx="46">
                  <c:v>41.862192346675208</c:v>
                </c:pt>
                <c:pt idx="47">
                  <c:v>41.891702402841609</c:v>
                </c:pt>
                <c:pt idx="48">
                  <c:v>42.005580375061001</c:v>
                </c:pt>
                <c:pt idx="49">
                  <c:v>42.199053709497029</c:v>
                </c:pt>
                <c:pt idx="50">
                  <c:v>42.46745790233858</c:v>
                </c:pt>
                <c:pt idx="51">
                  <c:v>42.806239083914811</c:v>
                </c:pt>
                <c:pt idx="52">
                  <c:v>43.210953668500743</c:v>
                </c:pt>
                <c:pt idx="53">
                  <c:v>43.677265841568058</c:v>
                </c:pt>
                <c:pt idx="54">
                  <c:v>44.200927844814906</c:v>
                </c:pt>
                <c:pt idx="55">
                  <c:v>44.777667189552254</c:v>
                </c:pt>
                <c:pt idx="56">
                  <c:v>45.403129337687623</c:v>
                </c:pt>
                <c:pt idx="57">
                  <c:v>46.072905053397584</c:v>
                </c:pt>
                <c:pt idx="58">
                  <c:v>46.782553631114006</c:v>
                </c:pt>
                <c:pt idx="59">
                  <c:v>47.527621052653991</c:v>
                </c:pt>
                <c:pt idx="60">
                  <c:v>48.303654196561808</c:v>
                </c:pt>
                <c:pt idx="61">
                  <c:v>48.998329923883588</c:v>
                </c:pt>
                <c:pt idx="62">
                  <c:v>49.562045576263849</c:v>
                </c:pt>
                <c:pt idx="63">
                  <c:v>50.001251300004995</c:v>
                </c:pt>
                <c:pt idx="64">
                  <c:v>50.32230215574738</c:v>
                </c:pt>
                <c:pt idx="65">
                  <c:v>50.531433138107175</c:v>
                </c:pt>
                <c:pt idx="66">
                  <c:v>50.634740900331657</c:v>
                </c:pt>
                <c:pt idx="67">
                  <c:v>50.638170757740269</c:v>
                </c:pt>
                <c:pt idx="68">
                  <c:v>50.547507821233829</c:v>
                </c:pt>
                <c:pt idx="69">
                  <c:v>50.368371338083463</c:v>
                </c:pt>
                <c:pt idx="70">
                  <c:v>50.106211501005085</c:v>
                </c:pt>
                <c:pt idx="71">
                  <c:v>49.766308135855091</c:v>
                </c:pt>
                <c:pt idx="72">
                  <c:v>49.353770799484046</c:v>
                </c:pt>
                <c:pt idx="73">
                  <c:v>48.873539917499656</c:v>
                </c:pt>
                <c:pt idx="74">
                  <c:v>48.330388671138756</c:v>
                </c:pt>
                <c:pt idx="75">
                  <c:v>47.72892540659339</c:v>
                </c:pt>
                <c:pt idx="76">
                  <c:v>47.073596391791263</c:v>
                </c:pt>
                <c:pt idx="77">
                  <c:v>46.368688787108674</c:v>
                </c:pt>
                <c:pt idx="78">
                  <c:v>45.61833372968632</c:v>
                </c:pt>
                <c:pt idx="79">
                  <c:v>44.82650945746169</c:v>
                </c:pt>
                <c:pt idx="80">
                  <c:v>43.997044419998026</c:v>
                </c:pt>
                <c:pt idx="81">
                  <c:v>43.133620339698368</c:v>
                </c:pt>
                <c:pt idx="82">
                  <c:v>42.239775199898169</c:v>
                </c:pt>
                <c:pt idx="83">
                  <c:v>41.318906146311477</c:v>
                </c:pt>
                <c:pt idx="84">
                  <c:v>40.374272295931156</c:v>
                </c:pt>
                <c:pt idx="85">
                  <c:v>39.408997453208286</c:v>
                </c:pt>
                <c:pt idx="86">
                  <c:v>38.426072737534867</c:v>
                </c:pt>
                <c:pt idx="87">
                  <c:v>37.428359129037311</c:v>
                </c:pt>
                <c:pt idx="88">
                  <c:v>36.418589941694655</c:v>
                </c:pt>
                <c:pt idx="89">
                  <c:v>35.399373234038464</c:v>
                </c:pt>
                <c:pt idx="90">
                  <c:v>34.373194168330421</c:v>
                </c:pt>
                <c:pt idx="91">
                  <c:v>33.342417329280046</c:v>
                </c:pt>
                <c:pt idx="92">
                  <c:v>32.30928901317661</c:v>
                </c:pt>
                <c:pt idx="93">
                  <c:v>31.275939497842938</c:v>
                </c:pt>
                <c:pt idx="94">
                  <c:v>30.244385303157998</c:v>
                </c:pt>
                <c:pt idx="95">
                  <c:v>29.216531451082052</c:v>
                </c:pt>
                <c:pt idx="96">
                  <c:v>28.194173733220879</c:v>
                </c:pt>
                <c:pt idx="97">
                  <c:v>27.179000992995324</c:v>
                </c:pt>
                <c:pt idx="98">
                  <c:v>26.172597428491912</c:v>
                </c:pt>
                <c:pt idx="99">
                  <c:v>25.176444921068772</c:v>
                </c:pt>
                <c:pt idx="100">
                  <c:v>24.191925393802553</c:v>
                </c:pt>
                <c:pt idx="101">
                  <c:v>23.220323202899905</c:v>
                </c:pt>
                <c:pt idx="102">
                  <c:v>22.262827564273444</c:v>
                </c:pt>
                <c:pt idx="103">
                  <c:v>21.320535016604019</c:v>
                </c:pt>
                <c:pt idx="104">
                  <c:v>20.39445192138232</c:v>
                </c:pt>
                <c:pt idx="105">
                  <c:v>19.485496999657357</c:v>
                </c:pt>
                <c:pt idx="106">
                  <c:v>18.594503904505174</c:v>
                </c:pt>
                <c:pt idx="107">
                  <c:v>17.722223827584809</c:v>
                </c:pt>
                <c:pt idx="108">
                  <c:v>16.869328137557453</c:v>
                </c:pt>
                <c:pt idx="109">
                  <c:v>16.036411047623439</c:v>
                </c:pt>
                <c:pt idx="110">
                  <c:v>15.223992308962442</c:v>
                </c:pt>
                <c:pt idx="111">
                  <c:v>14.432519926458266</c:v>
                </c:pt>
                <c:pt idx="112">
                  <c:v>13.662372892743916</c:v>
                </c:pt>
                <c:pt idx="113">
                  <c:v>12.91386393630733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D-473E-AFEF-951558333A2D}"/>
            </c:ext>
          </c:extLst>
        </c:ser>
        <c:ser>
          <c:idx val="1"/>
          <c:order val="10"/>
          <c:tx>
            <c:strRef>
              <c:f>vac_comp!$O$3</c:f>
              <c:strCache>
                <c:ptCount val="1"/>
                <c:pt idx="0">
                  <c:v>解除後人流10%・オリンピック人流5%・ワクチンあり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vac_comp!$O$4:$O$117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43.095549029842097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42.548215205853481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41.902751946404642</c:v>
                </c:pt>
                <c:pt idx="46">
                  <c:v>41.767003691639736</c:v>
                </c:pt>
                <c:pt idx="47">
                  <c:v>41.664950481139904</c:v>
                </c:pt>
                <c:pt idx="48">
                  <c:v>41.593044981139421</c:v>
                </c:pt>
                <c:pt idx="49">
                  <c:v>41.547866581627162</c:v>
                </c:pt>
                <c:pt idx="50">
                  <c:v>41.526125431985093</c:v>
                </c:pt>
                <c:pt idx="51">
                  <c:v>41.524664515700266</c:v>
                </c:pt>
                <c:pt idx="52">
                  <c:v>41.540460238035507</c:v>
                </c:pt>
                <c:pt idx="53">
                  <c:v>41.570621904586758</c:v>
                </c:pt>
                <c:pt idx="54">
                  <c:v>41.612378701768748</c:v>
                </c:pt>
                <c:pt idx="55">
                  <c:v>41.662999257344822</c:v>
                </c:pt>
                <c:pt idx="56">
                  <c:v>41.719757580065462</c:v>
                </c:pt>
                <c:pt idx="57">
                  <c:v>41.779962759561123</c:v>
                </c:pt>
                <c:pt idx="58">
                  <c:v>41.840983750232546</c:v>
                </c:pt>
                <c:pt idx="59">
                  <c:v>41.900268743230157</c:v>
                </c:pt>
                <c:pt idx="60">
                  <c:v>41.955360168454717</c:v>
                </c:pt>
                <c:pt idx="61">
                  <c:v>41.965490872439908</c:v>
                </c:pt>
                <c:pt idx="62">
                  <c:v>41.91321793927348</c:v>
                </c:pt>
                <c:pt idx="63">
                  <c:v>41.801385729379199</c:v>
                </c:pt>
                <c:pt idx="64">
                  <c:v>41.632821902143903</c:v>
                </c:pt>
                <c:pt idx="65">
                  <c:v>41.410328781736226</c:v>
                </c:pt>
                <c:pt idx="66">
                  <c:v>41.136676571858267</c:v>
                </c:pt>
                <c:pt idx="67">
                  <c:v>40.81459802154788</c:v>
                </c:pt>
                <c:pt idx="68">
                  <c:v>40.446784223726297</c:v>
                </c:pt>
                <c:pt idx="69">
                  <c:v>40.035881292856246</c:v>
                </c:pt>
                <c:pt idx="70">
                  <c:v>39.584487720552545</c:v>
                </c:pt>
                <c:pt idx="71">
                  <c:v>39.095152250518126</c:v>
                </c:pt>
                <c:pt idx="72">
                  <c:v>38.57037214856814</c:v>
                </c:pt>
                <c:pt idx="73">
                  <c:v>38.012591771258215</c:v>
                </c:pt>
                <c:pt idx="74">
                  <c:v>37.424201358961724</c:v>
                </c:pt>
                <c:pt idx="75">
                  <c:v>36.807535997158247</c:v>
                </c:pt>
                <c:pt idx="76">
                  <c:v>36.164874703997633</c:v>
                </c:pt>
                <c:pt idx="77">
                  <c:v>35.498439613577915</c:v>
                </c:pt>
                <c:pt idx="78">
                  <c:v>34.810395233364389</c:v>
                </c:pt>
                <c:pt idx="79">
                  <c:v>34.102847761213866</c:v>
                </c:pt>
                <c:pt idx="80">
                  <c:v>33.377844452939129</c:v>
                </c:pt>
                <c:pt idx="81">
                  <c:v>32.637373035544805</c:v>
                </c:pt>
                <c:pt idx="82">
                  <c:v>31.883361164416812</c:v>
                </c:pt>
                <c:pt idx="83">
                  <c:v>31.117675925086065</c:v>
                </c:pt>
                <c:pt idx="84">
                  <c:v>30.342123381839741</c:v>
                </c:pt>
                <c:pt idx="85">
                  <c:v>29.558448176583113</c:v>
                </c:pt>
                <c:pt idx="86">
                  <c:v>28.768333182051453</c:v>
                </c:pt>
                <c:pt idx="87">
                  <c:v>27.973399213835926</c:v>
                </c:pt>
                <c:pt idx="88">
                  <c:v>27.175204805785839</c:v>
                </c:pt>
                <c:pt idx="89">
                  <c:v>26.375246053240886</c:v>
                </c:pt>
                <c:pt idx="90">
                  <c:v>25.574956528287476</c:v>
                </c:pt>
                <c:pt idx="91">
                  <c:v>24.775707270851598</c:v>
                </c:pt>
                <c:pt idx="92">
                  <c:v>23.978806858973652</c:v>
                </c:pt>
                <c:pt idx="93">
                  <c:v>23.185501561092199</c:v>
                </c:pt>
                <c:pt idx="94">
                  <c:v>22.396975572593984</c:v>
                </c:pt>
                <c:pt idx="95">
                  <c:v>21.614351338310435</c:v>
                </c:pt>
                <c:pt idx="96">
                  <c:v>20.838689962047056</c:v>
                </c:pt>
                <c:pt idx="97">
                  <c:v>20.070991703646079</c:v>
                </c:pt>
                <c:pt idx="98">
                  <c:v>19.312196563508319</c:v>
                </c:pt>
                <c:pt idx="99">
                  <c:v>18.563184953943875</c:v>
                </c:pt>
                <c:pt idx="100">
                  <c:v>17.824778456193435</c:v>
                </c:pt>
                <c:pt idx="101">
                  <c:v>17.097740661456502</c:v>
                </c:pt>
                <c:pt idx="102">
                  <c:v>16.382778093795487</c:v>
                </c:pt>
                <c:pt idx="103">
                  <c:v>15.680541212348839</c:v>
                </c:pt>
                <c:pt idx="104">
                  <c:v>14.991625489885106</c:v>
                </c:pt>
                <c:pt idx="105">
                  <c:v>14.316572564366538</c:v>
                </c:pt>
                <c:pt idx="106">
                  <c:v>13.655871459867003</c:v>
                </c:pt>
                <c:pt idx="107">
                  <c:v>13.009959872895672</c:v>
                </c:pt>
                <c:pt idx="108">
                  <c:v>12.379225519929689</c:v>
                </c:pt>
                <c:pt idx="109">
                  <c:v>11.764007541740256</c:v>
                </c:pt>
                <c:pt idx="110">
                  <c:v>11.164597959918392</c:v>
                </c:pt>
                <c:pt idx="111">
                  <c:v>10.581243180858561</c:v>
                </c:pt>
                <c:pt idx="112">
                  <c:v>10.01414554234716</c:v>
                </c:pt>
                <c:pt idx="113">
                  <c:v>9.4634648978233606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D-473E-AFEF-951558333A2D}"/>
            </c:ext>
          </c:extLst>
        </c:ser>
        <c:ser>
          <c:idx val="0"/>
          <c:order val="11"/>
          <c:tx>
            <c:strRef>
              <c:f>vac_comp!$N$3</c:f>
              <c:strCache>
                <c:ptCount val="1"/>
                <c:pt idx="0">
                  <c:v>解除後人流10%・オリンピック影響なし・ワクチンあり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vac_comp!$A$4:$A$117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vac_comp!$N$4:$N$117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43.095549029842097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42.548215205853481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41.883787149046341</c:v>
                </c:pt>
                <c:pt idx="46">
                  <c:v>41.674274473019537</c:v>
                </c:pt>
                <c:pt idx="47">
                  <c:v>41.447326571782959</c:v>
                </c:pt>
                <c:pt idx="48">
                  <c:v>41.202989048481598</c:v>
                </c:pt>
                <c:pt idx="49">
                  <c:v>40.941350031118077</c:v>
                </c:pt>
                <c:pt idx="50">
                  <c:v>40.662538003401586</c:v>
                </c:pt>
                <c:pt idx="51">
                  <c:v>40.366719895190393</c:v>
                </c:pt>
                <c:pt idx="52">
                  <c:v>40.05409937009793</c:v>
                </c:pt>
                <c:pt idx="53">
                  <c:v>39.724915259583561</c:v>
                </c:pt>
                <c:pt idx="54">
                  <c:v>39.379431462141206</c:v>
                </c:pt>
                <c:pt idx="55">
                  <c:v>39.01787884151635</c:v>
                </c:pt>
                <c:pt idx="56">
                  <c:v>38.640435132385527</c:v>
                </c:pt>
                <c:pt idx="57">
                  <c:v>38.247252180291007</c:v>
                </c:pt>
                <c:pt idx="58">
                  <c:v>37.838478005493918</c:v>
                </c:pt>
                <c:pt idx="59">
                  <c:v>37.414273573530345</c:v>
                </c:pt>
                <c:pt idx="60">
                  <c:v>36.974825276258713</c:v>
                </c:pt>
                <c:pt idx="61">
                  <c:v>36.520353943991616</c:v>
                </c:pt>
                <c:pt idx="62">
                  <c:v>36.051121059488153</c:v>
                </c:pt>
                <c:pt idx="63">
                  <c:v>35.567432722073065</c:v>
                </c:pt>
                <c:pt idx="64">
                  <c:v>35.069641809974627</c:v>
                </c:pt>
                <c:pt idx="65">
                  <c:v>34.558148707073833</c:v>
                </c:pt>
                <c:pt idx="66">
                  <c:v>34.033400893292317</c:v>
                </c:pt>
                <c:pt idx="67">
                  <c:v>33.495891643104493</c:v>
                </c:pt>
                <c:pt idx="68">
                  <c:v>32.946158031901696</c:v>
                </c:pt>
                <c:pt idx="69">
                  <c:v>32.384778413345607</c:v>
                </c:pt>
                <c:pt idx="70">
                  <c:v>31.812369500925456</c:v>
                </c:pt>
                <c:pt idx="71">
                  <c:v>31.229583162469861</c:v>
                </c:pt>
                <c:pt idx="72">
                  <c:v>30.637103016345176</c:v>
                </c:pt>
                <c:pt idx="73">
                  <c:v>30.035640901695757</c:v>
                </c:pt>
                <c:pt idx="74">
                  <c:v>29.425933281674432</c:v>
                </c:pt>
                <c:pt idx="75">
                  <c:v>28.808737627624787</c:v>
                </c:pt>
                <c:pt idx="76">
                  <c:v>28.184828823173088</c:v>
                </c:pt>
                <c:pt idx="77">
                  <c:v>27.554995619791612</c:v>
                </c:pt>
                <c:pt idx="78">
                  <c:v>26.920037169323543</c:v>
                </c:pt>
                <c:pt idx="79">
                  <c:v>26.28075965395395</c:v>
                </c:pt>
                <c:pt idx="80">
                  <c:v>25.63797302998519</c:v>
                </c:pt>
                <c:pt idx="81">
                  <c:v>24.992487898362988</c:v>
                </c:pt>
                <c:pt idx="82">
                  <c:v>24.345112512067665</c:v>
                </c:pt>
                <c:pt idx="83">
                  <c:v>23.696649928130689</c:v>
                </c:pt>
                <c:pt idx="84">
                  <c:v>23.047895310068196</c:v>
                </c:pt>
                <c:pt idx="85">
                  <c:v>22.399633384871155</c:v>
                </c:pt>
                <c:pt idx="86">
                  <c:v>21.752636057304091</c:v>
                </c:pt>
                <c:pt idx="87">
                  <c:v>21.107660183079634</c:v>
                </c:pt>
                <c:pt idx="88">
                  <c:v>20.465445501477905</c:v>
                </c:pt>
                <c:pt idx="89">
                  <c:v>19.826712727113826</c:v>
                </c:pt>
                <c:pt idx="90">
                  <c:v>19.192161799818393</c:v>
                </c:pt>
                <c:pt idx="91">
                  <c:v>18.5624702909566</c:v>
                </c:pt>
                <c:pt idx="92">
                  <c:v>17.938291963946305</c:v>
                </c:pt>
                <c:pt idx="93">
                  <c:v>17.320255486253522</c:v>
                </c:pt>
                <c:pt idx="94">
                  <c:v>16.708963289713154</c:v>
                </c:pt>
                <c:pt idx="95">
                  <c:v>16.10499057564547</c:v>
                </c:pt>
                <c:pt idx="96">
                  <c:v>15.508884460908938</c:v>
                </c:pt>
                <c:pt idx="97">
                  <c:v>14.921163260736247</c:v>
                </c:pt>
                <c:pt idx="98">
                  <c:v>14.342315903945334</c:v>
                </c:pt>
                <c:pt idx="99">
                  <c:v>13.772801475891239</c:v>
                </c:pt>
                <c:pt idx="100">
                  <c:v>13.213048884331911</c:v>
                </c:pt>
                <c:pt idx="101">
                  <c:v>12.663456643209425</c:v>
                </c:pt>
                <c:pt idx="102">
                  <c:v>12.124392769208416</c:v>
                </c:pt>
                <c:pt idx="103">
                  <c:v>11.596194785832768</c:v>
                </c:pt>
                <c:pt idx="104">
                  <c:v>11.079169829645423</c:v>
                </c:pt>
                <c:pt idx="105">
                  <c:v>10.573594853242129</c:v>
                </c:pt>
                <c:pt idx="106">
                  <c:v>10.079716919474052</c:v>
                </c:pt>
                <c:pt idx="107">
                  <c:v>9.5977535814008839</c:v>
                </c:pt>
                <c:pt idx="108">
                  <c:v>9.1278933424396769</c:v>
                </c:pt>
                <c:pt idx="109">
                  <c:v>8.6702961911771439</c:v>
                </c:pt>
                <c:pt idx="110">
                  <c:v>8.2250942053334342</c:v>
                </c:pt>
                <c:pt idx="111">
                  <c:v>7.7923922194016093</c:v>
                </c:pt>
                <c:pt idx="112">
                  <c:v>7.3722685505400927</c:v>
                </c:pt>
                <c:pt idx="113">
                  <c:v>6.9647757773629397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D-473E-AFEF-95155833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3.1072129472599799E-3"/>
              <c:y val="0.3199388203340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730278515982069"/>
          <c:y val="0"/>
          <c:w val="0.4317826034806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varA!$BJ$3</c:f>
              <c:strCache>
                <c:ptCount val="1"/>
                <c:pt idx="0">
                  <c:v>解除後人流10→15%・オリンピック人流10%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varA!$BJ$47:$BJ$117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5.9469299355043859E-3</c:v>
                </c:pt>
                <c:pt idx="3">
                  <c:v>3.087276537166872E-2</c:v>
                </c:pt>
                <c:pt idx="4">
                  <c:v>7.6792150185127639E-2</c:v>
                </c:pt>
                <c:pt idx="5">
                  <c:v>0.14579961352046666</c:v>
                </c:pt>
                <c:pt idx="6">
                  <c:v>0.24007065913303904</c:v>
                </c:pt>
                <c:pt idx="7">
                  <c:v>0.36186263678024488</c:v>
                </c:pt>
                <c:pt idx="8">
                  <c:v>0.51351461982187629</c:v>
                </c:pt>
                <c:pt idx="9">
                  <c:v>0.69744632910536097</c:v>
                </c:pt>
                <c:pt idx="10">
                  <c:v>0.91615613123636308</c:v>
                </c:pt>
                <c:pt idx="11">
                  <c:v>1.1722164102486659</c:v>
                </c:pt>
                <c:pt idx="12">
                  <c:v>1.468256244224591</c:v>
                </c:pt>
                <c:pt idx="13">
                  <c:v>1.8069449965060471</c:v>
                </c:pt>
                <c:pt idx="14">
                  <c:v>2.1909829495955364</c:v>
                </c:pt>
                <c:pt idx="15">
                  <c:v>2.6230911410835347</c:v>
                </c:pt>
                <c:pt idx="16">
                  <c:v>3.1060001676535762</c:v>
                </c:pt>
                <c:pt idx="17">
                  <c:v>3.642437975736641</c:v>
                </c:pt>
                <c:pt idx="18">
                  <c:v>4.1978906663046587</c:v>
                </c:pt>
                <c:pt idx="19">
                  <c:v>4.753715886658199</c:v>
                </c:pt>
                <c:pt idx="20">
                  <c:v>5.3090534708536552</c:v>
                </c:pt>
                <c:pt idx="21">
                  <c:v>5.8630973860947506</c:v>
                </c:pt>
                <c:pt idx="22">
                  <c:v>6.4150877816693423</c:v>
                </c:pt>
                <c:pt idx="23">
                  <c:v>6.9643047186585818</c:v>
                </c:pt>
                <c:pt idx="24">
                  <c:v>7.510063268330498</c:v>
                </c:pt>
                <c:pt idx="25">
                  <c:v>8.0517097228678836</c:v>
                </c:pt>
                <c:pt idx="26">
                  <c:v>8.5886187078177727</c:v>
                </c:pt>
                <c:pt idx="27">
                  <c:v>9.1201910230184922</c:v>
                </c:pt>
                <c:pt idx="28">
                  <c:v>9.6458520695284733</c:v>
                </c:pt>
                <c:pt idx="29">
                  <c:v>10.16505074523451</c:v>
                </c:pt>
                <c:pt idx="30">
                  <c:v>10.677258712499622</c:v>
                </c:pt>
                <c:pt idx="31">
                  <c:v>11.181969958179138</c:v>
                </c:pt>
                <c:pt idx="32">
                  <c:v>11.678700580339807</c:v>
                </c:pt>
                <c:pt idx="33">
                  <c:v>12.166988747415417</c:v>
                </c:pt>
                <c:pt idx="34">
                  <c:v>12.646394785105201</c:v>
                </c:pt>
                <c:pt idx="35">
                  <c:v>13.116501354033147</c:v>
                </c:pt>
                <c:pt idx="36">
                  <c:v>13.576913687721827</c:v>
                </c:pt>
                <c:pt idx="37">
                  <c:v>14.027259865755468</c:v>
                </c:pt>
                <c:pt idx="38">
                  <c:v>14.46719110140566</c:v>
                </c:pt>
                <c:pt idx="39">
                  <c:v>14.896382026811807</c:v>
                </c:pt>
                <c:pt idx="40">
                  <c:v>15.314530961732771</c:v>
                </c:pt>
                <c:pt idx="41">
                  <c:v>15.721360154688</c:v>
                </c:pt>
                <c:pt idx="42">
                  <c:v>16.116615987249816</c:v>
                </c:pt>
                <c:pt idx="43">
                  <c:v>16.50006913432992</c:v>
                </c:pt>
                <c:pt idx="44">
                  <c:v>16.871514674698346</c:v>
                </c:pt>
                <c:pt idx="45">
                  <c:v>17.23077214739385</c:v>
                </c:pt>
                <c:pt idx="46">
                  <c:v>17.577685550815318</c:v>
                </c:pt>
                <c:pt idx="47">
                  <c:v>17.912123282269135</c:v>
                </c:pt>
                <c:pt idx="48">
                  <c:v>18.233978016599394</c:v>
                </c:pt>
                <c:pt idx="49">
                  <c:v>18.543166523296009</c:v>
                </c:pt>
                <c:pt idx="50">
                  <c:v>18.83962942207711</c:v>
                </c:pt>
                <c:pt idx="51">
                  <c:v>19.123330877553258</c:v>
                </c:pt>
                <c:pt idx="52">
                  <c:v>19.394258234078279</c:v>
                </c:pt>
                <c:pt idx="53">
                  <c:v>19.65242159227455</c:v>
                </c:pt>
                <c:pt idx="54">
                  <c:v>19.897853329180634</c:v>
                </c:pt>
                <c:pt idx="55">
                  <c:v>20.130607564226011</c:v>
                </c:pt>
                <c:pt idx="56">
                  <c:v>20.350759573596974</c:v>
                </c:pt>
                <c:pt idx="57">
                  <c:v>20.558405155755054</c:v>
                </c:pt>
                <c:pt idx="58">
                  <c:v>20.753659951113832</c:v>
                </c:pt>
                <c:pt idx="59">
                  <c:v>20.93665871907092</c:v>
                </c:pt>
                <c:pt idx="60">
                  <c:v>21.107554575698373</c:v>
                </c:pt>
                <c:pt idx="61">
                  <c:v>21.266518195601407</c:v>
                </c:pt>
                <c:pt idx="62">
                  <c:v>21.413736981427064</c:v>
                </c:pt>
                <c:pt idx="63">
                  <c:v>21.549414204726645</c:v>
                </c:pt>
                <c:pt idx="64">
                  <c:v>21.673768121782587</c:v>
                </c:pt>
                <c:pt idx="65">
                  <c:v>21.787031068124406</c:v>
                </c:pt>
                <c:pt idx="66">
                  <c:v>21.889448535427164</c:v>
                </c:pt>
                <c:pt idx="67">
                  <c:v>21.981278234469642</c:v>
                </c:pt>
                <c:pt idx="68">
                  <c:v>22.062789147792159</c:v>
                </c:pt>
                <c:pt idx="69">
                  <c:v>22.134260575648227</c:v>
                </c:pt>
                <c:pt idx="70">
                  <c:v>22.19598117876842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BFB7-47CB-9F3E-66716D72A1AF}"/>
            </c:ext>
          </c:extLst>
        </c:ser>
        <c:ser>
          <c:idx val="10"/>
          <c:order val="7"/>
          <c:tx>
            <c:strRef>
              <c:f>varA!$BI$3</c:f>
              <c:strCache>
                <c:ptCount val="1"/>
                <c:pt idx="0">
                  <c:v>解除後人流10→15%・オリンピック人流5%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varA!$BI$47:$BI$117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5.8842927777504883E-3</c:v>
                </c:pt>
                <c:pt idx="3">
                  <c:v>3.0082059672821515E-2</c:v>
                </c:pt>
                <c:pt idx="4">
                  <c:v>7.3732518392120028E-2</c:v>
                </c:pt>
                <c:pt idx="5">
                  <c:v>0.13795680458892434</c:v>
                </c:pt>
                <c:pt idx="6">
                  <c:v>0.22385796192406815</c:v>
                </c:pt>
                <c:pt idx="7">
                  <c:v>0.33252001879921522</c:v>
                </c:pt>
                <c:pt idx="8">
                  <c:v>0.46500642995744101</c:v>
                </c:pt>
                <c:pt idx="9">
                  <c:v>0.62235798465755465</c:v>
                </c:pt>
                <c:pt idx="10">
                  <c:v>0.80559026831693359</c:v>
                </c:pt>
                <c:pt idx="11">
                  <c:v>1.0156894253802591</c:v>
                </c:pt>
                <c:pt idx="12">
                  <c:v>1.2535987539665712</c:v>
                </c:pt>
                <c:pt idx="13">
                  <c:v>1.5202072460557474</c:v>
                </c:pt>
                <c:pt idx="14">
                  <c:v>1.816344531352911</c:v>
                </c:pt>
                <c:pt idx="15">
                  <c:v>2.1427759394377404</c:v>
                </c:pt>
                <c:pt idx="16">
                  <c:v>2.5001975312444529</c:v>
                </c:pt>
                <c:pt idx="17">
                  <c:v>2.8892311452385115</c:v>
                </c:pt>
                <c:pt idx="18">
                  <c:v>3.2893498370804082</c:v>
                </c:pt>
                <c:pt idx="19">
                  <c:v>3.6896676433345874</c:v>
                </c:pt>
                <c:pt idx="20">
                  <c:v>4.0895959321343298</c:v>
                </c:pt>
                <c:pt idx="21">
                  <c:v>4.4885803593032279</c:v>
                </c:pt>
                <c:pt idx="22">
                  <c:v>4.8860959121796554</c:v>
                </c:pt>
                <c:pt idx="23">
                  <c:v>5.2816430183009402</c:v>
                </c:pt>
                <c:pt idx="24">
                  <c:v>5.6747445210375531</c:v>
                </c:pt>
                <c:pt idx="25">
                  <c:v>6.0649433595887103</c:v>
                </c:pt>
                <c:pt idx="26">
                  <c:v>6.4518008197219388</c:v>
                </c:pt>
                <c:pt idx="27">
                  <c:v>6.8348952453106335</c:v>
                </c:pt>
                <c:pt idx="28">
                  <c:v>7.2138211202277489</c:v>
                </c:pt>
                <c:pt idx="29">
                  <c:v>7.5881884461319373</c:v>
                </c:pt>
                <c:pt idx="30">
                  <c:v>7.9576223546615665</c:v>
                </c:pt>
                <c:pt idx="31">
                  <c:v>8.3217629034918446</c:v>
                </c:pt>
                <c:pt idx="32">
                  <c:v>8.6802650143876008</c:v>
                </c:pt>
                <c:pt idx="33">
                  <c:v>9.0327985187661284</c:v>
                </c:pt>
                <c:pt idx="34">
                  <c:v>9.3790482822601575</c:v>
                </c:pt>
                <c:pt idx="35">
                  <c:v>9.7187143846738877</c:v>
                </c:pt>
                <c:pt idx="36">
                  <c:v>10.051512335907205</c:v>
                </c:pt>
                <c:pt idx="37">
                  <c:v>10.377173311735589</c:v>
                </c:pt>
                <c:pt idx="38">
                  <c:v>10.695444396184541</c:v>
                </c:pt>
                <c:pt idx="39">
                  <c:v>11.006088819588854</c:v>
                </c:pt>
                <c:pt idx="40">
                  <c:v>11.308886183379457</c:v>
                </c:pt>
                <c:pt idx="41">
                  <c:v>11.603632664297493</c:v>
                </c:pt>
                <c:pt idx="42">
                  <c:v>11.890141192118904</c:v>
                </c:pt>
                <c:pt idx="43">
                  <c:v>12.168241596129803</c:v>
                </c:pt>
                <c:pt idx="44">
                  <c:v>12.437780716647296</c:v>
                </c:pt>
                <c:pt idx="45">
                  <c:v>12.698622478657057</c:v>
                </c:pt>
                <c:pt idx="46">
                  <c:v>12.950647925453325</c:v>
                </c:pt>
                <c:pt idx="47">
                  <c:v>13.193755210734764</c:v>
                </c:pt>
                <c:pt idx="48">
                  <c:v>13.427859548226621</c:v>
                </c:pt>
                <c:pt idx="49">
                  <c:v>13.652893118303751</c:v>
                </c:pt>
                <c:pt idx="50">
                  <c:v>13.868804931594326</c:v>
                </c:pt>
                <c:pt idx="51">
                  <c:v>14.075560649848541</c:v>
                </c:pt>
                <c:pt idx="52">
                  <c:v>14.273142364727164</c:v>
                </c:pt>
                <c:pt idx="53">
                  <c:v>14.461548335419025</c:v>
                </c:pt>
                <c:pt idx="54">
                  <c:v>14.640792686292116</c:v>
                </c:pt>
                <c:pt idx="55">
                  <c:v>14.810905065973429</c:v>
                </c:pt>
                <c:pt idx="56">
                  <c:v>14.971930269468658</c:v>
                </c:pt>
                <c:pt idx="57">
                  <c:v>15.123927825100509</c:v>
                </c:pt>
                <c:pt idx="58">
                  <c:v>15.266971548206584</c:v>
                </c:pt>
                <c:pt idx="59">
                  <c:v>15.40114906366864</c:v>
                </c:pt>
                <c:pt idx="60">
                  <c:v>15.526561299417722</c:v>
                </c:pt>
                <c:pt idx="61">
                  <c:v>15.643321953233112</c:v>
                </c:pt>
                <c:pt idx="62">
                  <c:v>15.75155693513716</c:v>
                </c:pt>
                <c:pt idx="63">
                  <c:v>15.851403787821823</c:v>
                </c:pt>
                <c:pt idx="64">
                  <c:v>15.943011087550985</c:v>
                </c:pt>
                <c:pt idx="65">
                  <c:v>16.026537827990069</c:v>
                </c:pt>
                <c:pt idx="66">
                  <c:v>16.102152789505794</c:v>
                </c:pt>
                <c:pt idx="67">
                  <c:v>16.170033896391146</c:v>
                </c:pt>
                <c:pt idx="68">
                  <c:v>16.230367564516087</c:v>
                </c:pt>
                <c:pt idx="69">
                  <c:v>16.28334804186693</c:v>
                </c:pt>
                <c:pt idx="70">
                  <c:v>16.329176744392612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BFB7-47CB-9F3E-66716D72A1AF}"/>
            </c:ext>
          </c:extLst>
        </c:ser>
        <c:ser>
          <c:idx val="9"/>
          <c:order val="8"/>
          <c:tx>
            <c:strRef>
              <c:f>varA!$BH$3</c:f>
              <c:strCache>
                <c:ptCount val="1"/>
                <c:pt idx="0">
                  <c:v>解除後人流10→15%・オリンピック全般的な人流変化なし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varA!$BH$47:$BH$117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5.834182698464474E-3</c:v>
                </c:pt>
                <c:pt idx="3">
                  <c:v>2.9465086960897224E-2</c:v>
                </c:pt>
                <c:pt idx="4">
                  <c:v>7.1382019902074489E-2</c:v>
                </c:pt>
                <c:pt idx="5">
                  <c:v>0.13202071426744055</c:v>
                </c:pt>
                <c:pt idx="6">
                  <c:v>0.21176603989553655</c:v>
                </c:pt>
                <c:pt idx="7">
                  <c:v>0.31095352140116006</c:v>
                </c:pt>
                <c:pt idx="8">
                  <c:v>0.42987036833557113</c:v>
                </c:pt>
                <c:pt idx="9">
                  <c:v>0.56875613152010374</c:v>
                </c:pt>
                <c:pt idx="10">
                  <c:v>0.72780308002467109</c:v>
                </c:pt>
                <c:pt idx="11">
                  <c:v>0.90715530168017722</c:v>
                </c:pt>
                <c:pt idx="12">
                  <c:v>1.1069006432937272</c:v>
                </c:pt>
                <c:pt idx="13">
                  <c:v>1.3270648459391339</c:v>
                </c:pt>
                <c:pt idx="14">
                  <c:v>1.5676112435767493</c:v>
                </c:pt>
                <c:pt idx="15">
                  <c:v>1.8284407314194482</c:v>
                </c:pt>
                <c:pt idx="16">
                  <c:v>2.1093918660191093</c:v>
                </c:pt>
                <c:pt idx="17">
                  <c:v>2.4102411171758149</c:v>
                </c:pt>
                <c:pt idx="18">
                  <c:v>2.7179746508364246</c:v>
                </c:pt>
                <c:pt idx="19">
                  <c:v>3.0258015050694667</c:v>
                </c:pt>
                <c:pt idx="20">
                  <c:v>3.3332886328230416</c:v>
                </c:pt>
                <c:pt idx="21">
                  <c:v>3.6400262349161494</c:v>
                </c:pt>
                <c:pt idx="22">
                  <c:v>3.9456244765205497</c:v>
                </c:pt>
                <c:pt idx="23">
                  <c:v>4.2497109240399027</c:v>
                </c:pt>
                <c:pt idx="24">
                  <c:v>4.551928568266419</c:v>
                </c:pt>
                <c:pt idx="25">
                  <c:v>4.8519343235791439</c:v>
                </c:pt>
                <c:pt idx="26">
                  <c:v>5.149397912545453</c:v>
                </c:pt>
                <c:pt idx="27">
                  <c:v>5.4440010613519121</c:v>
                </c:pt>
                <c:pt idx="28">
                  <c:v>5.7354369446828741</c:v>
                </c:pt>
                <c:pt idx="29">
                  <c:v>6.0234098293996681</c:v>
                </c:pt>
                <c:pt idx="30">
                  <c:v>6.307634875369672</c:v>
                </c:pt>
                <c:pt idx="31">
                  <c:v>6.587838058918237</c:v>
                </c:pt>
                <c:pt idx="32">
                  <c:v>6.8637561905219968</c:v>
                </c:pt>
                <c:pt idx="33">
                  <c:v>7.1351370031908345</c:v>
                </c:pt>
                <c:pt idx="34">
                  <c:v>7.4017392920993643</c:v>
                </c:pt>
                <c:pt idx="35">
                  <c:v>7.6633330893662333</c:v>
                </c:pt>
                <c:pt idx="36">
                  <c:v>7.9196998606811349</c:v>
                </c:pt>
                <c:pt idx="37">
                  <c:v>8.1706327127400868</c:v>
                </c:pt>
                <c:pt idx="38">
                  <c:v>8.4159366024085216</c:v>
                </c:pt>
                <c:pt idx="39">
                  <c:v>8.6554285401137463</c:v>
                </c:pt>
                <c:pt idx="40">
                  <c:v>8.888937781269874</c:v>
                </c:pt>
                <c:pt idx="41">
                  <c:v>9.1163060007527292</c:v>
                </c:pt>
                <c:pt idx="42">
                  <c:v>9.33738744626163</c:v>
                </c:pt>
                <c:pt idx="43">
                  <c:v>9.552049067338487</c:v>
                </c:pt>
                <c:pt idx="44">
                  <c:v>9.7601706174135643</c:v>
                </c:pt>
                <c:pt idx="45">
                  <c:v>9.9616447268744537</c:v>
                </c:pt>
                <c:pt idx="46">
                  <c:v>10.156376945652028</c:v>
                </c:pt>
                <c:pt idx="47">
                  <c:v>10.344285754263751</c:v>
                </c:pt>
                <c:pt idx="48">
                  <c:v>10.525302542626605</c:v>
                </c:pt>
                <c:pt idx="49">
                  <c:v>10.699371556303902</c:v>
                </c:pt>
                <c:pt idx="50">
                  <c:v>10.866449810145923</c:v>
                </c:pt>
                <c:pt idx="51">
                  <c:v>11.026506969514855</c:v>
                </c:pt>
                <c:pt idx="52">
                  <c:v>11.179525199579075</c:v>
                </c:pt>
                <c:pt idx="53">
                  <c:v>11.32549898331132</c:v>
                </c:pt>
                <c:pt idx="54">
                  <c:v>11.464434909006343</c:v>
                </c:pt>
                <c:pt idx="55">
                  <c:v>11.59635142840267</c:v>
                </c:pt>
                <c:pt idx="56">
                  <c:v>11.721278586451831</c:v>
                </c:pt>
                <c:pt idx="57">
                  <c:v>11.839257724088156</c:v>
                </c:pt>
                <c:pt idx="58">
                  <c:v>11.950341155372996</c:v>
                </c:pt>
                <c:pt idx="59">
                  <c:v>12.054591820481505</c:v>
                </c:pt>
                <c:pt idx="60">
                  <c:v>12.152082916128165</c:v>
                </c:pt>
                <c:pt idx="61">
                  <c:v>12.242897505080464</c:v>
                </c:pt>
                <c:pt idx="62">
                  <c:v>12.327128106449038</c:v>
                </c:pt>
                <c:pt idx="63">
                  <c:v>12.404876268522457</c:v>
                </c:pt>
                <c:pt idx="64">
                  <c:v>12.476252125953579</c:v>
                </c:pt>
                <c:pt idx="65">
                  <c:v>12.541373943089582</c:v>
                </c:pt>
                <c:pt idx="66">
                  <c:v>12.600367645310882</c:v>
                </c:pt>
                <c:pt idx="67">
                  <c:v>12.653366340211505</c:v>
                </c:pt>
                <c:pt idx="68">
                  <c:v>12.700509830455644</c:v>
                </c:pt>
                <c:pt idx="69">
                  <c:v>12.741944120169421</c:v>
                </c:pt>
                <c:pt idx="70">
                  <c:v>12.777820916639541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FB7-47CB-9F3E-66716D72A1AF}"/>
            </c:ext>
          </c:extLst>
        </c:ser>
        <c:ser>
          <c:idx val="8"/>
          <c:order val="9"/>
          <c:tx>
            <c:strRef>
              <c:f>varA!$BG$3</c:f>
              <c:strCache>
                <c:ptCount val="1"/>
                <c:pt idx="0">
                  <c:v>解除後人流10%・オリンピック人流10%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varA!$BG$47:$BG$117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3.9196948275161958E-3</c:v>
                </c:pt>
                <c:pt idx="3">
                  <c:v>2.0062459329437843E-2</c:v>
                </c:pt>
                <c:pt idx="4">
                  <c:v>4.9190688328138776E-2</c:v>
                </c:pt>
                <c:pt idx="5">
                  <c:v>9.2055373772097937E-2</c:v>
                </c:pt>
                <c:pt idx="6">
                  <c:v>0.14939594686748592</c:v>
                </c:pt>
                <c:pt idx="7">
                  <c:v>0.2219397060537176</c:v>
                </c:pt>
                <c:pt idx="8">
                  <c:v>0.31040082175854877</c:v>
                </c:pt>
                <c:pt idx="9">
                  <c:v>0.41547898542023631</c:v>
                </c:pt>
                <c:pt idx="10">
                  <c:v>0.53785776035374511</c:v>
                </c:pt>
                <c:pt idx="11">
                  <c:v>0.67820179757856636</c:v>
                </c:pt>
                <c:pt idx="12">
                  <c:v>0.83714792576995478</c:v>
                </c:pt>
                <c:pt idx="13">
                  <c:v>1.0152975346025812</c:v>
                </c:pt>
                <c:pt idx="14">
                  <c:v>1.2132132298624754</c:v>
                </c:pt>
                <c:pt idx="15">
                  <c:v>1.4314155629957099</c:v>
                </c:pt>
                <c:pt idx="16">
                  <c:v>1.670379734861001</c:v>
                </c:pt>
                <c:pt idx="17">
                  <c:v>1.930532303203023</c:v>
                </c:pt>
                <c:pt idx="18">
                  <c:v>2.1946264625711649</c:v>
                </c:pt>
                <c:pt idx="19">
                  <c:v>2.453719682246259</c:v>
                </c:pt>
                <c:pt idx="20">
                  <c:v>2.7075410625273264</c:v>
                </c:pt>
                <c:pt idx="21">
                  <c:v>2.9558610658528437</c:v>
                </c:pt>
                <c:pt idx="22">
                  <c:v>3.1984861717231468</c:v>
                </c:pt>
                <c:pt idx="23">
                  <c:v>3.4352544498556767</c:v>
                </c:pt>
                <c:pt idx="24">
                  <c:v>3.6660318809192063</c:v>
                </c:pt>
                <c:pt idx="25">
                  <c:v>3.8907092855012024</c:v>
                </c:pt>
                <c:pt idx="26">
                  <c:v>4.1091997474808863</c:v>
                </c:pt>
                <c:pt idx="27">
                  <c:v>4.3214364389788784</c:v>
                </c:pt>
                <c:pt idx="28">
                  <c:v>4.5273707711575071</c:v>
                </c:pt>
                <c:pt idx="29">
                  <c:v>4.7269708092373435</c:v>
                </c:pt>
                <c:pt idx="30">
                  <c:v>4.9202199015367114</c:v>
                </c:pt>
                <c:pt idx="31">
                  <c:v>5.1071154817715296</c:v>
                </c:pt>
                <c:pt idx="32">
                  <c:v>5.2876680115779777</c:v>
                </c:pt>
                <c:pt idx="33">
                  <c:v>5.4619000364414205</c:v>
                </c:pt>
                <c:pt idx="34">
                  <c:v>5.6298453334412102</c:v>
                </c:pt>
                <c:pt idx="35">
                  <c:v>5.7915481334005676</c:v>
                </c:pt>
                <c:pt idx="36">
                  <c:v>5.9470624034194088</c:v>
                </c:pt>
                <c:pt idx="37">
                  <c:v>6.0964511786686444</c:v>
                </c:pt>
                <c:pt idx="38">
                  <c:v>6.2397859345297206</c:v>
                </c:pt>
                <c:pt idx="39">
                  <c:v>6.3771459920600932</c:v>
                </c:pt>
                <c:pt idx="40">
                  <c:v>6.508617951259339</c:v>
                </c:pt>
                <c:pt idx="41">
                  <c:v>6.6342951478895884</c:v>
                </c:pt>
                <c:pt idx="42">
                  <c:v>6.7542771305192559</c:v>
                </c:pt>
                <c:pt idx="43">
                  <c:v>6.8686691553136825</c:v>
                </c:pt>
                <c:pt idx="44">
                  <c:v>6.9775816967478477</c:v>
                </c:pt>
                <c:pt idx="45">
                  <c:v>7.0811299728751464</c:v>
                </c:pt>
                <c:pt idx="46">
                  <c:v>7.1794334842578564</c:v>
                </c:pt>
                <c:pt idx="47">
                  <c:v>7.272615565952492</c:v>
                </c:pt>
                <c:pt idx="48">
                  <c:v>7.3608029521716389</c:v>
                </c:pt>
                <c:pt idx="49">
                  <c:v>7.4441253535161422</c:v>
                </c:pt>
                <c:pt idx="50">
                  <c:v>7.5227150467082424</c:v>
                </c:pt>
                <c:pt idx="51">
                  <c:v>7.5967064769480999</c:v>
                </c:pt>
                <c:pt idx="52">
                  <c:v>7.6662358730476399</c:v>
                </c:pt>
                <c:pt idx="53">
                  <c:v>7.7314408755539716</c:v>
                </c:pt>
                <c:pt idx="54">
                  <c:v>7.7924601781058982</c:v>
                </c:pt>
                <c:pt idx="55">
                  <c:v>7.8494331822448657</c:v>
                </c:pt>
                <c:pt idx="56">
                  <c:v>7.9024996659841236</c:v>
                </c:pt>
                <c:pt idx="57">
                  <c:v>7.9517994662925275</c:v>
                </c:pt>
                <c:pt idx="58">
                  <c:v>7.9974721757662337</c:v>
                </c:pt>
                <c:pt idx="59">
                  <c:v>8.039656853628685</c:v>
                </c:pt>
                <c:pt idx="60">
                  <c:v>8.0784917512335142</c:v>
                </c:pt>
                <c:pt idx="61">
                  <c:v>8.1141140521492616</c:v>
                </c:pt>
                <c:pt idx="62">
                  <c:v>8.1466596269375486</c:v>
                </c:pt>
                <c:pt idx="63">
                  <c:v>8.1762628026067432</c:v>
                </c:pt>
                <c:pt idx="64">
                  <c:v>8.2030561467800567</c:v>
                </c:pt>
                <c:pt idx="65">
                  <c:v>8.2271702664954205</c:v>
                </c:pt>
                <c:pt idx="66">
                  <c:v>8.2487336215432379</c:v>
                </c:pt>
                <c:pt idx="67">
                  <c:v>8.2678723522340647</c:v>
                </c:pt>
                <c:pt idx="68">
                  <c:v>8.284710121386297</c:v>
                </c:pt>
                <c:pt idx="69">
                  <c:v>8.2993679703791372</c:v>
                </c:pt>
                <c:pt idx="70">
                  <c:v>8.3119641889593936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BFB7-47CB-9F3E-66716D72A1AF}"/>
            </c:ext>
          </c:extLst>
        </c:ser>
        <c:ser>
          <c:idx val="7"/>
          <c:order val="10"/>
          <c:tx>
            <c:strRef>
              <c:f>varA!$BF$3</c:f>
              <c:strCache>
                <c:ptCount val="1"/>
                <c:pt idx="0">
                  <c:v>解除後人流10%・オリンピック人流5%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varA!$BF$47:$BF$117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3.8781764126838425E-3</c:v>
                </c:pt>
                <c:pt idx="3">
                  <c:v>1.9549747033380527E-2</c:v>
                </c:pt>
                <c:pt idx="4">
                  <c:v>4.7239156699362184E-2</c:v>
                </c:pt>
                <c:pt idx="5">
                  <c:v>8.7133067964401789E-2</c:v>
                </c:pt>
                <c:pt idx="6">
                  <c:v>0.13938266271955513</c:v>
                </c:pt>
                <c:pt idx="7">
                  <c:v>0.20410517408950568</c:v>
                </c:pt>
                <c:pt idx="8">
                  <c:v>0.28138508940494944</c:v>
                </c:pt>
                <c:pt idx="9">
                  <c:v>0.37127510087276505</c:v>
                </c:pt>
                <c:pt idx="10">
                  <c:v>0.47379686710144142</c:v>
                </c:pt>
                <c:pt idx="11">
                  <c:v>0.58894095616363984</c:v>
                </c:pt>
                <c:pt idx="12">
                  <c:v>0.71666226889195173</c:v>
                </c:pt>
                <c:pt idx="13">
                  <c:v>0.85687691869443938</c:v>
                </c:pt>
                <c:pt idx="14">
                  <c:v>1.0094626595890759</c:v>
                </c:pt>
                <c:pt idx="15">
                  <c:v>1.1742594774282509</c:v>
                </c:pt>
                <c:pt idx="16">
                  <c:v>1.3510702536606516</c:v>
                </c:pt>
                <c:pt idx="17">
                  <c:v>1.5396615115327279</c:v>
                </c:pt>
                <c:pt idx="18">
                  <c:v>1.7298018981308871</c:v>
                </c:pt>
                <c:pt idx="19">
                  <c:v>1.9162913187912807</c:v>
                </c:pt>
                <c:pt idx="20">
                  <c:v>2.0989485080309294</c:v>
                </c:pt>
                <c:pt idx="21">
                  <c:v>2.2776194679655646</c:v>
                </c:pt>
                <c:pt idx="22">
                  <c:v>2.4521740553697668</c:v>
                </c:pt>
                <c:pt idx="23">
                  <c:v>2.6225031518251285</c:v>
                </c:pt>
                <c:pt idx="24">
                  <c:v>2.7885163083032865</c:v>
                </c:pt>
                <c:pt idx="25">
                  <c:v>2.950139775486349</c:v>
                </c:pt>
                <c:pt idx="26">
                  <c:v>3.1073148473697927</c:v>
                </c:pt>
                <c:pt idx="27">
                  <c:v>3.2599964591046842</c:v>
                </c:pt>
                <c:pt idx="28">
                  <c:v>3.408151990911847</c:v>
                </c:pt>
                <c:pt idx="29">
                  <c:v>3.5517602388790124</c:v>
                </c:pt>
                <c:pt idx="30">
                  <c:v>3.6908105207781432</c:v>
                </c:pt>
                <c:pt idx="31">
                  <c:v>3.8253018909998673</c:v>
                </c:pt>
                <c:pt idx="32">
                  <c:v>3.9552424436598699</c:v>
                </c:pt>
                <c:pt idx="33">
                  <c:v>4.0806486868818297</c:v>
                </c:pt>
                <c:pt idx="34">
                  <c:v>4.2015449746160698</c:v>
                </c:pt>
                <c:pt idx="35">
                  <c:v>4.3179629849478829</c:v>
                </c:pt>
                <c:pt idx="36">
                  <c:v>4.4299412361285135</c:v>
                </c:pt>
                <c:pt idx="37">
                  <c:v>4.5375246332599772</c:v>
                </c:pt>
                <c:pt idx="38">
                  <c:v>4.6407640401217805</c:v>
                </c:pt>
                <c:pt idx="39">
                  <c:v>4.7397158716789249</c:v>
                </c:pt>
                <c:pt idx="40">
                  <c:v>4.8344417039431846</c:v>
                </c:pt>
                <c:pt idx="41">
                  <c:v>4.925007898466788</c:v>
                </c:pt>
                <c:pt idx="42">
                  <c:v>5.0114852395120693</c:v>
                </c:pt>
                <c:pt idx="43">
                  <c:v>5.0939485823816426</c:v>
                </c:pt>
                <c:pt idx="44">
                  <c:v>5.1724765118152618</c:v>
                </c:pt>
                <c:pt idx="45">
                  <c:v>5.2471510096988254</c:v>
                </c:pt>
                <c:pt idx="46">
                  <c:v>5.318057131559442</c:v>
                </c:pt>
                <c:pt idx="47">
                  <c:v>5.3852826915658056</c:v>
                </c:pt>
                <c:pt idx="48">
                  <c:v>5.4489179558656247</c:v>
                </c:pt>
                <c:pt idx="49">
                  <c:v>5.509055344235037</c:v>
                </c:pt>
                <c:pt idx="50">
                  <c:v>5.5657891400993549</c:v>
                </c:pt>
                <c:pt idx="51">
                  <c:v>5.6192152090551986</c:v>
                </c:pt>
                <c:pt idx="52">
                  <c:v>5.6694307260449364</c:v>
                </c:pt>
                <c:pt idx="53">
                  <c:v>5.7165339113890923</c:v>
                </c:pt>
                <c:pt idx="54">
                  <c:v>5.7606237758743077</c:v>
                </c:pt>
                <c:pt idx="55">
                  <c:v>5.8017998751185473</c:v>
                </c:pt>
                <c:pt idx="56">
                  <c:v>5.8401620733933441</c:v>
                </c:pt>
                <c:pt idx="57">
                  <c:v>5.8758103171214202</c:v>
                </c:pt>
                <c:pt idx="58">
                  <c:v>5.9088444182085027</c:v>
                </c:pt>
                <c:pt idx="59">
                  <c:v>5.9393638473498527</c:v>
                </c:pt>
                <c:pt idx="60">
                  <c:v>5.967467537459811</c:v>
                </c:pt>
                <c:pt idx="61">
                  <c:v>5.9932536973025208</c:v>
                </c:pt>
                <c:pt idx="62">
                  <c:v>6.0168196354093197</c:v>
                </c:pt>
                <c:pt idx="63">
                  <c:v>6.038261594299172</c:v>
                </c:pt>
                <c:pt idx="64">
                  <c:v>6.0576745950434656</c:v>
                </c:pt>
                <c:pt idx="65">
                  <c:v>6.075152292126802</c:v>
                </c:pt>
                <c:pt idx="66">
                  <c:v>6.0907868385663733</c:v>
                </c:pt>
                <c:pt idx="67">
                  <c:v>6.1046687612146115</c:v>
                </c:pt>
                <c:pt idx="68">
                  <c:v>6.116886846126306</c:v>
                </c:pt>
                <c:pt idx="69">
                  <c:v>6.127528033867975</c:v>
                </c:pt>
                <c:pt idx="70">
                  <c:v>6.1366773245944159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FB7-47CB-9F3E-66716D72A1AF}"/>
            </c:ext>
          </c:extLst>
        </c:ser>
        <c:ser>
          <c:idx val="6"/>
          <c:order val="11"/>
          <c:tx>
            <c:strRef>
              <c:f>varA!$BE$3</c:f>
              <c:strCache>
                <c:ptCount val="1"/>
                <c:pt idx="0">
                  <c:v>解除後人流10%・オリンピック全般的な人流変化なし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varA!$A$47:$A$117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varA!$BE$47:$BE$117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3.844961525828694E-3</c:v>
                </c:pt>
                <c:pt idx="3">
                  <c:v>1.9149700140985715E-2</c:v>
                </c:pt>
                <c:pt idx="4">
                  <c:v>4.5739848835040675E-2</c:v>
                </c:pt>
                <c:pt idx="5">
                  <c:v>8.3406869823619445E-2</c:v>
                </c:pt>
                <c:pt idx="6">
                  <c:v>0.13191236680592056</c:v>
                </c:pt>
                <c:pt idx="7">
                  <c:v>0.190991448221979</c:v>
                </c:pt>
                <c:pt idx="8">
                  <c:v>0.26035565835488228</c:v>
                </c:pt>
                <c:pt idx="9">
                  <c:v>0.33969555977623145</c:v>
                </c:pt>
                <c:pt idx="10">
                  <c:v>0.4286830347644468</c:v>
                </c:pt>
                <c:pt idx="11">
                  <c:v>0.52697281002781438</c:v>
                </c:pt>
                <c:pt idx="12">
                  <c:v>0.63420030532128635</c:v>
                </c:pt>
                <c:pt idx="13">
                  <c:v>0.74998080093286035</c:v>
                </c:pt>
                <c:pt idx="14">
                  <c:v>0.87391146879005532</c:v>
                </c:pt>
                <c:pt idx="15">
                  <c:v>1.0055734280977049</c:v>
                </c:pt>
                <c:pt idx="16">
                  <c:v>1.1445337470852905</c:v>
                </c:pt>
                <c:pt idx="17">
                  <c:v>1.2903473953457478</c:v>
                </c:pt>
                <c:pt idx="18">
                  <c:v>1.436545378947244</c:v>
                </c:pt>
                <c:pt idx="19">
                  <c:v>1.5798992721971388</c:v>
                </c:pt>
                <c:pt idx="20">
                  <c:v>1.720278919946054</c:v>
                </c:pt>
                <c:pt idx="21">
                  <c:v>1.8575734553531902</c:v>
                </c:pt>
                <c:pt idx="22">
                  <c:v>1.9916889700101876</c:v>
                </c:pt>
                <c:pt idx="23">
                  <c:v>2.1225465794919387</c:v>
                </c:pt>
                <c:pt idx="24">
                  <c:v>2.2500808103876295</c:v>
                </c:pt>
                <c:pt idx="25">
                  <c:v>2.3742382485163489</c:v>
                </c:pt>
                <c:pt idx="26">
                  <c:v>2.4949763990449298</c:v>
                </c:pt>
                <c:pt idx="27">
                  <c:v>2.6122627183894451</c:v>
                </c:pt>
                <c:pt idx="28">
                  <c:v>2.7260737851758847</c:v>
                </c:pt>
                <c:pt idx="29">
                  <c:v>2.8363945836611322</c:v>
                </c:pt>
                <c:pt idx="30">
                  <c:v>2.9432178779724723</c:v>
                </c:pt>
                <c:pt idx="31">
                  <c:v>3.0465436596531958</c:v>
                </c:pt>
                <c:pt idx="32">
                  <c:v>3.1463786542873606</c:v>
                </c:pt>
                <c:pt idx="33">
                  <c:v>3.2427358757444722</c:v>
                </c:pt>
                <c:pt idx="34">
                  <c:v>3.3356342188214683</c:v>
                </c:pt>
                <c:pt idx="35">
                  <c:v>3.4250980828554418</c:v>
                </c:pt>
                <c:pt idx="36">
                  <c:v>3.5111570204001907</c:v>
                </c:pt>
                <c:pt idx="37">
                  <c:v>3.5938454062565768</c:v>
                </c:pt>
                <c:pt idx="38">
                  <c:v>3.6732021231553063</c:v>
                </c:pt>
                <c:pt idx="39">
                  <c:v>3.7492702611753543</c:v>
                </c:pt>
                <c:pt idx="40">
                  <c:v>3.8220968286543098</c:v>
                </c:pt>
                <c:pt idx="41">
                  <c:v>3.8917324728550398</c:v>
                </c:pt>
                <c:pt idx="42">
                  <c:v>3.9582312091326912</c:v>
                </c:pt>
                <c:pt idx="43">
                  <c:v>4.0216501575964685</c:v>
                </c:pt>
                <c:pt idx="44">
                  <c:v>4.0820492866505447</c:v>
                </c:pt>
                <c:pt idx="45">
                  <c:v>4.1394911629204216</c:v>
                </c:pt>
                <c:pt idx="46">
                  <c:v>4.1940407072978019</c:v>
                </c:pt>
                <c:pt idx="47">
                  <c:v>4.2457649569702198</c:v>
                </c:pt>
                <c:pt idx="48">
                  <c:v>4.294732833370233</c:v>
                </c:pt>
                <c:pt idx="49">
                  <c:v>4.3410149160939682</c:v>
                </c:pt>
                <c:pt idx="50">
                  <c:v>4.3846832228946369</c:v>
                </c:pt>
                <c:pt idx="51">
                  <c:v>4.4258109958524301</c:v>
                </c:pt>
                <c:pt idx="52">
                  <c:v>4.464472493915423</c:v>
                </c:pt>
                <c:pt idx="53">
                  <c:v>4.5007427919753127</c:v>
                </c:pt>
                <c:pt idx="54">
                  <c:v>4.5346975866424941</c:v>
                </c:pt>
                <c:pt idx="55">
                  <c:v>4.5664130089347168</c:v>
                </c:pt>
                <c:pt idx="56">
                  <c:v>4.5959654440299005</c:v>
                </c:pt>
                <c:pt idx="57">
                  <c:v>4.6234313582417599</c:v>
                </c:pt>
                <c:pt idx="58">
                  <c:v>4.6488871333854149</c:v>
                </c:pt>
                <c:pt idx="59">
                  <c:v>4.6724089086310414</c:v>
                </c:pt>
                <c:pt idx="60">
                  <c:v>4.694072429992957</c:v>
                </c:pt>
                <c:pt idx="61">
                  <c:v>4.713952907492228</c:v>
                </c:pt>
                <c:pt idx="62">
                  <c:v>4.7321248800963076</c:v>
                </c:pt>
                <c:pt idx="63">
                  <c:v>4.7486620884521358</c:v>
                </c:pt>
                <c:pt idx="64">
                  <c:v>4.7636373554397551</c:v>
                </c:pt>
                <c:pt idx="65">
                  <c:v>4.7771224745304721</c:v>
                </c:pt>
                <c:pt idx="66">
                  <c:v>4.7891881059298953</c:v>
                </c:pt>
                <c:pt idx="67">
                  <c:v>4.7999036804437765</c:v>
                </c:pt>
                <c:pt idx="68">
                  <c:v>4.8093373109986146</c:v>
                </c:pt>
                <c:pt idx="69">
                  <c:v>4.8175557117202175</c:v>
                </c:pt>
                <c:pt idx="70">
                  <c:v>4.8246241244561361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FB7-47CB-9F3E-66716D72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varA!$AY$3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varA!$AY$47:$AY$117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7.2541231894501834</c:v>
                      </c:pt>
                      <c:pt idx="3">
                        <c:v>17.44195605978166</c:v>
                      </c:pt>
                      <c:pt idx="4">
                        <c:v>29.197268776126293</c:v>
                      </c:pt>
                      <c:pt idx="5">
                        <c:v>42.496646108389541</c:v>
                      </c:pt>
                      <c:pt idx="6">
                        <c:v>57.314064219001011</c:v>
                      </c:pt>
                      <c:pt idx="7">
                        <c:v>73.620960922246013</c:v>
                      </c:pt>
                      <c:pt idx="8">
                        <c:v>91.386313559487462</c:v>
                      </c:pt>
                      <c:pt idx="9">
                        <c:v>110.57672416934292</c:v>
                      </c:pt>
                      <c:pt idx="10">
                        <c:v>131.15651160651032</c:v>
                      </c:pt>
                      <c:pt idx="11">
                        <c:v>153.0878190968433</c:v>
                      </c:pt>
                      <c:pt idx="12">
                        <c:v>176.33079159046247</c:v>
                      </c:pt>
                      <c:pt idx="13">
                        <c:v>200.8437460564819</c:v>
                      </c:pt>
                      <c:pt idx="14">
                        <c:v>226.58330253354143</c:v>
                      </c:pt>
                      <c:pt idx="15">
                        <c:v>253.5045155705011</c:v>
                      </c:pt>
                      <c:pt idx="16">
                        <c:v>281.56100730938488</c:v>
                      </c:pt>
                      <c:pt idx="17">
                        <c:v>309.4614411027178</c:v>
                      </c:pt>
                      <c:pt idx="18">
                        <c:v>331.28154138601167</c:v>
                      </c:pt>
                      <c:pt idx="19">
                        <c:v>352.78961051924489</c:v>
                      </c:pt>
                      <c:pt idx="20">
                        <c:v>373.97807376982382</c:v>
                      </c:pt>
                      <c:pt idx="21">
                        <c:v>394.83987980592792</c:v>
                      </c:pt>
                      <c:pt idx="22">
                        <c:v>415.36850063681413</c:v>
                      </c:pt>
                      <c:pt idx="23">
                        <c:v>435.55793044629536</c:v>
                      </c:pt>
                      <c:pt idx="24">
                        <c:v>455.40268334995926</c:v>
                      </c:pt>
                      <c:pt idx="25">
                        <c:v>474.89779011197243</c:v>
                      </c:pt>
                      <c:pt idx="26">
                        <c:v>494.03879385503751</c:v>
                      </c:pt>
                      <c:pt idx="27">
                        <c:v>512.8217448020041</c:v>
                      </c:pt>
                      <c:pt idx="28">
                        <c:v>531.24319408931115</c:v>
                      </c:pt>
                      <c:pt idx="29">
                        <c:v>549.30018669216588</c:v>
                      </c:pt>
                      <c:pt idx="30">
                        <c:v>566.99025350437296</c:v>
                      </c:pt>
                      <c:pt idx="31">
                        <c:v>584.31140261698965</c:v>
                      </c:pt>
                      <c:pt idx="32">
                        <c:v>601.26210984020508</c:v>
                      </c:pt>
                      <c:pt idx="33">
                        <c:v>617.84130851320515</c:v>
                      </c:pt>
                      <c:pt idx="34">
                        <c:v>634.04837865054651</c:v>
                      </c:pt>
                      <c:pt idx="35">
                        <c:v>649.8831354701033</c:v>
                      </c:pt>
                      <c:pt idx="36">
                        <c:v>665.34581735012034</c:v>
                      </c:pt>
                      <c:pt idx="37">
                        <c:v>680.43707326380536</c:v>
                      </c:pt>
                      <c:pt idx="38">
                        <c:v>695.15794973846641</c:v>
                      </c:pt>
                      <c:pt idx="39">
                        <c:v>709.50987738613185</c:v>
                      </c:pt>
                      <c:pt idx="40">
                        <c:v>723.49465705377952</c:v>
                      </c:pt>
                      <c:pt idx="41">
                        <c:v>737.11444563933037</c:v>
                      </c:pt>
                      <c:pt idx="42">
                        <c:v>750.37174161983785</c:v>
                      </c:pt>
                      <c:pt idx="43">
                        <c:v>763.26937033710419</c:v>
                      </c:pt>
                      <c:pt idx="44">
                        <c:v>775.8104690866021</c:v>
                      </c:pt>
                      <c:pt idx="45">
                        <c:v>787.99847205178958</c:v>
                      </c:pt>
                      <c:pt idx="46">
                        <c:v>799.83709512793939</c:v>
                      </c:pt>
                      <c:pt idx="47">
                        <c:v>811.33032067667227</c:v>
                      </c:pt>
                      <c:pt idx="48">
                        <c:v>822.48238225120804</c:v>
                      </c:pt>
                      <c:pt idx="49">
                        <c:v>833.29774933281806</c:v>
                      </c:pt>
                      <c:pt idx="50">
                        <c:v>843.7811121142513</c:v>
                      </c:pt>
                      <c:pt idx="51">
                        <c:v>853.93736636678295</c:v>
                      </c:pt>
                      <c:pt idx="52">
                        <c:v>863.77159842790206</c:v>
                      </c:pt>
                      <c:pt idx="53">
                        <c:v>873.28907033777432</c:v>
                      </c:pt>
                      <c:pt idx="54">
                        <c:v>882.49520516178018</c:v>
                      </c:pt>
                      <c:pt idx="55">
                        <c:v>891.39557252334635</c:v>
                      </c:pt>
                      <c:pt idx="56">
                        <c:v>899.99587437889932</c:v>
                      </c:pt>
                      <c:pt idx="57">
                        <c:v>908.30193105893704</c:v>
                      </c:pt>
                      <c:pt idx="58">
                        <c:v>916.31966760020441</c:v>
                      </c:pt>
                      <c:pt idx="59">
                        <c:v>924.05510039238288</c:v>
                      </c:pt>
                      <c:pt idx="60">
                        <c:v>931.51432415891759</c:v>
                      </c:pt>
                      <c:pt idx="61">
                        <c:v>938.70349929107761</c:v>
                      </c:pt>
                      <c:pt idx="62">
                        <c:v>945.62883955377038</c:v>
                      </c:pt>
                      <c:pt idx="63">
                        <c:v>952.29660017699644</c:v>
                      </c:pt>
                      <c:pt idx="64">
                        <c:v>958.71306634778739</c:v>
                      </c:pt>
                      <c:pt idx="65">
                        <c:v>964.88454211350472</c:v>
                      </c:pt>
                      <c:pt idx="66">
                        <c:v>970.81733970872301</c:v>
                      </c:pt>
                      <c:pt idx="67">
                        <c:v>976.51776931156201</c:v>
                      </c:pt>
                      <c:pt idx="68">
                        <c:v>981.99212923937375</c:v>
                      </c:pt>
                      <c:pt idx="69">
                        <c:v>987.24669658727362</c:v>
                      </c:pt>
                      <c:pt idx="70">
                        <c:v>992.28771831394261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B7-47CB-9F3E-66716D72A1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varA!$AZ$3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varA!$AZ$47:$AZ$117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7.3522050750398193</c:v>
                      </c:pt>
                      <c:pt idx="3">
                        <c:v>17.968392108185071</c:v>
                      </c:pt>
                      <c:pt idx="4">
                        <c:v>30.543509961968084</c:v>
                      </c:pt>
                      <c:pt idx="5">
                        <c:v>45.115072728880477</c:v>
                      </c:pt>
                      <c:pt idx="6">
                        <c:v>61.71749123059999</c:v>
                      </c:pt>
                      <c:pt idx="7">
                        <c:v>80.381921381107531</c:v>
                      </c:pt>
                      <c:pt idx="8">
                        <c:v>101.13612087552247</c:v>
                      </c:pt>
                      <c:pt idx="9">
                        <c:v>124.00431494367876</c:v>
                      </c:pt>
                      <c:pt idx="10">
                        <c:v>149.00707186947329</c:v>
                      </c:pt>
                      <c:pt idx="11">
                        <c:v>176.16120073270577</c:v>
                      </c:pt>
                      <c:pt idx="12">
                        <c:v>205.47974755347605</c:v>
                      </c:pt>
                      <c:pt idx="13">
                        <c:v>236.9719941538533</c:v>
                      </c:pt>
                      <c:pt idx="14">
                        <c:v>270.64341479270297</c:v>
                      </c:pt>
                      <c:pt idx="15">
                        <c:v>306.4956413589025</c:v>
                      </c:pt>
                      <c:pt idx="16">
                        <c:v>344.52643950849233</c:v>
                      </c:pt>
                      <c:pt idx="17">
                        <c:v>382.68410479774684</c:v>
                      </c:pt>
                      <c:pt idx="18">
                        <c:v>411.10786994658338</c:v>
                      </c:pt>
                      <c:pt idx="19">
                        <c:v>439.12338242785336</c:v>
                      </c:pt>
                      <c:pt idx="20">
                        <c:v>466.72074189298291</c:v>
                      </c:pt>
                      <c:pt idx="21">
                        <c:v>493.89073716553685</c:v>
                      </c:pt>
                      <c:pt idx="22">
                        <c:v>520.6248460580282</c:v>
                      </c:pt>
                      <c:pt idx="23">
                        <c:v>546.91523371849689</c:v>
                      </c:pt>
                      <c:pt idx="24">
                        <c:v>572.7547495504914</c:v>
                      </c:pt>
                      <c:pt idx="25">
                        <c:v>598.13692274946516</c:v>
                      </c:pt>
                      <c:pt idx="26">
                        <c:v>623.05595650700707</c:v>
                      </c:pt>
                      <c:pt idx="27">
                        <c:v>647.50672093098183</c:v>
                      </c:pt>
                      <c:pt idx="28">
                        <c:v>671.48474473751776</c:v>
                      </c:pt>
                      <c:pt idx="29">
                        <c:v>694.98620576726535</c:v>
                      </c:pt>
                      <c:pt idx="30">
                        <c:v>718.00792038743384</c:v>
                      </c:pt>
                      <c:pt idx="31">
                        <c:v>740.54733183300777</c:v>
                      </c:pt>
                      <c:pt idx="32">
                        <c:v>762.60249755272889</c:v>
                      </c:pt>
                      <c:pt idx="33">
                        <c:v>784.17207561788746</c:v>
                      </c:pt>
                      <c:pt idx="34">
                        <c:v>805.25531025700911</c:v>
                      </c:pt>
                      <c:pt idx="35">
                        <c:v>825.8520165799564</c:v>
                      </c:pt>
                      <c:pt idx="36">
                        <c:v>845.96256455550247</c:v>
                      </c:pt>
                      <c:pt idx="37">
                        <c:v>865.58786230258193</c:v>
                      </c:pt>
                      <c:pt idx="38">
                        <c:v>884.72933876451862</c:v>
                      </c:pt>
                      <c:pt idx="39">
                        <c:v>903.38892582410335</c:v>
                      </c:pt>
                      <c:pt idx="40">
                        <c:v>921.56903992564548</c:v>
                      </c:pt>
                      <c:pt idx="41">
                        <c:v>939.27256326591669</c:v>
                      </c:pt>
                      <c:pt idx="42">
                        <c:v>956.50282461544339</c:v>
                      </c:pt>
                      <c:pt idx="43">
                        <c:v>973.26357983017078</c:v>
                      </c:pt>
                      <c:pt idx="44">
                        <c:v>989.5589921133942</c:v>
                      </c:pt>
                      <c:pt idx="45">
                        <c:v>1005.3936120873259</c:v>
                      </c:pt>
                      <c:pt idx="46">
                        <c:v>1020.7723577288562</c:v>
                      </c:pt>
                      <c:pt idx="47">
                        <c:v>1035.7004942261628</c:v>
                      </c:pt>
                      <c:pt idx="48">
                        <c:v>1050.1836138091894</c:v>
                      </c:pt>
                      <c:pt idx="49">
                        <c:v>1064.2276156058506</c:v>
                      </c:pt>
                      <c:pt idx="50">
                        <c:v>1077.838685572744</c:v>
                      </c:pt>
                      <c:pt idx="51">
                        <c:v>1091.0232765498004</c:v>
                      </c:pt>
                      <c:pt idx="52">
                        <c:v>1103.7880884818151</c:v>
                      </c:pt>
                      <c:pt idx="53">
                        <c:v>1116.1400488532454</c:v>
                      </c:pt>
                      <c:pt idx="54">
                        <c:v>1128.0862933745375</c:v>
                      </c:pt>
                      <c:pt idx="55">
                        <c:v>1139.6341469608378</c:v>
                      </c:pt>
                      <c:pt idx="56">
                        <c:v>1150.7911050380571</c:v>
                      </c:pt>
                      <c:pt idx="57">
                        <c:v>1161.5648152123249</c:v>
                      </c:pt>
                      <c:pt idx="58">
                        <c:v>1171.9630593315524</c:v>
                      </c:pt>
                      <c:pt idx="59">
                        <c:v>1181.9937359720643</c:v>
                      </c:pt>
                      <c:pt idx="60">
                        <c:v>1191.6648433737573</c:v>
                      </c:pt>
                      <c:pt idx="61">
                        <c:v>1200.9844628512583</c:v>
                      </c:pt>
                      <c:pt idx="62">
                        <c:v>1209.9607427000519</c:v>
                      </c:pt>
                      <c:pt idx="63">
                        <c:v>1218.6018826212894</c:v>
                      </c:pt>
                      <c:pt idx="64">
                        <c:v>1226.9161186789133</c:v>
                      </c:pt>
                      <c:pt idx="65">
                        <c:v>1234.9117088065759</c:v>
                      </c:pt>
                      <c:pt idx="66">
                        <c:v>1242.5969188767704</c:v>
                      </c:pt>
                      <c:pt idx="67">
                        <c:v>1249.9800093424419</c:v>
                      </c:pt>
                      <c:pt idx="68">
                        <c:v>1257.0692224608283</c:v>
                      </c:pt>
                      <c:pt idx="69">
                        <c:v>1263.8727701041789</c:v>
                      </c:pt>
                      <c:pt idx="70">
                        <c:v>1270.3988221644322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B7-47CB-9F3E-66716D72A1A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varA!$BA$3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varA!$BA$47:$BA$117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7.476496319504804</c:v>
                      </c:pt>
                      <c:pt idx="3">
                        <c:v>18.649089386650303</c:v>
                      </c:pt>
                      <c:pt idx="4">
                        <c:v>32.316719912374538</c:v>
                      </c:pt>
                      <c:pt idx="5">
                        <c:v>48.626205163163831</c:v>
                      </c:pt>
                      <c:pt idx="6">
                        <c:v>67.726295444110292</c:v>
                      </c:pt>
                      <c:pt idx="7">
                        <c:v>89.767317143669061</c:v>
                      </c:pt>
                      <c:pt idx="8">
                        <c:v>114.9007933116518</c:v>
                      </c:pt>
                      <c:pt idx="9">
                        <c:v>143.27904253551242</c:v>
                      </c:pt>
                      <c:pt idx="10">
                        <c:v>175.05475703712</c:v>
                      </c:pt>
                      <c:pt idx="11">
                        <c:v>210.38057769660736</c:v>
                      </c:pt>
                      <c:pt idx="12">
                        <c:v>249.40877880975677</c:v>
                      </c:pt>
                      <c:pt idx="13">
                        <c:v>292.29093836030734</c:v>
                      </c:pt>
                      <c:pt idx="14">
                        <c:v>339.17752684025618</c:v>
                      </c:pt>
                      <c:pt idx="15">
                        <c:v>390.21748281510372</c:v>
                      </c:pt>
                      <c:pt idx="16">
                        <c:v>445.55777965560628</c:v>
                      </c:pt>
                      <c:pt idx="17">
                        <c:v>501.75189202695765</c:v>
                      </c:pt>
                      <c:pt idx="18">
                        <c:v>541.29775750801491</c:v>
                      </c:pt>
                      <c:pt idx="19">
                        <c:v>580.27155429467894</c:v>
                      </c:pt>
                      <c:pt idx="20">
                        <c:v>618.6594270953683</c:v>
                      </c:pt>
                      <c:pt idx="21">
                        <c:v>656.44849670836993</c:v>
                      </c:pt>
                      <c:pt idx="22">
                        <c:v>693.62685952739776</c:v>
                      </c:pt>
                      <c:pt idx="23">
                        <c:v>730.18358493253254</c:v>
                      </c:pt>
                      <c:pt idx="24">
                        <c:v>766.10871063197192</c:v>
                      </c:pt>
                      <c:pt idx="25">
                        <c:v>801.39323602200602</c:v>
                      </c:pt>
                      <c:pt idx="26">
                        <c:v>836.029113636072</c:v>
                      </c:pt>
                      <c:pt idx="27">
                        <c:v>870.0092387585828</c:v>
                      </c:pt>
                      <c:pt idx="28">
                        <c:v>903.32743728180503</c:v>
                      </c:pt>
                      <c:pt idx="29">
                        <c:v>935.97845188826977</c:v>
                      </c:pt>
                      <c:pt idx="30">
                        <c:v>967.957926642448</c:v>
                      </c:pt>
                      <c:pt idx="31">
                        <c:v>999.26239007730328</c:v>
                      </c:pt>
                      <c:pt idx="32">
                        <c:v>1029.889236867115</c:v>
                      </c:pt>
                      <c:pt idx="33">
                        <c:v>1059.8367081725955</c:v>
                      </c:pt>
                      <c:pt idx="34">
                        <c:v>1089.103870752886</c:v>
                      </c:pt>
                      <c:pt idx="35">
                        <c:v>1117.6905949350039</c:v>
                      </c:pt>
                      <c:pt idx="36">
                        <c:v>1145.597531532585</c:v>
                      </c:pt>
                      <c:pt idx="37">
                        <c:v>1172.8260878084402</c:v>
                      </c:pt>
                      <c:pt idx="38">
                        <c:v>1199.3784025716668</c:v>
                      </c:pt>
                      <c:pt idx="39">
                        <c:v>1225.2573205030203</c:v>
                      </c:pt>
                      <c:pt idx="40">
                        <c:v>1250.4663657977944</c:v>
                      </c:pt>
                      <c:pt idx="41">
                        <c:v>1275.009715219232</c:v>
                      </c:pt>
                      <c:pt idx="42">
                        <c:v>1298.8921706485053</c:v>
                      </c:pt>
                      <c:pt idx="43">
                        <c:v>1322.1191312212395</c:v>
                      </c:pt>
                      <c:pt idx="44">
                        <c:v>1344.6965651341452</c:v>
                      </c:pt>
                      <c:pt idx="45">
                        <c:v>1366.6309812061299</c:v>
                      </c:pt>
                      <c:pt idx="46">
                        <c:v>1387.9294002762254</c:v>
                      </c:pt>
                      <c:pt idx="47">
                        <c:v>1408.5993265146535</c:v>
                      </c:pt>
                      <c:pt idx="48">
                        <c:v>1428.6487187255843</c:v>
                      </c:pt>
                      <c:pt idx="49">
                        <c:v>1448.085961714256</c:v>
                      </c:pt>
                      <c:pt idx="50">
                        <c:v>1466.9198377888533</c:v>
                      </c:pt>
                      <c:pt idx="51">
                        <c:v>1485.159498463654</c:v>
                      </c:pt>
                      <c:pt idx="52">
                        <c:v>1502.8144364309774</c:v>
                      </c:pt>
                      <c:pt idx="53">
                        <c:v>1519.8944578586379</c:v>
                      </c:pt>
                      <c:pt idx="54">
                        <c:v>1536.4096550741378</c:v>
                      </c:pt>
                      <c:pt idx="55">
                        <c:v>1552.37037968816</c:v>
                      </c:pt>
                      <c:pt idx="56">
                        <c:v>1567.7872162092899</c:v>
                      </c:pt>
                      <c:pt idx="57">
                        <c:v>1582.6709561960379</c:v>
                      </c:pt>
                      <c:pt idx="58">
                        <c:v>1597.032572991433</c:v>
                      </c:pt>
                      <c:pt idx="59">
                        <c:v>1610.8831970802567</c:v>
                      </c:pt>
                      <c:pt idx="60">
                        <c:v>1624.2340921054783</c:v>
                      </c:pt>
                      <c:pt idx="61">
                        <c:v>1637.0966315772384</c:v>
                      </c:pt>
                      <c:pt idx="62">
                        <c:v>1649.4822763058692</c:v>
                      </c:pt>
                      <c:pt idx="63">
                        <c:v>1661.4025525829347</c:v>
                      </c:pt>
                      <c:pt idx="64">
                        <c:v>1672.8690311369719</c:v>
                      </c:pt>
                      <c:pt idx="65">
                        <c:v>1683.8933068809783</c:v>
                      </c:pt>
                      <c:pt idx="66">
                        <c:v>1694.4869794700789</c:v>
                      </c:pt>
                      <c:pt idx="67">
                        <c:v>1704.6616346828887</c:v>
                      </c:pt>
                      <c:pt idx="68">
                        <c:v>1714.4288266372023</c:v>
                      </c:pt>
                      <c:pt idx="69">
                        <c:v>1723.8000608476432</c:v>
                      </c:pt>
                      <c:pt idx="70">
                        <c:v>1732.7867781306923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B7-47CB-9F3E-66716D72A1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varA!$BB$47:$BB$117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11.062246017660073</c:v>
                      </c:pt>
                      <c:pt idx="3">
                        <c:v>27.132784886551235</c:v>
                      </c:pt>
                      <c:pt idx="4">
                        <c:v>46.289970709418412</c:v>
                      </c:pt>
                      <c:pt idx="5">
                        <c:v>68.617277725217718</c:v>
                      </c:pt>
                      <c:pt idx="6">
                        <c:v>94.194058460223459</c:v>
                      </c:pt>
                      <c:pt idx="7">
                        <c:v>123.09522127601304</c:v>
                      </c:pt>
                      <c:pt idx="8">
                        <c:v>155.39091601471591</c:v>
                      </c:pt>
                      <c:pt idx="9">
                        <c:v>191.14622928118843</c:v>
                      </c:pt>
                      <c:pt idx="10">
                        <c:v>230.42089088053035</c:v>
                      </c:pt>
                      <c:pt idx="11">
                        <c:v>273.26901182730944</c:v>
                      </c:pt>
                      <c:pt idx="12">
                        <c:v>319.73897772370401</c:v>
                      </c:pt>
                      <c:pt idx="13">
                        <c:v>369.87334656517123</c:v>
                      </c:pt>
                      <c:pt idx="14">
                        <c:v>423.70867824120796</c:v>
                      </c:pt>
                      <c:pt idx="15">
                        <c:v>481.27537669044614</c:v>
                      </c:pt>
                      <c:pt idx="16">
                        <c:v>542.59754899384279</c:v>
                      </c:pt>
                      <c:pt idx="17">
                        <c:v>605.09381346212467</c:v>
                      </c:pt>
                      <c:pt idx="18">
                        <c:v>656.09853635926265</c:v>
                      </c:pt>
                      <c:pt idx="19">
                        <c:v>707.40220216871967</c:v>
                      </c:pt>
                      <c:pt idx="20">
                        <c:v>758.97316331514594</c:v>
                      </c:pt>
                      <c:pt idx="21">
                        <c:v>810.77938536129659</c:v>
                      </c:pt>
                      <c:pt idx="22">
                        <c:v>862.78850516167586</c:v>
                      </c:pt>
                      <c:pt idx="23">
                        <c:v>914.96788977957476</c:v>
                      </c:pt>
                      <c:pt idx="24">
                        <c:v>967.28469599445816</c:v>
                      </c:pt>
                      <c:pt idx="25">
                        <c:v>1019.7059302231792</c:v>
                      </c:pt>
                      <c:pt idx="26">
                        <c:v>1072.198508676338</c:v>
                      </c:pt>
                      <c:pt idx="27">
                        <c:v>1124.7293175740197</c:v>
                      </c:pt>
                      <c:pt idx="28">
                        <c:v>1177.2652732400456</c:v>
                      </c:pt>
                      <c:pt idx="29">
                        <c:v>1229.7733818995403</c:v>
                      </c:pt>
                      <c:pt idx="30">
                        <c:v>1282.2207990039024</c:v>
                      </c:pt>
                      <c:pt idx="31">
                        <c:v>1334.5748879093517</c:v>
                      </c:pt>
                      <c:pt idx="32">
                        <c:v>1386.8032777396365</c:v>
                      </c:pt>
                      <c:pt idx="33">
                        <c:v>1438.873920266924</c:v>
                      </c:pt>
                      <c:pt idx="34">
                        <c:v>1490.7551456479705</c:v>
                      </c:pt>
                      <c:pt idx="35">
                        <c:v>1542.4157168611418</c:v>
                      </c:pt>
                      <c:pt idx="36">
                        <c:v>1593.8248826903291</c:v>
                      </c:pt>
                      <c:pt idx="37">
                        <c:v>1644.9524291146299</c:v>
                      </c:pt>
                      <c:pt idx="38">
                        <c:v>1695.7687289635287</c:v>
                      </c:pt>
                      <c:pt idx="39">
                        <c:v>1746.2447897094098</c:v>
                      </c:pt>
                      <c:pt idx="40">
                        <c:v>1796.3522992740473</c:v>
                      </c:pt>
                      <c:pt idx="41">
                        <c:v>1846.0636697354494</c:v>
                      </c:pt>
                      <c:pt idx="42">
                        <c:v>1895.352078830354</c:v>
                      </c:pt>
                      <c:pt idx="43">
                        <c:v>1944.1915091557203</c:v>
                      </c:pt>
                      <c:pt idx="44">
                        <c:v>1992.5567849838881</c:v>
                      </c:pt>
                      <c:pt idx="45">
                        <c:v>2040.4236066115409</c:v>
                      </c:pt>
                      <c:pt idx="46">
                        <c:v>2087.7685821790365</c:v>
                      </c:pt>
                      <c:pt idx="47">
                        <c:v>2134.5692568987433</c:v>
                      </c:pt>
                      <c:pt idx="48">
                        <c:v>2180.8041396493063</c:v>
                      </c:pt>
                      <c:pt idx="49">
                        <c:v>2226.4527268940146</c:v>
                      </c:pt>
                      <c:pt idx="50">
                        <c:v>2271.4955239006522</c:v>
                      </c:pt>
                      <c:pt idx="51">
                        <c:v>2315.9140632416675</c:v>
                      </c:pt>
                      <c:pt idx="52">
                        <c:v>2359.6909205704142</c:v>
                      </c:pt>
                      <c:pt idx="53">
                        <c:v>2402.809727673608</c:v>
                      </c:pt>
                      <c:pt idx="54">
                        <c:v>2445.2551828139985</c:v>
                      </c:pt>
                      <c:pt idx="55">
                        <c:v>2487.0130583822465</c:v>
                      </c:pt>
                      <c:pt idx="56">
                        <c:v>2528.0702058905154</c:v>
                      </c:pt>
                      <c:pt idx="57">
                        <c:v>2568.4145583457575</c:v>
                      </c:pt>
                      <c:pt idx="58">
                        <c:v>2608.0351300490147</c:v>
                      </c:pt>
                      <c:pt idx="59">
                        <c:v>2646.9220138777746</c:v>
                      </c:pt>
                      <c:pt idx="60">
                        <c:v>2685.0663761137257</c:v>
                      </c:pt>
                      <c:pt idx="61">
                        <c:v>2722.4604488847399</c:v>
                      </c:pt>
                      <c:pt idx="62">
                        <c:v>2759.097520299998</c:v>
                      </c:pt>
                      <c:pt idx="63">
                        <c:v>2794.9719223578431</c:v>
                      </c:pt>
                      <c:pt idx="64">
                        <c:v>2830.0790167182568</c:v>
                      </c:pt>
                      <c:pt idx="65">
                        <c:v>2864.4151784315327</c:v>
                      </c:pt>
                      <c:pt idx="66">
                        <c:v>2897.9777777218696</c:v>
                      </c:pt>
                      <c:pt idx="67">
                        <c:v>2930.7651599291275</c:v>
                      </c:pt>
                      <c:pt idx="68">
                        <c:v>2962.7766237128963</c:v>
                      </c:pt>
                      <c:pt idx="69">
                        <c:v>2994.0123976314353</c:v>
                      </c:pt>
                      <c:pt idx="70">
                        <c:v>3024.4736152029509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B7-47CB-9F3E-66716D72A1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varA!$BC$47:$BC$117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11.21172797397594</c:v>
                      </c:pt>
                      <c:pt idx="3">
                        <c:v>27.952091655533877</c:v>
                      </c:pt>
                      <c:pt idx="4">
                        <c:v>48.427664685113996</c:v>
                      </c:pt>
                      <c:pt idx="5">
                        <c:v>72.857253227233741</c:v>
                      </c:pt>
                      <c:pt idx="6">
                        <c:v>101.46236835161471</c:v>
                      </c:pt>
                      <c:pt idx="7">
                        <c:v>134.46667369553325</c:v>
                      </c:pt>
                      <c:pt idx="8">
                        <c:v>172.09539894869886</c:v>
                      </c:pt>
                      <c:pt idx="9">
                        <c:v>214.57472040262655</c:v>
                      </c:pt>
                      <c:pt idx="10">
                        <c:v>262.13111005967221</c:v>
                      </c:pt>
                      <c:pt idx="11">
                        <c:v>314.99067992227356</c:v>
                      </c:pt>
                      <c:pt idx="12">
                        <c:v>373.37869033874085</c:v>
                      </c:pt>
                      <c:pt idx="13">
                        <c:v>437.519036494803</c:v>
                      </c:pt>
                      <c:pt idx="14">
                        <c:v>507.63361301227269</c:v>
                      </c:pt>
                      <c:pt idx="15">
                        <c:v>583.94165890926524</c:v>
                      </c:pt>
                      <c:pt idx="16">
                        <c:v>666.65908969535667</c:v>
                      </c:pt>
                      <c:pt idx="17">
                        <c:v>751.72598603089864</c:v>
                      </c:pt>
                      <c:pt idx="18">
                        <c:v>818.11915167381085</c:v>
                      </c:pt>
                      <c:pt idx="19">
                        <c:v>884.89179112597049</c:v>
                      </c:pt>
                      <c:pt idx="20">
                        <c:v>952.00198892872868</c:v>
                      </c:pt>
                      <c:pt idx="21">
                        <c:v>1019.4073344650678</c:v>
                      </c:pt>
                      <c:pt idx="22">
                        <c:v>1087.0650005914285</c:v>
                      </c:pt>
                      <c:pt idx="23">
                        <c:v>1154.931823255698</c:v>
                      </c:pt>
                      <c:pt idx="24">
                        <c:v>1222.9643818623954</c:v>
                      </c:pt>
                      <c:pt idx="25">
                        <c:v>1291.119080135577</c:v>
                      </c:pt>
                      <c:pt idx="26">
                        <c:v>1359.3522272371556</c:v>
                      </c:pt>
                      <c:pt idx="27">
                        <c:v>1427.6201188904743</c:v>
                      </c:pt>
                      <c:pt idx="28">
                        <c:v>1495.8791182632776</c:v>
                      </c:pt>
                      <c:pt idx="29">
                        <c:v>1564.0857363652613</c:v>
                      </c:pt>
                      <c:pt idx="30">
                        <c:v>1632.1967117181848</c:v>
                      </c:pt>
                      <c:pt idx="31">
                        <c:v>1700.1690890587342</c:v>
                      </c:pt>
                      <c:pt idx="32">
                        <c:v>1767.9602968402469</c:v>
                      </c:pt>
                      <c:pt idx="33">
                        <c:v>1835.5282233069156</c:v>
                      </c:pt>
                      <c:pt idx="34">
                        <c:v>1902.8312909161505</c:v>
                      </c:pt>
                      <c:pt idx="35">
                        <c:v>1969.8285288981897</c:v>
                      </c:pt>
                      <c:pt idx="36">
                        <c:v>2036.4796437456243</c:v>
                      </c:pt>
                      <c:pt idx="37">
                        <c:v>2102.7450874373171</c:v>
                      </c:pt>
                      <c:pt idx="38">
                        <c:v>2168.5861232121388</c:v>
                      </c:pt>
                      <c:pt idx="39">
                        <c:v>2233.964888715811</c:v>
                      </c:pt>
                      <c:pt idx="40">
                        <c:v>2298.8444563589292</c:v>
                      </c:pt>
                      <c:pt idx="41">
                        <c:v>2363.1888907341636</c:v>
                      </c:pt>
                      <c:pt idx="42">
                        <c:v>2426.9633029539546</c:v>
                      </c:pt>
                      <c:pt idx="43">
                        <c:v>2490.1339017828141</c:v>
                      </c:pt>
                      <c:pt idx="44">
                        <c:v>2552.66804145278</c:v>
                      </c:pt>
                      <c:pt idx="45">
                        <c:v>2614.5342660625756</c:v>
                      </c:pt>
                      <c:pt idx="46">
                        <c:v>2675.7023504767567</c:v>
                      </c:pt>
                      <c:pt idx="47">
                        <c:v>2736.1433376532223</c:v>
                      </c:pt>
                      <c:pt idx="48">
                        <c:v>2795.8295723437623</c:v>
                      </c:pt>
                      <c:pt idx="49">
                        <c:v>2854.7347311257472</c:v>
                      </c:pt>
                      <c:pt idx="50">
                        <c:v>2912.8338487342698</c:v>
                      </c:pt>
                      <c:pt idx="51">
                        <c:v>2970.1033406850329</c:v>
                      </c:pt>
                      <c:pt idx="52">
                        <c:v>3026.5210221836169</c:v>
                      </c:pt>
                      <c:pt idx="53">
                        <c:v>3082.0661233353458</c:v>
                      </c:pt>
                      <c:pt idx="54">
                        <c:v>3136.7193006835441</c:v>
                      </c:pt>
                      <c:pt idx="55">
                        <c:v>3190.4626451122604</c:v>
                      </c:pt>
                      <c:pt idx="56">
                        <c:v>3243.2796861677489</c:v>
                      </c:pt>
                      <c:pt idx="57">
                        <c:v>3295.155392858549</c:v>
                      </c:pt>
                      <c:pt idx="58">
                        <c:v>3346.0761710113875</c:v>
                      </c:pt>
                      <c:pt idx="59">
                        <c:v>3396.0298572653846</c:v>
                      </c:pt>
                      <c:pt idx="60">
                        <c:v>3445.0057098014368</c:v>
                      </c:pt>
                      <c:pt idx="61">
                        <c:v>3492.9943959085067</c:v>
                      </c:pt>
                      <c:pt idx="62">
                        <c:v>3539.9879765031365</c:v>
                      </c:pt>
                      <c:pt idx="63">
                        <c:v>3585.9798877209105</c:v>
                      </c:pt>
                      <c:pt idx="64">
                        <c:v>3630.9649197079416</c:v>
                      </c:pt>
                      <c:pt idx="65">
                        <c:v>3674.9391927483812</c:v>
                      </c:pt>
                      <c:pt idx="66">
                        <c:v>3717.9001308680599</c:v>
                      </c:pt>
                      <c:pt idx="67">
                        <c:v>3759.8464330591378</c:v>
                      </c:pt>
                      <c:pt idx="68">
                        <c:v>3800.7780422766082</c:v>
                      </c:pt>
                      <c:pt idx="69">
                        <c:v>3840.6961123585643</c:v>
                      </c:pt>
                      <c:pt idx="70">
                        <c:v>3879.6029730281734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B7-47CB-9F3E-66716D72A1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varA!$BD$47:$BD$117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11.401126645760087</c:v>
                      </c:pt>
                      <c:pt idx="3">
                        <c:v>29.011430876485974</c:v>
                      </c:pt>
                      <c:pt idx="4">
                        <c:v>51.243307806300436</c:v>
                      </c:pt>
                      <c:pt idx="5">
                        <c:v>78.542955135046213</c:v>
                      </c:pt>
                      <c:pt idx="6">
                        <c:v>111.38147870955072</c:v>
                      </c:pt>
                      <c:pt idx="7">
                        <c:v>150.25516177255122</c:v>
                      </c:pt>
                      <c:pt idx="8">
                        <c:v>195.68563714509582</c:v>
                      </c:pt>
                      <c:pt idx="9">
                        <c:v>248.21995362047164</c:v>
                      </c:pt>
                      <c:pt idx="10">
                        <c:v>308.43052785562759</c:v>
                      </c:pt>
                      <c:pt idx="11">
                        <c:v>376.91500785848257</c:v>
                      </c:pt>
                      <c:pt idx="12">
                        <c:v>454.29628301187404</c:v>
                      </c:pt>
                      <c:pt idx="13">
                        <c:v>541.22239318874563</c:v>
                      </c:pt>
                      <c:pt idx="14">
                        <c:v>638.3661806626842</c:v>
                      </c:pt>
                      <c:pt idx="15">
                        <c:v>746.4248095063158</c:v>
                      </c:pt>
                      <c:pt idx="16">
                        <c:v>866.11915244618285</c:v>
                      </c:pt>
                      <c:pt idx="17">
                        <c:v>990.70157845704671</c:v>
                      </c:pt>
                      <c:pt idx="18">
                        <c:v>1082.9695079341473</c:v>
                      </c:pt>
                      <c:pt idx="19">
                        <c:v>1175.7427679993634</c:v>
                      </c:pt>
                      <c:pt idx="20">
                        <c:v>1268.9614381978536</c:v>
                      </c:pt>
                      <c:pt idx="21">
                        <c:v>1362.5649306366977</c:v>
                      </c:pt>
                      <c:pt idx="22">
                        <c:v>1456.4921062225549</c:v>
                      </c:pt>
                      <c:pt idx="23">
                        <c:v>1550.6813922452493</c:v>
                      </c:pt>
                      <c:pt idx="24">
                        <c:v>1645.0709009311759</c:v>
                      </c:pt>
                      <c:pt idx="25">
                        <c:v>1739.5985485887868</c:v>
                      </c:pt>
                      <c:pt idx="26">
                        <c:v>1834.2021749679079</c:v>
                      </c:pt>
                      <c:pt idx="27">
                        <c:v>1928.8196624489938</c:v>
                      </c:pt>
                      <c:pt idx="28">
                        <c:v>2023.3890546862385</c:v>
                      </c:pt>
                      <c:pt idx="29">
                        <c:v>2117.8486743274989</c:v>
                      </c:pt>
                      <c:pt idx="30">
                        <c:v>2212.137239442789</c:v>
                      </c:pt>
                      <c:pt idx="31">
                        <c:v>2306.1939782939007</c:v>
                      </c:pt>
                      <c:pt idx="32">
                        <c:v>2399.9587420949829</c:v>
                      </c:pt>
                      <c:pt idx="33">
                        <c:v>2493.3721154161176</c:v>
                      </c:pt>
                      <c:pt idx="34">
                        <c:v>2586.3755238969898</c:v>
                      </c:pt>
                      <c:pt idx="35">
                        <c:v>2678.9113389503036</c:v>
                      </c:pt>
                      <c:pt idx="36">
                        <c:v>2770.9229791511025</c:v>
                      </c:pt>
                      <c:pt idx="37">
                        <c:v>2862.3550080193672</c:v>
                      </c:pt>
                      <c:pt idx="38">
                        <c:v>2953.1532279239182</c:v>
                      </c:pt>
                      <c:pt idx="39">
                        <c:v>3043.2647698528017</c:v>
                      </c:pt>
                      <c:pt idx="40">
                        <c:v>3132.6381788144645</c:v>
                      </c:pt>
                      <c:pt idx="41">
                        <c:v>3221.2234946509416</c:v>
                      </c:pt>
                      <c:pt idx="42">
                        <c:v>3308.9723280719336</c:v>
                      </c:pt>
                      <c:pt idx="43">
                        <c:v>3395.837931729824</c:v>
                      </c:pt>
                      <c:pt idx="44">
                        <c:v>3481.7752661870909</c:v>
                      </c:pt>
                      <c:pt idx="45">
                        <c:v>3566.741060643064</c:v>
                      </c:pt>
                      <c:pt idx="46">
                        <c:v>3650.6938683116023</c:v>
                      </c:pt>
                      <c:pt idx="47">
                        <c:v>3733.5941163639363</c:v>
                      </c:pt>
                      <c:pt idx="48">
                        <c:v>3815.4041503722401</c:v>
                      </c:pt>
                      <c:pt idx="49">
                        <c:v>3896.0882732116443</c:v>
                      </c:pt>
                      <c:pt idx="50">
                        <c:v>3975.6127784018754</c:v>
                      </c:pt>
                      <c:pt idx="51">
                        <c:v>4053.9459778894088</c:v>
                      </c:pt>
                      <c:pt idx="52">
                        <c:v>4131.0582242930832</c:v>
                      </c:pt>
                      <c:pt idx="53">
                        <c:v>4206.9219276559597</c:v>
                      </c:pt>
                      <c:pt idx="54">
                        <c:v>4281.5115667667706</c:v>
                      </c:pt>
                      <c:pt idx="55">
                        <c:v>4354.8036951341346</c:v>
                      </c:pt>
                      <c:pt idx="56">
                        <c:v>4426.7769417121017</c:v>
                      </c:pt>
                      <c:pt idx="57">
                        <c:v>4497.4120064954041</c:v>
                      </c:pt>
                      <c:pt idx="58">
                        <c:v>4566.6916511197924</c:v>
                      </c:pt>
                      <c:pt idx="59">
                        <c:v>4634.6006846144301</c:v>
                      </c:pt>
                      <c:pt idx="60">
                        <c:v>4701.1259444727475</c:v>
                      </c:pt>
                      <c:pt idx="61">
                        <c:v>4766.256273215331</c:v>
                      </c:pt>
                      <c:pt idx="62">
                        <c:v>4829.9824906372523</c:v>
                      </c:pt>
                      <c:pt idx="63">
                        <c:v>4892.2973619349941</c:v>
                      </c:pt>
                      <c:pt idx="64">
                        <c:v>4953.1955619260552</c:v>
                      </c:pt>
                      <c:pt idx="65">
                        <c:v>5012.6736355764733</c:v>
                      </c:pt>
                      <c:pt idx="66">
                        <c:v>5070.7299550600728</c:v>
                      </c:pt>
                      <c:pt idx="67">
                        <c:v>5127.3646735822695</c:v>
                      </c:pt>
                      <c:pt idx="68">
                        <c:v>5182.5796762016398</c:v>
                      </c:pt>
                      <c:pt idx="69">
                        <c:v>5236.3785278889409</c:v>
                      </c:pt>
                      <c:pt idx="70">
                        <c:v>5288.7664190642827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B7-47CB-9F3E-66716D72A1AF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累積重症者数の差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varB!$G$3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varB!$G$4:$G$117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1161.0650381757046</c:v>
                </c:pt>
                <c:pt idx="28">
                  <c:v>1291.6515086638185</c:v>
                </c:pt>
                <c:pt idx="29">
                  <c:v>1439.5609731030324</c:v>
                </c:pt>
                <c:pt idx="30">
                  <c:v>1604.8118082645142</c:v>
                </c:pt>
                <c:pt idx="31">
                  <c:v>1789.4650327933905</c:v>
                </c:pt>
                <c:pt idx="32">
                  <c:v>1995.8262091281056</c:v>
                </c:pt>
                <c:pt idx="33">
                  <c:v>2226.471479209139</c:v>
                </c:pt>
                <c:pt idx="34">
                  <c:v>2484.2765466757846</c:v>
                </c:pt>
                <c:pt idx="35">
                  <c:v>2772.449688530507</c:v>
                </c:pt>
                <c:pt idx="36">
                  <c:v>3094.5678169984035</c:v>
                </c:pt>
                <c:pt idx="37">
                  <c:v>3454.6156595729103</c:v>
                </c:pt>
                <c:pt idx="38">
                  <c:v>3857.0281142448789</c:v>
                </c:pt>
                <c:pt idx="39">
                  <c:v>4306.7357625970071</c:v>
                </c:pt>
                <c:pt idx="40">
                  <c:v>4809.2134219456884</c:v>
                </c:pt>
                <c:pt idx="41">
                  <c:v>5367.6206525132384</c:v>
                </c:pt>
                <c:pt idx="42">
                  <c:v>5984.4490575258869</c:v>
                </c:pt>
                <c:pt idx="43">
                  <c:v>6664.8352298788141</c:v>
                </c:pt>
                <c:pt idx="44">
                  <c:v>7414.2100864700114</c:v>
                </c:pt>
                <c:pt idx="45">
                  <c:v>8536.8111354450339</c:v>
                </c:pt>
                <c:pt idx="46">
                  <c:v>9886.2473434256335</c:v>
                </c:pt>
                <c:pt idx="47">
                  <c:v>11432.048552727832</c:v>
                </c:pt>
                <c:pt idx="48">
                  <c:v>13198.849542457881</c:v>
                </c:pt>
                <c:pt idx="49">
                  <c:v>15213.405468361927</c:v>
                </c:pt>
                <c:pt idx="50">
                  <c:v>17504.495845543792</c:v>
                </c:pt>
                <c:pt idx="51">
                  <c:v>20102.724112494965</c:v>
                </c:pt>
                <c:pt idx="52">
                  <c:v>23040.183613006186</c:v>
                </c:pt>
                <c:pt idx="53">
                  <c:v>26349.957273216209</c:v>
                </c:pt>
                <c:pt idx="54">
                  <c:v>30065.42067436413</c:v>
                </c:pt>
                <c:pt idx="55">
                  <c:v>34219.343953404088</c:v>
                </c:pt>
                <c:pt idx="56">
                  <c:v>38842.724082631736</c:v>
                </c:pt>
                <c:pt idx="57">
                  <c:v>43963.30322653953</c:v>
                </c:pt>
                <c:pt idx="58">
                  <c:v>49603.780738889618</c:v>
                </c:pt>
                <c:pt idx="59">
                  <c:v>55779.727409364816</c:v>
                </c:pt>
                <c:pt idx="60">
                  <c:v>62098.210015263045</c:v>
                </c:pt>
                <c:pt idx="61">
                  <c:v>66731.960139246192</c:v>
                </c:pt>
                <c:pt idx="62">
                  <c:v>71478.880210033851</c:v>
                </c:pt>
                <c:pt idx="63">
                  <c:v>76305.267750511412</c:v>
                </c:pt>
                <c:pt idx="64">
                  <c:v>81172.465369461293</c:v>
                </c:pt>
                <c:pt idx="65">
                  <c:v>86037.224716681405</c:v>
                </c:pt>
                <c:pt idx="66">
                  <c:v>90852.278495828781</c:v>
                </c:pt>
                <c:pt idx="67">
                  <c:v>95567.123372826027</c:v>
                </c:pt>
                <c:pt idx="68">
                  <c:v>100129.00383826383</c:v>
                </c:pt>
                <c:pt idx="69">
                  <c:v>104484.07307684803</c:v>
                </c:pt>
                <c:pt idx="70">
                  <c:v>108578.69283350158</c:v>
                </c:pt>
                <c:pt idx="71">
                  <c:v>112360.82151200916</c:v>
                </c:pt>
                <c:pt idx="72">
                  <c:v>115781.42970534861</c:v>
                </c:pt>
                <c:pt idx="73">
                  <c:v>118795.87629119649</c:v>
                </c:pt>
                <c:pt idx="74">
                  <c:v>121365.17703903725</c:v>
                </c:pt>
                <c:pt idx="75">
                  <c:v>123457.10177051532</c:v>
                </c:pt>
                <c:pt idx="76">
                  <c:v>125047.04530381656</c:v>
                </c:pt>
                <c:pt idx="77">
                  <c:v>126118.63091793712</c:v>
                </c:pt>
                <c:pt idx="78">
                  <c:v>126664.02162183984</c:v>
                </c:pt>
                <c:pt idx="79">
                  <c:v>126683.93251440136</c:v>
                </c:pt>
                <c:pt idx="80">
                  <c:v>126187.35527931832</c:v>
                </c:pt>
                <c:pt idx="81">
                  <c:v>125191.02180196121</c:v>
                </c:pt>
                <c:pt idx="82">
                  <c:v>123718.64676082027</c:v>
                </c:pt>
                <c:pt idx="83">
                  <c:v>121799.99801094903</c:v>
                </c:pt>
                <c:pt idx="84">
                  <c:v>119469.84830486923</c:v>
                </c:pt>
                <c:pt idx="85">
                  <c:v>116766.86251548892</c:v>
                </c:pt>
                <c:pt idx="86">
                  <c:v>113732.47154328841</c:v>
                </c:pt>
                <c:pt idx="87">
                  <c:v>110409.77827430109</c:v>
                </c:pt>
                <c:pt idx="88">
                  <c:v>106842.53320370495</c:v>
                </c:pt>
                <c:pt idx="89">
                  <c:v>103074.20855845034</c:v>
                </c:pt>
                <c:pt idx="90">
                  <c:v>99147.190760834957</c:v>
                </c:pt>
                <c:pt idx="91">
                  <c:v>95102.102542376742</c:v>
                </c:pt>
                <c:pt idx="92">
                  <c:v>90977.258431493334</c:v>
                </c:pt>
                <c:pt idx="93">
                  <c:v>86808.251002660036</c:v>
                </c:pt>
                <c:pt idx="94">
                  <c:v>82627.660325410849</c:v>
                </c:pt>
                <c:pt idx="95">
                  <c:v>78464.875488903519</c:v>
                </c:pt>
                <c:pt idx="96">
                  <c:v>74346.014801179757</c:v>
                </c:pt>
                <c:pt idx="97">
                  <c:v>70293.930105946987</c:v>
                </c:pt>
                <c:pt idx="98">
                  <c:v>66328.280423876873</c:v>
                </c:pt>
                <c:pt idx="99">
                  <c:v>62465.660601559983</c:v>
                </c:pt>
                <c:pt idx="100">
                  <c:v>58719.771640354164</c:v>
                </c:pt>
                <c:pt idx="101">
                  <c:v>55101.620701846201</c:v>
                </c:pt>
                <c:pt idx="102">
                  <c:v>51619.740296858079</c:v>
                </c:pt>
                <c:pt idx="103">
                  <c:v>48280.417741163707</c:v>
                </c:pt>
                <c:pt idx="104">
                  <c:v>45087.927512873008</c:v>
                </c:pt>
                <c:pt idx="105">
                  <c:v>42044.760609597426</c:v>
                </c:pt>
                <c:pt idx="106">
                  <c:v>39151.846336388364</c:v>
                </c:pt>
                <c:pt idx="107">
                  <c:v>36408.763134677516</c:v>
                </c:pt>
                <c:pt idx="108">
                  <c:v>33813.936078817758</c:v>
                </c:pt>
                <c:pt idx="109">
                  <c:v>31364.819521570033</c:v>
                </c:pt>
                <c:pt idx="110">
                  <c:v>29058.064071437064</c:v>
                </c:pt>
                <c:pt idx="111">
                  <c:v>26889.667646133457</c:v>
                </c:pt>
                <c:pt idx="112">
                  <c:v>24855.110783268996</c:v>
                </c:pt>
                <c:pt idx="113">
                  <c:v>22949.476718043232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8-4D91-91FE-BDB85378B3F8}"/>
            </c:ext>
          </c:extLst>
        </c:ser>
        <c:ser>
          <c:idx val="4"/>
          <c:order val="1"/>
          <c:tx>
            <c:strRef>
              <c:f>varB!$F$3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varB!$F$4:$F$117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1161.0650381757046</c:v>
                </c:pt>
                <c:pt idx="28">
                  <c:v>1291.6515086638185</c:v>
                </c:pt>
                <c:pt idx="29">
                  <c:v>1439.5609731030324</c:v>
                </c:pt>
                <c:pt idx="30">
                  <c:v>1604.8118082645142</c:v>
                </c:pt>
                <c:pt idx="31">
                  <c:v>1789.4650327933905</c:v>
                </c:pt>
                <c:pt idx="32">
                  <c:v>1995.8262091281056</c:v>
                </c:pt>
                <c:pt idx="33">
                  <c:v>2226.471479209139</c:v>
                </c:pt>
                <c:pt idx="34">
                  <c:v>2484.2765466757846</c:v>
                </c:pt>
                <c:pt idx="35">
                  <c:v>2772.449688530507</c:v>
                </c:pt>
                <c:pt idx="36">
                  <c:v>3094.5678169984035</c:v>
                </c:pt>
                <c:pt idx="37">
                  <c:v>3454.6156595729103</c:v>
                </c:pt>
                <c:pt idx="38">
                  <c:v>3857.0281142448789</c:v>
                </c:pt>
                <c:pt idx="39">
                  <c:v>4306.7357625970071</c:v>
                </c:pt>
                <c:pt idx="40">
                  <c:v>4809.2134219456884</c:v>
                </c:pt>
                <c:pt idx="41">
                  <c:v>5367.6206525132384</c:v>
                </c:pt>
                <c:pt idx="42">
                  <c:v>5984.4490575258869</c:v>
                </c:pt>
                <c:pt idx="43">
                  <c:v>6664.8352298788141</c:v>
                </c:pt>
                <c:pt idx="44">
                  <c:v>7414.2100864700114</c:v>
                </c:pt>
                <c:pt idx="45">
                  <c:v>8386.2801203632171</c:v>
                </c:pt>
                <c:pt idx="46">
                  <c:v>9507.4743079664877</c:v>
                </c:pt>
                <c:pt idx="47">
                  <c:v>10764.008486761128</c:v>
                </c:pt>
                <c:pt idx="48">
                  <c:v>12169.417155057692</c:v>
                </c:pt>
                <c:pt idx="49">
                  <c:v>13738.012903273038</c:v>
                </c:pt>
                <c:pt idx="50">
                  <c:v>15484.791693280267</c:v>
                </c:pt>
                <c:pt idx="51">
                  <c:v>17425.294625597468</c:v>
                </c:pt>
                <c:pt idx="52">
                  <c:v>19575.417853722771</c:v>
                </c:pt>
                <c:pt idx="53">
                  <c:v>21951.161911687657</c:v>
                </c:pt>
                <c:pt idx="54">
                  <c:v>24568.315248020717</c:v>
                </c:pt>
                <c:pt idx="55">
                  <c:v>27442.08557348881</c:v>
                </c:pt>
                <c:pt idx="56">
                  <c:v>30586.644707144977</c:v>
                </c:pt>
                <c:pt idx="57">
                  <c:v>34014.569549371627</c:v>
                </c:pt>
                <c:pt idx="58">
                  <c:v>37736.193421033546</c:v>
                </c:pt>
                <c:pt idx="59">
                  <c:v>41758.871857472797</c:v>
                </c:pt>
                <c:pt idx="60">
                  <c:v>45936.764760158156</c:v>
                </c:pt>
                <c:pt idx="61">
                  <c:v>49587.587655476615</c:v>
                </c:pt>
                <c:pt idx="62">
                  <c:v>53386.188923012873</c:v>
                </c:pt>
                <c:pt idx="63">
                  <c:v>57316.461646660755</c:v>
                </c:pt>
                <c:pt idx="64">
                  <c:v>61358.497887287769</c:v>
                </c:pt>
                <c:pt idx="65">
                  <c:v>65488.504627026246</c:v>
                </c:pt>
                <c:pt idx="66">
                  <c:v>69678.826023245783</c:v>
                </c:pt>
                <c:pt idx="67">
                  <c:v>73898.089117825584</c:v>
                </c:pt>
                <c:pt idx="68">
                  <c:v>78111.486484204928</c:v>
                </c:pt>
                <c:pt idx="69">
                  <c:v>82281.20396818954</c:v>
                </c:pt>
                <c:pt idx="70">
                  <c:v>86366.994805688068</c:v>
                </c:pt>
                <c:pt idx="71">
                  <c:v>90326.893288610096</c:v>
                </c:pt>
                <c:pt idx="72">
                  <c:v>94118.052300016338</c:v>
                </c:pt>
                <c:pt idx="73">
                  <c:v>97697.68012140115</c:v>
                </c:pt>
                <c:pt idx="74">
                  <c:v>101024.04371283487</c:v>
                </c:pt>
                <c:pt idx="75">
                  <c:v>104057.49899644239</c:v>
                </c:pt>
                <c:pt idx="76">
                  <c:v>106761.5042826843</c:v>
                </c:pt>
                <c:pt idx="77">
                  <c:v>109103.57144287294</c:v>
                </c:pt>
                <c:pt idx="78">
                  <c:v>111056.11106548768</c:v>
                </c:pt>
                <c:pt idx="79">
                  <c:v>112597.13263523502</c:v>
                </c:pt>
                <c:pt idx="80">
                  <c:v>113710.768406879</c:v>
                </c:pt>
                <c:pt idx="81">
                  <c:v>114387.59947595019</c:v>
                </c:pt>
                <c:pt idx="82">
                  <c:v>114624.77371833329</c:v>
                </c:pt>
                <c:pt idx="83">
                  <c:v>114425.91680822542</c:v>
                </c:pt>
                <c:pt idx="84">
                  <c:v>113800.84846157848</c:v>
                </c:pt>
                <c:pt idx="85">
                  <c:v>112765.12553980647</c:v>
                </c:pt>
                <c:pt idx="86">
                  <c:v>111339.44104184071</c:v>
                </c:pt>
                <c:pt idx="87">
                  <c:v>109548.91292549713</c:v>
                </c:pt>
                <c:pt idx="88">
                  <c:v>107422.29901718884</c:v>
                </c:pt>
                <c:pt idx="89">
                  <c:v>104991.17412675693</c:v>
                </c:pt>
                <c:pt idx="90">
                  <c:v>102289.1032147486</c:v>
                </c:pt>
                <c:pt idx="91">
                  <c:v>99350.840528924382</c:v>
                </c:pt>
                <c:pt idx="92">
                  <c:v>96211.579564448984</c:v>
                </c:pt>
                <c:pt idx="93">
                  <c:v>92906.273037404317</c:v>
                </c:pt>
                <c:pt idx="94">
                  <c:v>89469.036272900004</c:v>
                </c:pt>
                <c:pt idx="95">
                  <c:v>85932.64189198651</c:v>
                </c:pt>
                <c:pt idx="96">
                  <c:v>82328.108729350439</c:v>
                </c:pt>
                <c:pt idx="97">
                  <c:v>78684.383715974429</c:v>
                </c:pt>
                <c:pt idx="98">
                  <c:v>75028.112111591458</c:v>
                </c:pt>
                <c:pt idx="99">
                  <c:v>71383.488984686759</c:v>
                </c:pt>
                <c:pt idx="100">
                  <c:v>67772.183165591996</c:v>
                </c:pt>
                <c:pt idx="101">
                  <c:v>64213.323951529499</c:v>
                </c:pt>
                <c:pt idx="102">
                  <c:v>60723.540507703423</c:v>
                </c:pt>
                <c:pt idx="103">
                  <c:v>57317.044062591493</c:v>
                </c:pt>
                <c:pt idx="104">
                  <c:v>54005.743517168237</c:v>
                </c:pt>
                <c:pt idx="105">
                  <c:v>50799.385865216624</c:v>
                </c:pt>
                <c:pt idx="106">
                  <c:v>47705.713757927238</c:v>
                </c:pt>
                <c:pt idx="107">
                  <c:v>44730.633560073788</c:v>
                </c:pt>
                <c:pt idx="108">
                  <c:v>41878.388273661782</c:v>
                </c:pt>
                <c:pt idx="109">
                  <c:v>39151.730700571148</c:v>
                </c:pt>
                <c:pt idx="110">
                  <c:v>36552.093145177896</c:v>
                </c:pt>
                <c:pt idx="111">
                  <c:v>34079.750800053524</c:v>
                </c:pt>
                <c:pt idx="112">
                  <c:v>31733.97670128143</c:v>
                </c:pt>
                <c:pt idx="113">
                  <c:v>29513.1867808567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8-4D91-91FE-BDB85378B3F8}"/>
            </c:ext>
          </c:extLst>
        </c:ser>
        <c:ser>
          <c:idx val="3"/>
          <c:order val="2"/>
          <c:tx>
            <c:strRef>
              <c:f>varB!$E$3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varB!$E$4:$E$117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1161.0650381757046</c:v>
                </c:pt>
                <c:pt idx="28">
                  <c:v>1291.6515086638185</c:v>
                </c:pt>
                <c:pt idx="29">
                  <c:v>1439.5609731030324</c:v>
                </c:pt>
                <c:pt idx="30">
                  <c:v>1604.8118082645142</c:v>
                </c:pt>
                <c:pt idx="31">
                  <c:v>1789.4650327933905</c:v>
                </c:pt>
                <c:pt idx="32">
                  <c:v>1995.8262091281056</c:v>
                </c:pt>
                <c:pt idx="33">
                  <c:v>2226.471479209139</c:v>
                </c:pt>
                <c:pt idx="34">
                  <c:v>2484.2765466757846</c:v>
                </c:pt>
                <c:pt idx="35">
                  <c:v>2772.449688530507</c:v>
                </c:pt>
                <c:pt idx="36">
                  <c:v>3094.5678169984035</c:v>
                </c:pt>
                <c:pt idx="37">
                  <c:v>3454.6156595729103</c:v>
                </c:pt>
                <c:pt idx="38">
                  <c:v>3857.0281142448789</c:v>
                </c:pt>
                <c:pt idx="39">
                  <c:v>4306.7357625970071</c:v>
                </c:pt>
                <c:pt idx="40">
                  <c:v>4809.2134219456884</c:v>
                </c:pt>
                <c:pt idx="41">
                  <c:v>5367.6206525132384</c:v>
                </c:pt>
                <c:pt idx="42">
                  <c:v>5984.4490575258869</c:v>
                </c:pt>
                <c:pt idx="43">
                  <c:v>6664.8352298788141</c:v>
                </c:pt>
                <c:pt idx="44">
                  <c:v>7414.2100864700114</c:v>
                </c:pt>
                <c:pt idx="45">
                  <c:v>8238.2865689402188</c:v>
                </c:pt>
                <c:pt idx="46">
                  <c:v>9143.0399770783297</c:v>
                </c:pt>
                <c:pt idx="47">
                  <c:v>10134.679582372522</c:v>
                </c:pt>
                <c:pt idx="48">
                  <c:v>11219.610051947606</c:v>
                </c:pt>
                <c:pt idx="49">
                  <c:v>12404.381115446678</c:v>
                </c:pt>
                <c:pt idx="50">
                  <c:v>13695.623841085186</c:v>
                </c:pt>
                <c:pt idx="51">
                  <c:v>15099.971866680251</c:v>
                </c:pt>
                <c:pt idx="52">
                  <c:v>16623.965974343846</c:v>
                </c:pt>
                <c:pt idx="53">
                  <c:v>18273.940523889098</c:v>
                </c:pt>
                <c:pt idx="54">
                  <c:v>20055.893029486466</c:v>
                </c:pt>
                <c:pt idx="55">
                  <c:v>21975.351094695667</c:v>
                </c:pt>
                <c:pt idx="56">
                  <c:v>24037.215428182983</c:v>
                </c:pt>
                <c:pt idx="57">
                  <c:v>26245.57063494157</c:v>
                </c:pt>
                <c:pt idx="58">
                  <c:v>28603.476521225257</c:v>
                </c:pt>
                <c:pt idx="59">
                  <c:v>31112.742291957715</c:v>
                </c:pt>
                <c:pt idx="60">
                  <c:v>33773.686834173859</c:v>
                </c:pt>
                <c:pt idx="61">
                  <c:v>36584.889701837747</c:v>
                </c:pt>
                <c:pt idx="62">
                  <c:v>39542.938990686191</c:v>
                </c:pt>
                <c:pt idx="63">
                  <c:v>42642.183957458205</c:v>
                </c:pt>
                <c:pt idx="64">
                  <c:v>45874.501908779588</c:v>
                </c:pt>
                <c:pt idx="65">
                  <c:v>49229.090444274756</c:v>
                </c:pt>
                <c:pt idx="66">
                  <c:v>52692.297441426883</c:v>
                </c:pt>
                <c:pt idx="67">
                  <c:v>56247.502049316106</c:v>
                </c:pt>
                <c:pt idx="68">
                  <c:v>59875.060236089339</c:v>
                </c:pt>
                <c:pt idx="69">
                  <c:v>63552.327936559435</c:v>
                </c:pt>
                <c:pt idx="70">
                  <c:v>67253.773422450307</c:v>
                </c:pt>
                <c:pt idx="71">
                  <c:v>70951.188068185351</c:v>
                </c:pt>
                <c:pt idx="72">
                  <c:v>74614.001183194967</c:v>
                </c:pt>
                <c:pt idx="73">
                  <c:v>78209.700096475819</c:v>
                </c:pt>
                <c:pt idx="74">
                  <c:v>81704.351389613701</c:v>
                </c:pt>
                <c:pt idx="75">
                  <c:v>85063.213372968297</c:v>
                </c:pt>
                <c:pt idx="76">
                  <c:v>88251.423979888947</c:v>
                </c:pt>
                <c:pt idx="77">
                  <c:v>91234.742682623415</c:v>
                </c:pt>
                <c:pt idx="78">
                  <c:v>93980.32030790695</c:v>
                </c:pt>
                <c:pt idx="79">
                  <c:v>96457.467222676816</c:v>
                </c:pt>
                <c:pt idx="80">
                  <c:v>98638.388661008707</c:v>
                </c:pt>
                <c:pt idx="81">
                  <c:v>100498.85622622739</c:v>
                </c:pt>
                <c:pt idx="82">
                  <c:v>102018.78690552719</c:v>
                </c:pt>
                <c:pt idx="83">
                  <c:v>103182.7051622679</c:v>
                </c:pt>
                <c:pt idx="84">
                  <c:v>103980.06951963979</c:v>
                </c:pt>
                <c:pt idx="85">
                  <c:v>104405.45205890691</c:v>
                </c:pt>
                <c:pt idx="86">
                  <c:v>104458.56686253034</c:v>
                </c:pt>
                <c:pt idx="87">
                  <c:v>104144.15103477644</c:v>
                </c:pt>
                <c:pt idx="88">
                  <c:v>103471.70895576969</c:v>
                </c:pt>
                <c:pt idx="89">
                  <c:v>102455.13638301703</c:v>
                </c:pt>
                <c:pt idx="90">
                  <c:v>101112.2455529963</c:v>
                </c:pt>
                <c:pt idx="91">
                  <c:v>99464.215356190442</c:v>
                </c:pt>
                <c:pt idx="92">
                  <c:v>97534.991922532325</c:v>
                </c:pt>
                <c:pt idx="93">
                  <c:v>95350.664663786098</c:v>
                </c:pt>
                <c:pt idx="94">
                  <c:v>92938.841190880921</c:v>
                </c:pt>
                <c:pt idx="95">
                  <c:v>90328.041848516426</c:v>
                </c:pt>
                <c:pt idx="96">
                  <c:v>87547.131213058208</c:v>
                </c:pt>
                <c:pt idx="97">
                  <c:v>84624.80010924126</c:v>
                </c:pt>
                <c:pt idx="98">
                  <c:v>81589.107814106217</c:v>
                </c:pt>
                <c:pt idx="99">
                  <c:v>78467.090381884787</c:v>
                </c:pt>
                <c:pt idx="100">
                  <c:v>75284.437630913395</c:v>
                </c:pt>
                <c:pt idx="101">
                  <c:v>72065.238410882215</c:v>
                </c:pt>
                <c:pt idx="102">
                  <c:v>68831.791385515317</c:v>
                </c:pt>
                <c:pt idx="103">
                  <c:v>65604.476741818318</c:v>
                </c:pt>
                <c:pt idx="104">
                  <c:v>62401.682952377749</c:v>
                </c:pt>
                <c:pt idx="105">
                  <c:v>59239.781923511808</c:v>
                </c:pt>
                <c:pt idx="106">
                  <c:v>56133.145492952353</c:v>
                </c:pt>
                <c:pt idx="107">
                  <c:v>53094.196221028222</c:v>
                </c:pt>
                <c:pt idx="108">
                  <c:v>50133.485672253453</c:v>
                </c:pt>
                <c:pt idx="109">
                  <c:v>47259.793836905861</c:v>
                </c:pt>
                <c:pt idx="110">
                  <c:v>44480.243929106931</c:v>
                </c:pt>
                <c:pt idx="111">
                  <c:v>41800.427463011423</c:v>
                </c:pt>
                <c:pt idx="112">
                  <c:v>39224.535206102068</c:v>
                </c:pt>
                <c:pt idx="113">
                  <c:v>36755.49030246948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8-4D91-91FE-BDB85378B3F8}"/>
            </c:ext>
          </c:extLst>
        </c:ser>
        <c:ser>
          <c:idx val="2"/>
          <c:order val="3"/>
          <c:tx>
            <c:strRef>
              <c:f>varB!$D$3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varB!$D$4:$D$117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1124.6118108045143</c:v>
                </c:pt>
                <c:pt idx="29">
                  <c:v>1230.3387197183788</c:v>
                </c:pt>
                <c:pt idx="30">
                  <c:v>1344.9141779768902</c:v>
                </c:pt>
                <c:pt idx="31">
                  <c:v>1468.9663937442451</c:v>
                </c:pt>
                <c:pt idx="32">
                  <c:v>1603.1566976613099</c:v>
                </c:pt>
                <c:pt idx="33">
                  <c:v>1748.1786245587587</c:v>
                </c:pt>
                <c:pt idx="34">
                  <c:v>1904.7570550733283</c:v>
                </c:pt>
                <c:pt idx="35">
                  <c:v>2073.647972768701</c:v>
                </c:pt>
                <c:pt idx="36">
                  <c:v>2255.6379634911668</c:v>
                </c:pt>
                <c:pt idx="37">
                  <c:v>2451.5433950454121</c:v>
                </c:pt>
                <c:pt idx="38">
                  <c:v>2662.2092424630746</c:v>
                </c:pt>
                <c:pt idx="39">
                  <c:v>2888.5075216143541</c:v>
                </c:pt>
                <c:pt idx="40">
                  <c:v>3131.3352916384665</c:v>
                </c:pt>
                <c:pt idx="41">
                  <c:v>3391.6121847036748</c:v>
                </c:pt>
                <c:pt idx="42">
                  <c:v>3670.277420022343</c:v>
                </c:pt>
                <c:pt idx="43">
                  <c:v>3968.2862579356006</c:v>
                </c:pt>
                <c:pt idx="44">
                  <c:v>4286.6058493432729</c:v>
                </c:pt>
                <c:pt idx="45">
                  <c:v>4794.3927191746507</c:v>
                </c:pt>
                <c:pt idx="46">
                  <c:v>5395.1782737136364</c:v>
                </c:pt>
                <c:pt idx="47">
                  <c:v>6064.471027412219</c:v>
                </c:pt>
                <c:pt idx="48">
                  <c:v>6808.9357019829549</c:v>
                </c:pt>
                <c:pt idx="49">
                  <c:v>7635.6923323871888</c:v>
                </c:pt>
                <c:pt idx="50">
                  <c:v>8552.3077564342857</c:v>
                </c:pt>
                <c:pt idx="51">
                  <c:v>9566.7766252339025</c:v>
                </c:pt>
                <c:pt idx="52">
                  <c:v>10687.489605506304</c:v>
                </c:pt>
                <c:pt idx="53">
                  <c:v>11923.186178528396</c:v>
                </c:pt>
                <c:pt idx="54">
                  <c:v>13282.891027187154</c:v>
                </c:pt>
                <c:pt idx="55">
                  <c:v>14775.842253960751</c:v>
                </c:pt>
                <c:pt idx="56">
                  <c:v>16411.393973579641</c:v>
                </c:pt>
                <c:pt idx="57">
                  <c:v>18198.883597630273</c:v>
                </c:pt>
                <c:pt idx="58">
                  <c:v>20147.468817601446</c:v>
                </c:pt>
                <c:pt idx="59">
                  <c:v>22265.931706277053</c:v>
                </c:pt>
                <c:pt idx="60">
                  <c:v>24398.894234599091</c:v>
                </c:pt>
                <c:pt idx="61">
                  <c:v>25817.39813004496</c:v>
                </c:pt>
                <c:pt idx="62">
                  <c:v>27275.282515426858</c:v>
                </c:pt>
                <c:pt idx="63">
                  <c:v>28769.135566012199</c:v>
                </c:pt>
                <c:pt idx="64">
                  <c:v>30294.98964097874</c:v>
                </c:pt>
                <c:pt idx="65">
                  <c:v>31848.313504748086</c:v>
                </c:pt>
                <c:pt idx="66">
                  <c:v>33424.011638037118</c:v>
                </c:pt>
                <c:pt idx="67">
                  <c:v>35016.431620000963</c:v>
                </c:pt>
                <c:pt idx="68">
                  <c:v>36619.380461493245</c:v>
                </c:pt>
                <c:pt idx="69">
                  <c:v>38226.150627934694</c:v>
                </c:pt>
                <c:pt idx="70">
                  <c:v>39829.556307264473</c:v>
                </c:pt>
                <c:pt idx="71">
                  <c:v>41421.98025460088</c:v>
                </c:pt>
                <c:pt idx="72">
                  <c:v>42995.431283663595</c:v>
                </c:pt>
                <c:pt idx="73">
                  <c:v>44541.612181190205</c:v>
                </c:pt>
                <c:pt idx="74">
                  <c:v>46051.997502681144</c:v>
                </c:pt>
                <c:pt idx="75">
                  <c:v>47517.920376309827</c:v>
                </c:pt>
                <c:pt idx="76">
                  <c:v>48930.667109386457</c:v>
                </c:pt>
                <c:pt idx="77">
                  <c:v>50281.578072546035</c:v>
                </c:pt>
                <c:pt idx="78">
                  <c:v>51562.153045893814</c:v>
                </c:pt>
                <c:pt idx="79">
                  <c:v>52764.158963741538</c:v>
                </c:pt>
                <c:pt idx="80">
                  <c:v>53879.737804415068</c:v>
                </c:pt>
                <c:pt idx="81">
                  <c:v>54901.512251082691</c:v>
                </c:pt>
                <c:pt idx="82">
                  <c:v>55822.686707998066</c:v>
                </c:pt>
                <c:pt idx="83">
                  <c:v>56637.141299681971</c:v>
                </c:pt>
                <c:pt idx="84">
                  <c:v>57339.516609915459</c:v>
                </c:pt>
                <c:pt idx="85">
                  <c:v>57925.287130065277</c:v>
                </c:pt>
                <c:pt idx="86">
                  <c:v>58390.821674816623</c:v>
                </c:pt>
                <c:pt idx="87">
                  <c:v>58733.429376384673</c:v>
                </c:pt>
                <c:pt idx="88">
                  <c:v>58951.390270846161</c:v>
                </c:pt>
                <c:pt idx="89">
                  <c:v>59043.96992489828</c:v>
                </c:pt>
                <c:pt idx="90">
                  <c:v>59011.417999290745</c:v>
                </c:pt>
                <c:pt idx="91">
                  <c:v>58854.951087184985</c:v>
                </c:pt>
                <c:pt idx="92">
                  <c:v>58576.720583503462</c:v>
                </c:pt>
                <c:pt idx="93">
                  <c:v>58179.766718560517</c:v>
                </c:pt>
                <c:pt idx="94">
                  <c:v>57667.960212304875</c:v>
                </c:pt>
                <c:pt idx="95">
                  <c:v>57045.933264191946</c:v>
                </c:pt>
                <c:pt idx="96">
                  <c:v>56319.001781593033</c:v>
                </c:pt>
                <c:pt idx="97">
                  <c:v>55493.080864172065</c:v>
                </c:pt>
                <c:pt idx="98">
                  <c:v>54574.595603880916</c:v>
                </c:pt>
                <c:pt idx="99">
                  <c:v>53570.389234493465</c:v>
                </c:pt>
                <c:pt idx="100">
                  <c:v>52487.630577930249</c:v>
                </c:pt>
                <c:pt idx="101">
                  <c:v>51333.722596094958</c:v>
                </c:pt>
                <c:pt idx="102">
                  <c:v>50116.213676924403</c:v>
                </c:pt>
                <c:pt idx="103">
                  <c:v>48842.713072829218</c:v>
                </c:pt>
                <c:pt idx="104">
                  <c:v>47520.811679653139</c:v>
                </c:pt>
                <c:pt idx="105">
                  <c:v>46158.009105090387</c:v>
                </c:pt>
                <c:pt idx="106">
                  <c:v>44761.647736579573</c:v>
                </c:pt>
                <c:pt idx="107">
                  <c:v>43338.854288107214</c:v>
                </c:pt>
                <c:pt idx="108">
                  <c:v>41896.489089710769</c:v>
                </c:pt>
                <c:pt idx="109">
                  <c:v>40441.103187788925</c:v>
                </c:pt>
                <c:pt idx="110">
                  <c:v>38978.903152085884</c:v>
                </c:pt>
                <c:pt idx="111">
                  <c:v>37515.723338485652</c:v>
                </c:pt>
                <c:pt idx="112">
                  <c:v>36057.005236273006</c:v>
                </c:pt>
                <c:pt idx="113">
                  <c:v>34607.783433993129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8-4D91-91FE-BDB85378B3F8}"/>
            </c:ext>
          </c:extLst>
        </c:ser>
        <c:ser>
          <c:idx val="1"/>
          <c:order val="4"/>
          <c:tx>
            <c:strRef>
              <c:f>varB!$C$3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varB!$C$4:$C$117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1124.6118108045143</c:v>
                </c:pt>
                <c:pt idx="29">
                  <c:v>1230.3387197183788</c:v>
                </c:pt>
                <c:pt idx="30">
                  <c:v>1344.9141779768902</c:v>
                </c:pt>
                <c:pt idx="31">
                  <c:v>1468.9663937442451</c:v>
                </c:pt>
                <c:pt idx="32">
                  <c:v>1603.1566976613099</c:v>
                </c:pt>
                <c:pt idx="33">
                  <c:v>1748.1786245587587</c:v>
                </c:pt>
                <c:pt idx="34">
                  <c:v>1904.7570550733283</c:v>
                </c:pt>
                <c:pt idx="35">
                  <c:v>2073.647972768701</c:v>
                </c:pt>
                <c:pt idx="36">
                  <c:v>2255.6379634911668</c:v>
                </c:pt>
                <c:pt idx="37">
                  <c:v>2451.5433950454121</c:v>
                </c:pt>
                <c:pt idx="38">
                  <c:v>2662.2092424630746</c:v>
                </c:pt>
                <c:pt idx="39">
                  <c:v>2888.5075216143541</c:v>
                </c:pt>
                <c:pt idx="40">
                  <c:v>3131.3352916384665</c:v>
                </c:pt>
                <c:pt idx="41">
                  <c:v>3391.6121847036748</c:v>
                </c:pt>
                <c:pt idx="42">
                  <c:v>3670.277420022343</c:v>
                </c:pt>
                <c:pt idx="43">
                  <c:v>3968.2862579356006</c:v>
                </c:pt>
                <c:pt idx="44">
                  <c:v>4286.6058493432729</c:v>
                </c:pt>
                <c:pt idx="45">
                  <c:v>4709.5823605594578</c:v>
                </c:pt>
                <c:pt idx="46">
                  <c:v>5187.6735434890197</c:v>
                </c:pt>
                <c:pt idx="47">
                  <c:v>5708.4247473774367</c:v>
                </c:pt>
                <c:pt idx="48">
                  <c:v>6274.8457829673007</c:v>
                </c:pt>
                <c:pt idx="49">
                  <c:v>6890.0498656838463</c:v>
                </c:pt>
                <c:pt idx="50">
                  <c:v>7557.2387504499247</c:v>
                </c:pt>
                <c:pt idx="51">
                  <c:v>8279.6840718365675</c:v>
                </c:pt>
                <c:pt idx="52">
                  <c:v>9060.7044332417827</c:v>
                </c:pt>
                <c:pt idx="53">
                  <c:v>9903.6377838198841</c:v>
                </c:pt>
                <c:pt idx="54">
                  <c:v>10811.809938153234</c:v>
                </c:pt>
                <c:pt idx="55">
                  <c:v>11788.50655598487</c:v>
                </c:pt>
                <c:pt idx="56">
                  <c:v>12836.937368900415</c:v>
                </c:pt>
                <c:pt idx="57">
                  <c:v>13960.18802970266</c:v>
                </c:pt>
                <c:pt idx="58">
                  <c:v>15161.1654320458</c:v>
                </c:pt>
                <c:pt idx="59">
                  <c:v>16442.536519357138</c:v>
                </c:pt>
                <c:pt idx="60">
                  <c:v>17747.009884941068</c:v>
                </c:pt>
                <c:pt idx="61">
                  <c:v>18810.597593369414</c:v>
                </c:pt>
                <c:pt idx="62">
                  <c:v>19910.794198822168</c:v>
                </c:pt>
                <c:pt idx="63">
                  <c:v>21046.134373177432</c:v>
                </c:pt>
                <c:pt idx="64">
                  <c:v>22214.805152298308</c:v>
                </c:pt>
                <c:pt idx="65">
                  <c:v>23414.629779417766</c:v>
                </c:pt>
                <c:pt idx="66">
                  <c:v>24643.054249651661</c:v>
                </c:pt>
                <c:pt idx="67">
                  <c:v>25897.137161066981</c:v>
                </c:pt>
                <c:pt idx="68">
                  <c:v>27173.543481802753</c:v>
                </c:pt>
                <c:pt idx="69">
                  <c:v>28468.542831381357</c:v>
                </c:pt>
                <c:pt idx="70">
                  <c:v>29778.012845073059</c:v>
                </c:pt>
                <c:pt idx="71">
                  <c:v>31097.448140917055</c:v>
                </c:pt>
                <c:pt idx="72">
                  <c:v>32421.975338201031</c:v>
                </c:pt>
                <c:pt idx="73">
                  <c:v>33746.374483051899</c:v>
                </c:pt>
                <c:pt idx="74">
                  <c:v>35065.107121398221</c:v>
                </c:pt>
                <c:pt idx="75">
                  <c:v>36372.351123024055</c:v>
                </c:pt>
                <c:pt idx="76">
                  <c:v>37662.042205031357</c:v>
                </c:pt>
                <c:pt idx="77">
                  <c:v>38927.921932238583</c:v>
                </c:pt>
                <c:pt idx="78">
                  <c:v>40163.591790467763</c:v>
                </c:pt>
                <c:pt idx="79">
                  <c:v>41362.572742104334</c:v>
                </c:pt>
                <c:pt idx="80">
                  <c:v>42518.369488314791</c:v>
                </c:pt>
                <c:pt idx="81">
                  <c:v>43624.538486240817</c:v>
                </c:pt>
                <c:pt idx="82">
                  <c:v>44674.758609885423</c:v>
                </c:pt>
                <c:pt idx="83">
                  <c:v>45662.903207851276</c:v>
                </c:pt>
                <c:pt idx="84">
                  <c:v>46583.112206558391</c:v>
                </c:pt>
                <c:pt idx="85">
                  <c:v>47429.862840168535</c:v>
                </c:pt>
                <c:pt idx="86">
                  <c:v>48198.0375628943</c:v>
                </c:pt>
                <c:pt idx="87">
                  <c:v>48882.987718701843</c:v>
                </c:pt>
                <c:pt idx="88">
                  <c:v>49480.591608702038</c:v>
                </c:pt>
                <c:pt idx="89">
                  <c:v>49987.305706713356</c:v>
                </c:pt>
                <c:pt idx="90">
                  <c:v>50400.207925411887</c:v>
                </c:pt>
                <c:pt idx="91">
                  <c:v>50717.032023960121</c:v>
                </c:pt>
                <c:pt idx="92">
                  <c:v>50936.192466120548</c:v>
                </c:pt>
                <c:pt idx="93">
                  <c:v>51056.799277264057</c:v>
                </c:pt>
                <c:pt idx="94">
                  <c:v>51078.662700135319</c:v>
                </c:pt>
                <c:pt idx="95">
                  <c:v>51002.287703069174</c:v>
                </c:pt>
                <c:pt idx="96">
                  <c:v>50828.858640968392</c:v>
                </c:pt>
                <c:pt idx="97">
                  <c:v>50560.214599832521</c:v>
                </c:pt>
                <c:pt idx="98">
                  <c:v>50198.816162025461</c:v>
                </c:pt>
                <c:pt idx="99">
                  <c:v>49747.704505357033</c:v>
                </c:pt>
                <c:pt idx="100">
                  <c:v>49210.453889584729</c:v>
                </c:pt>
                <c:pt idx="101">
                  <c:v>48591.118686156879</c:v>
                </c:pt>
                <c:pt idx="102">
                  <c:v>47894.1761697658</c:v>
                </c:pt>
                <c:pt idx="103">
                  <c:v>47124.466314139594</c:v>
                </c:pt>
                <c:pt idx="104">
                  <c:v>46287.129821662042</c:v>
                </c:pt>
                <c:pt idx="105">
                  <c:v>45387.545570325492</c:v>
                </c:pt>
                <c:pt idx="106">
                  <c:v>44431.268586705613</c:v>
                </c:pt>
                <c:pt idx="107">
                  <c:v>43423.969555278272</c:v>
                </c:pt>
                <c:pt idx="108">
                  <c:v>42371.376758018705</c:v>
                </c:pt>
                <c:pt idx="109">
                  <c:v>41279.221209503725</c:v>
                </c:pt>
                <c:pt idx="110">
                  <c:v>40153.185617062365</c:v>
                </c:pt>
                <c:pt idx="111">
                  <c:v>38998.857657975896</c:v>
                </c:pt>
                <c:pt idx="112">
                  <c:v>37821.687930716085</c:v>
                </c:pt>
                <c:pt idx="113">
                  <c:v>36626.952808555834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8-4D91-91FE-BDB85378B3F8}"/>
            </c:ext>
          </c:extLst>
        </c:ser>
        <c:ser>
          <c:idx val="0"/>
          <c:order val="5"/>
          <c:tx>
            <c:strRef>
              <c:f>varB!$B$3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varB!$B$4:$B$117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1124.6118108045143</c:v>
                </c:pt>
                <c:pt idx="29">
                  <c:v>1230.3387197183788</c:v>
                </c:pt>
                <c:pt idx="30">
                  <c:v>1344.9141779768902</c:v>
                </c:pt>
                <c:pt idx="31">
                  <c:v>1468.9663937442451</c:v>
                </c:pt>
                <c:pt idx="32">
                  <c:v>1603.1566976613099</c:v>
                </c:pt>
                <c:pt idx="33">
                  <c:v>1748.1786245587587</c:v>
                </c:pt>
                <c:pt idx="34">
                  <c:v>1904.7570550733283</c:v>
                </c:pt>
                <c:pt idx="35">
                  <c:v>2073.647972768701</c:v>
                </c:pt>
                <c:pt idx="36">
                  <c:v>2255.6379634911668</c:v>
                </c:pt>
                <c:pt idx="37">
                  <c:v>2451.5433950454121</c:v>
                </c:pt>
                <c:pt idx="38">
                  <c:v>2662.2092424630746</c:v>
                </c:pt>
                <c:pt idx="39">
                  <c:v>2888.5075216143541</c:v>
                </c:pt>
                <c:pt idx="40">
                  <c:v>3131.3352916384665</c:v>
                </c:pt>
                <c:pt idx="41">
                  <c:v>3391.6121847036748</c:v>
                </c:pt>
                <c:pt idx="42">
                  <c:v>3670.277420022343</c:v>
                </c:pt>
                <c:pt idx="43">
                  <c:v>3968.2862579356006</c:v>
                </c:pt>
                <c:pt idx="44">
                  <c:v>4286.6058493432729</c:v>
                </c:pt>
                <c:pt idx="45">
                  <c:v>4626.2104359133318</c:v>
                </c:pt>
                <c:pt idx="46">
                  <c:v>4988.0758574905503</c:v>
                </c:pt>
                <c:pt idx="47">
                  <c:v>5373.1733250870766</c:v>
                </c:pt>
                <c:pt idx="48">
                  <c:v>5782.4624209376252</c:v>
                </c:pt>
                <c:pt idx="49">
                  <c:v>6216.883291510645</c:v>
                </c:pt>
                <c:pt idx="50">
                  <c:v>6677.3480052598998</c:v>
                </c:pt>
                <c:pt idx="51">
                  <c:v>7164.7310544615784</c:v>
                </c:pt>
                <c:pt idx="52">
                  <c:v>7679.8589898852688</c:v>
                </c:pt>
                <c:pt idx="53">
                  <c:v>8223.4991884600859</c:v>
                </c:pt>
                <c:pt idx="54">
                  <c:v>8796.3486934540015</c:v>
                </c:pt>
                <c:pt idx="55">
                  <c:v>9399.0284115281611</c:v>
                </c:pt>
                <c:pt idx="56">
                  <c:v>10032.07466331821</c:v>
                </c:pt>
                <c:pt idx="57">
                  <c:v>10695.925411443501</c:v>
                </c:pt>
                <c:pt idx="58">
                  <c:v>11390.905798207003</c:v>
                </c:pt>
                <c:pt idx="59">
                  <c:v>12117.213217547654</c:v>
                </c:pt>
                <c:pt idx="60">
                  <c:v>12874.902018224282</c:v>
                </c:pt>
                <c:pt idx="61">
                  <c:v>13663.867963870123</c:v>
                </c:pt>
                <c:pt idx="62">
                  <c:v>14483.83260517722</c:v>
                </c:pt>
                <c:pt idx="63">
                  <c:v>15334.32774969473</c:v>
                </c:pt>
                <c:pt idx="64">
                  <c:v>16214.680245053305</c:v>
                </c:pt>
                <c:pt idx="65">
                  <c:v>17123.997321198378</c:v>
                </c:pt>
                <c:pt idx="66">
                  <c:v>18061.152765618273</c:v>
                </c:pt>
                <c:pt idx="67">
                  <c:v>19024.774231623964</c:v>
                </c:pt>
                <c:pt idx="68">
                  <c:v>20013.232002384491</c:v>
                </c:pt>
                <c:pt idx="69">
                  <c:v>21024.629551437451</c:v>
                </c:pt>
                <c:pt idx="70">
                  <c:v>22056.796252492808</c:v>
                </c:pt>
                <c:pt idx="71">
                  <c:v>23107.282596214482</c:v>
                </c:pt>
                <c:pt idx="72">
                  <c:v>24173.358267993543</c:v>
                </c:pt>
                <c:pt idx="73">
                  <c:v>25252.013427313585</c:v>
                </c:pt>
                <c:pt idx="74">
                  <c:v>26339.963505083968</c:v>
                </c:pt>
                <c:pt idx="75">
                  <c:v>27433.657799477143</c:v>
                </c:pt>
                <c:pt idx="76">
                  <c:v>28529.292102839332</c:v>
                </c:pt>
                <c:pt idx="77">
                  <c:v>29622.825532049214</c:v>
                </c:pt>
                <c:pt idx="78">
                  <c:v>30710.001662655413</c:v>
                </c:pt>
                <c:pt idx="79">
                  <c:v>31786.373984104965</c:v>
                </c:pt>
                <c:pt idx="80">
                  <c:v>32847.335600866194</c:v>
                </c:pt>
                <c:pt idx="81">
                  <c:v>33888.153004253501</c:v>
                </c:pt>
                <c:pt idx="82">
                  <c:v>34904.003634893765</c:v>
                </c:pt>
                <c:pt idx="83">
                  <c:v>35890.016849108724</c:v>
                </c:pt>
                <c:pt idx="84">
                  <c:v>36841.317797519223</c:v>
                </c:pt>
                <c:pt idx="85">
                  <c:v>37753.073624694021</c:v>
                </c:pt>
                <c:pt idx="86">
                  <c:v>38620.541308565123</c:v>
                </c:pt>
                <c:pt idx="87">
                  <c:v>39439.116381457563</c:v>
                </c:pt>
                <c:pt idx="88">
                  <c:v>40204.381714534866</c:v>
                </c:pt>
                <c:pt idx="89">
                  <c:v>40912.155507376345</c:v>
                </c:pt>
                <c:pt idx="90">
                  <c:v>41558.537606784106</c:v>
                </c:pt>
                <c:pt idx="91">
                  <c:v>42139.95328544925</c:v>
                </c:pt>
                <c:pt idx="92">
                  <c:v>42653.193642570244</c:v>
                </c:pt>
                <c:pt idx="93">
                  <c:v>43095.451844626543</c:v>
                </c:pt>
                <c:pt idx="94">
                  <c:v>43464.354504012656</c:v>
                </c:pt>
                <c:pt idx="95">
                  <c:v>43757.987593794423</c:v>
                </c:pt>
                <c:pt idx="96">
                  <c:v>43974.916415294028</c:v>
                </c:pt>
                <c:pt idx="97">
                  <c:v>44114.199267533928</c:v>
                </c:pt>
                <c:pt idx="98">
                  <c:v>44175.394609256567</c:v>
                </c:pt>
                <c:pt idx="99">
                  <c:v>44158.561650377625</c:v>
                </c:pt>
                <c:pt idx="100">
                  <c:v>44064.254455327129</c:v>
                </c:pt>
                <c:pt idx="101">
                  <c:v>43893.509780918452</c:v>
                </c:pt>
                <c:pt idx="102">
                  <c:v>43647.829001653634</c:v>
                </c:pt>
                <c:pt idx="103">
                  <c:v>43329.154591770683</c:v>
                </c:pt>
                <c:pt idx="104">
                  <c:v>42939.841732634508</c:v>
                </c:pt>
                <c:pt idx="105">
                  <c:v>42482.625693881891</c:v>
                </c:pt>
                <c:pt idx="106">
                  <c:v>41960.585695520909</c:v>
                </c:pt>
                <c:pt idx="107">
                  <c:v>41377.105995367412</c:v>
                </c:pt>
                <c:pt idx="108">
                  <c:v>40735.834962011868</c:v>
                </c:pt>
                <c:pt idx="109">
                  <c:v>40040.642888989663</c:v>
                </c:pt>
                <c:pt idx="110">
                  <c:v>39295.579282662235</c:v>
                </c:pt>
                <c:pt idx="111">
                  <c:v>38504.830316749096</c:v>
                </c:pt>
                <c:pt idx="112">
                  <c:v>37672.677093072314</c:v>
                </c:pt>
                <c:pt idx="113">
                  <c:v>36803.455283753938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8-4D91-91FE-BDB85378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varB!$H$3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varB!$H$4:$H$117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1031.1404730314232</c:v>
                      </c:pt>
                      <c:pt idx="29">
                        <c:v>1034.0793071178903</c:v>
                      </c:pt>
                      <c:pt idx="30">
                        <c:v>1036.4158827179199</c:v>
                      </c:pt>
                      <c:pt idx="31">
                        <c:v>1038.154264361578</c:v>
                      </c:pt>
                      <c:pt idx="32">
                        <c:v>1039.2983996591781</c:v>
                      </c:pt>
                      <c:pt idx="33">
                        <c:v>1039.8518790326598</c:v>
                      </c:pt>
                      <c:pt idx="34">
                        <c:v>1039.8178922222169</c:v>
                      </c:pt>
                      <c:pt idx="35">
                        <c:v>1039.1994829050084</c:v>
                      </c:pt>
                      <c:pt idx="36">
                        <c:v>1037.9997645507594</c:v>
                      </c:pt>
                      <c:pt idx="37">
                        <c:v>1036.2220956891674</c:v>
                      </c:pt>
                      <c:pt idx="38">
                        <c:v>1033.8702213561355</c:v>
                      </c:pt>
                      <c:pt idx="39">
                        <c:v>1030.9483862674899</c:v>
                      </c:pt>
                      <c:pt idx="40">
                        <c:v>1027.4614242738435</c:v>
                      </c:pt>
                      <c:pt idx="41">
                        <c:v>1023.4148278383706</c:v>
                      </c:pt>
                      <c:pt idx="42">
                        <c:v>1018.8148006168933</c:v>
                      </c:pt>
                      <c:pt idx="43">
                        <c:v>1013.6682956798468</c:v>
                      </c:pt>
                      <c:pt idx="44">
                        <c:v>1007.9830414759792</c:v>
                      </c:pt>
                      <c:pt idx="45">
                        <c:v>1001.7675572798009</c:v>
                      </c:pt>
                      <c:pt idx="46">
                        <c:v>995.03115957384784</c:v>
                      </c:pt>
                      <c:pt idx="47">
                        <c:v>987.78396058053636</c:v>
                      </c:pt>
                      <c:pt idx="48">
                        <c:v>980.03685996658351</c:v>
                      </c:pt>
                      <c:pt idx="49">
                        <c:v>971.80153058759447</c:v>
                      </c:pt>
                      <c:pt idx="50">
                        <c:v>963.09039901451217</c:v>
                      </c:pt>
                      <c:pt idx="51">
                        <c:v>953.91662148184366</c:v>
                      </c:pt>
                      <c:pt idx="52">
                        <c:v>944.2940558151779</c:v>
                      </c:pt>
                      <c:pt idx="53">
                        <c:v>934.23722982901631</c:v>
                      </c:pt>
                      <c:pt idx="54">
                        <c:v>923.76135621702485</c:v>
                      </c:pt>
                      <c:pt idx="55">
                        <c:v>912.8826309660999</c:v>
                      </c:pt>
                      <c:pt idx="56">
                        <c:v>901.61832063383133</c:v>
                      </c:pt>
                      <c:pt idx="57">
                        <c:v>889.98657363406051</c:v>
                      </c:pt>
                      <c:pt idx="58">
                        <c:v>878.00625015227433</c:v>
                      </c:pt>
                      <c:pt idx="59">
                        <c:v>865.69677452629389</c:v>
                      </c:pt>
                      <c:pt idx="60">
                        <c:v>853.07800631142288</c:v>
                      </c:pt>
                      <c:pt idx="61">
                        <c:v>840.17012694890639</c:v>
                      </c:pt>
                      <c:pt idx="62">
                        <c:v>826.99353952818512</c:v>
                      </c:pt>
                      <c:pt idx="63">
                        <c:v>813.56877959979511</c:v>
                      </c:pt>
                      <c:pt idx="64">
                        <c:v>799.91643537643085</c:v>
                      </c:pt>
                      <c:pt idx="65">
                        <c:v>786.05707596978732</c:v>
                      </c:pt>
                      <c:pt idx="66">
                        <c:v>772.01118656332744</c:v>
                      </c:pt>
                      <c:pt idx="67">
                        <c:v>757.7991096266212</c:v>
                      </c:pt>
                      <c:pt idx="68">
                        <c:v>743.4409914436053</c:v>
                      </c:pt>
                      <c:pt idx="69">
                        <c:v>728.95673336246557</c:v>
                      </c:pt>
                      <c:pt idx="70">
                        <c:v>714.3659472842553</c:v>
                      </c:pt>
                      <c:pt idx="71">
                        <c:v>699.68791499571444</c:v>
                      </c:pt>
                      <c:pt idx="72">
                        <c:v>684.94155102288209</c:v>
                      </c:pt>
                      <c:pt idx="73">
                        <c:v>670.14536873913926</c:v>
                      </c:pt>
                      <c:pt idx="74">
                        <c:v>655.31744950689585</c:v>
                      </c:pt>
                      <c:pt idx="75">
                        <c:v>640.47541466834639</c:v>
                      </c:pt>
                      <c:pt idx="76">
                        <c:v>625.63640022936613</c:v>
                      </c:pt>
                      <c:pt idx="77">
                        <c:v>610.81703410303601</c:v>
                      </c:pt>
                      <c:pt idx="78">
                        <c:v>596.03341579679102</c:v>
                      </c:pt>
                      <c:pt idx="79">
                        <c:v>581.30109844054186</c:v>
                      </c:pt>
                      <c:pt idx="80">
                        <c:v>566.6350730633327</c:v>
                      </c:pt>
                      <c:pt idx="81">
                        <c:v>552.0497550336363</c:v>
                      </c:pt>
                      <c:pt idx="82">
                        <c:v>537.55897258393816</c:v>
                      </c:pt>
                      <c:pt idx="83">
                        <c:v>523.17595734405427</c:v>
                      </c:pt>
                      <c:pt idx="84">
                        <c:v>508.91333681029528</c:v>
                      </c:pt>
                      <c:pt idx="85">
                        <c:v>494.78312867913809</c:v>
                      </c:pt>
                      <c:pt idx="86">
                        <c:v>480.79673697496202</c:v>
                      </c:pt>
                      <c:pt idx="87">
                        <c:v>466.96494990168304</c:v>
                      </c:pt>
                      <c:pt idx="88">
                        <c:v>453.29793934809015</c:v>
                      </c:pt>
                      <c:pt idx="89">
                        <c:v>439.80526197626887</c:v>
                      </c:pt>
                      <c:pt idx="90">
                        <c:v>426.49586182206519</c:v>
                      </c:pt>
                      <c:pt idx="91">
                        <c:v>413.37807433590132</c:v>
                      </c:pt>
                      <c:pt idx="92">
                        <c:v>400.45963179173714</c:v>
                      </c:pt>
                      <c:pt idx="93">
                        <c:v>387.74766999137603</c:v>
                      </c:pt>
                      <c:pt idx="94">
                        <c:v>375.2487361908988</c:v>
                      </c:pt>
                      <c:pt idx="95">
                        <c:v>362.96879817567776</c:v>
                      </c:pt>
                      <c:pt idx="96">
                        <c:v>350.91325441023616</c:v>
                      </c:pt>
                      <c:pt idx="97">
                        <c:v>339.08694518922073</c:v>
                      </c:pt>
                      <c:pt idx="98">
                        <c:v>327.49416471589393</c:v>
                      </c:pt>
                      <c:pt idx="99">
                        <c:v>316.13867403490826</c:v>
                      </c:pt>
                      <c:pt idx="100">
                        <c:v>305.02371474666194</c:v>
                      </c:pt>
                      <c:pt idx="101">
                        <c:v>294.1520234312465</c:v>
                      </c:pt>
                      <c:pt idx="102">
                        <c:v>283.52584671089858</c:v>
                      </c:pt>
                      <c:pt idx="103">
                        <c:v>273.14695688098078</c:v>
                      </c:pt>
                      <c:pt idx="104">
                        <c:v>263.01666804073938</c:v>
                      </c:pt>
                      <c:pt idx="105">
                        <c:v>253.13585265655678</c:v>
                      </c:pt>
                      <c:pt idx="106">
                        <c:v>243.50495849198282</c:v>
                      </c:pt>
                      <c:pt idx="107">
                        <c:v>234.12402584057486</c:v>
                      </c:pt>
                      <c:pt idx="108">
                        <c:v>224.99270499945987</c:v>
                      </c:pt>
                      <c:pt idx="109">
                        <c:v>216.11027392352497</c:v>
                      </c:pt>
                      <c:pt idx="110">
                        <c:v>207.4756560022698</c:v>
                      </c:pt>
                      <c:pt idx="111">
                        <c:v>199.08743790361032</c:v>
                      </c:pt>
                      <c:pt idx="112">
                        <c:v>190.94388743115675</c:v>
                      </c:pt>
                      <c:pt idx="113">
                        <c:v>183.04297134400059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A98-4D91-91FE-BDB85378B3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varB!$I$4:$I$117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1031.1404730314232</c:v>
                      </c:pt>
                      <c:pt idx="29">
                        <c:v>1034.0793071178903</c:v>
                      </c:pt>
                      <c:pt idx="30">
                        <c:v>1036.4158827179199</c:v>
                      </c:pt>
                      <c:pt idx="31">
                        <c:v>1038.154264361578</c:v>
                      </c:pt>
                      <c:pt idx="32">
                        <c:v>1039.2983996591781</c:v>
                      </c:pt>
                      <c:pt idx="33">
                        <c:v>1039.8518790326598</c:v>
                      </c:pt>
                      <c:pt idx="34">
                        <c:v>1039.8178922222169</c:v>
                      </c:pt>
                      <c:pt idx="35">
                        <c:v>1039.1994829050084</c:v>
                      </c:pt>
                      <c:pt idx="36">
                        <c:v>1037.9997645507594</c:v>
                      </c:pt>
                      <c:pt idx="37">
                        <c:v>1036.2220956891674</c:v>
                      </c:pt>
                      <c:pt idx="38">
                        <c:v>1033.8702213561355</c:v>
                      </c:pt>
                      <c:pt idx="39">
                        <c:v>1030.9483862674899</c:v>
                      </c:pt>
                      <c:pt idx="40">
                        <c:v>1027.4614242738435</c:v>
                      </c:pt>
                      <c:pt idx="41">
                        <c:v>1023.4148278383706</c:v>
                      </c:pt>
                      <c:pt idx="42">
                        <c:v>1018.8148006168933</c:v>
                      </c:pt>
                      <c:pt idx="43">
                        <c:v>1013.6682956798468</c:v>
                      </c:pt>
                      <c:pt idx="44">
                        <c:v>1007.9830414759792</c:v>
                      </c:pt>
                      <c:pt idx="45">
                        <c:v>1014.405162216254</c:v>
                      </c:pt>
                      <c:pt idx="46">
                        <c:v>1022.8281045818607</c:v>
                      </c:pt>
                      <c:pt idx="47">
                        <c:v>1030.7022633358256</c:v>
                      </c:pt>
                      <c:pt idx="48">
                        <c:v>1038.0108397481872</c:v>
                      </c:pt>
                      <c:pt idx="49">
                        <c:v>1044.7382037614304</c:v>
                      </c:pt>
                      <c:pt idx="50">
                        <c:v>1050.8699044236666</c:v>
                      </c:pt>
                      <c:pt idx="51">
                        <c:v>1056.3926842890191</c:v>
                      </c:pt>
                      <c:pt idx="52">
                        <c:v>1061.2944963240493</c:v>
                      </c:pt>
                      <c:pt idx="53">
                        <c:v>1065.564522098568</c:v>
                      </c:pt>
                      <c:pt idx="54">
                        <c:v>1069.1932565067032</c:v>
                      </c:pt>
                      <c:pt idx="55">
                        <c:v>1072.1729855164506</c:v>
                      </c:pt>
                      <c:pt idx="56">
                        <c:v>1074.4980080897453</c:v>
                      </c:pt>
                      <c:pt idx="57">
                        <c:v>1076.1644910673913</c:v>
                      </c:pt>
                      <c:pt idx="58">
                        <c:v>1077.1703373959558</c:v>
                      </c:pt>
                      <c:pt idx="59">
                        <c:v>1077.5150740023623</c:v>
                      </c:pt>
                      <c:pt idx="60">
                        <c:v>1074.6205600969265</c:v>
                      </c:pt>
                      <c:pt idx="61">
                        <c:v>1058.3536835265734</c:v>
                      </c:pt>
                      <c:pt idx="62">
                        <c:v>1041.7372695589647</c:v>
                      </c:pt>
                      <c:pt idx="63">
                        <c:v>1024.7991456390102</c:v>
                      </c:pt>
                      <c:pt idx="64">
                        <c:v>1007.5668991461592</c:v>
                      </c:pt>
                      <c:pt idx="65">
                        <c:v>990.0678406865203</c:v>
                      </c:pt>
                      <c:pt idx="66">
                        <c:v>972.32896625674016</c:v>
                      </c:pt>
                      <c:pt idx="67">
                        <c:v>954.37691895688499</c:v>
                      </c:pt>
                      <c:pt idx="68">
                        <c:v>936.23795081268941</c:v>
                      </c:pt>
                      <c:pt idx="69">
                        <c:v>917.93788516997427</c:v>
                      </c:pt>
                      <c:pt idx="70">
                        <c:v>899.50208004253204</c:v>
                      </c:pt>
                      <c:pt idx="71">
                        <c:v>880.95539272636927</c:v>
                      </c:pt>
                      <c:pt idx="72">
                        <c:v>862.32214593550782</c:v>
                      </c:pt>
                      <c:pt idx="73">
                        <c:v>843.62609566589674</c:v>
                      </c:pt>
                      <c:pt idx="74">
                        <c:v>824.89040095252858</c:v>
                      </c:pt>
                      <c:pt idx="75">
                        <c:v>806.137595649589</c:v>
                      </c:pt>
                      <c:pt idx="76">
                        <c:v>787.38956233321483</c:v>
                      </c:pt>
                      <c:pt idx="77">
                        <c:v>768.66750840037912</c:v>
                      </c:pt>
                      <c:pt idx="78">
                        <c:v>749.99194441487668</c:v>
                      </c:pt>
                      <c:pt idx="79">
                        <c:v>731.38266473186707</c:v>
                      </c:pt>
                      <c:pt idx="80">
                        <c:v>712.85873041530397</c:v>
                      </c:pt>
                      <c:pt idx="81">
                        <c:v>694.43845444766271</c:v>
                      </c:pt>
                      <c:pt idx="82">
                        <c:v>676.13938921830197</c:v>
                      </c:pt>
                      <c:pt idx="83">
                        <c:v>657.97831626516847</c:v>
                      </c:pt>
                      <c:pt idx="84">
                        <c:v>639.97123823446498</c:v>
                      </c:pt>
                      <c:pt idx="85">
                        <c:v>622.13337301387571</c:v>
                      </c:pt>
                      <c:pt idx="86">
                        <c:v>604.47914998706199</c:v>
                      </c:pt>
                      <c:pt idx="87">
                        <c:v>587.02220835017988</c:v>
                      </c:pt>
                      <c:pt idx="88">
                        <c:v>569.77539742508918</c:v>
                      </c:pt>
                      <c:pt idx="89">
                        <c:v>552.75077889857607</c:v>
                      </c:pt>
                      <c:pt idx="90">
                        <c:v>535.95963091232477</c:v>
                      </c:pt>
                      <c:pt idx="91">
                        <c:v>519.41245392443227</c:v>
                      </c:pt>
                      <c:pt idx="92">
                        <c:v>503.11897825988547</c:v>
                      </c:pt>
                      <c:pt idx="93">
                        <c:v>487.08817326466504</c:v>
                      </c:pt>
                      <c:pt idx="94">
                        <c:v>471.32825797589851</c:v>
                      </c:pt>
                      <c:pt idx="95">
                        <c:v>455.84671321867501</c:v>
                      </c:pt>
                      <c:pt idx="96">
                        <c:v>440.65029503892026</c:v>
                      </c:pt>
                      <c:pt idx="97">
                        <c:v>425.74504938080133</c:v>
                      </c:pt>
                      <c:pt idx="98">
                        <c:v>411.13632791674411</c:v>
                      </c:pt>
                      <c:pt idx="99">
                        <c:v>396.82880493803088</c:v>
                      </c:pt>
                      <c:pt idx="100">
                        <c:v>382.82649521429641</c:v>
                      </c:pt>
                      <c:pt idx="101">
                        <c:v>369.13277273085924</c:v>
                      </c:pt>
                      <c:pt idx="102">
                        <c:v>355.75039021379087</c:v>
                      </c:pt>
                      <c:pt idx="103">
                        <c:v>342.681499353856</c:v>
                      </c:pt>
                      <c:pt idx="104">
                        <c:v>329.92767164206123</c:v>
                      </c:pt>
                      <c:pt idx="105">
                        <c:v>317.48991973122799</c:v>
                      </c:pt>
                      <c:pt idx="106">
                        <c:v>305.3687192401344</c:v>
                      </c:pt>
                      <c:pt idx="107">
                        <c:v>293.5640309189364</c:v>
                      </c:pt>
                      <c:pt idx="108">
                        <c:v>282.07532309700753</c:v>
                      </c:pt>
                      <c:pt idx="109">
                        <c:v>270.90159433701899</c:v>
                      </c:pt>
                      <c:pt idx="110">
                        <c:v>260.04139622173523</c:v>
                      </c:pt>
                      <c:pt idx="111">
                        <c:v>249.49285620298389</c:v>
                      </c:pt>
                      <c:pt idx="112">
                        <c:v>239.25370044524203</c:v>
                      </c:pt>
                      <c:pt idx="113">
                        <c:v>229.32127659943018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A98-4D91-91FE-BDB85378B3F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varB!$J$4:$J$117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1031.1404730314232</c:v>
                      </c:pt>
                      <c:pt idx="29">
                        <c:v>1034.0793071178903</c:v>
                      </c:pt>
                      <c:pt idx="30">
                        <c:v>1036.4158827179199</c:v>
                      </c:pt>
                      <c:pt idx="31">
                        <c:v>1038.154264361578</c:v>
                      </c:pt>
                      <c:pt idx="32">
                        <c:v>1039.2983996591781</c:v>
                      </c:pt>
                      <c:pt idx="33">
                        <c:v>1039.8518790326598</c:v>
                      </c:pt>
                      <c:pt idx="34">
                        <c:v>1039.8178922222169</c:v>
                      </c:pt>
                      <c:pt idx="35">
                        <c:v>1039.1994829050084</c:v>
                      </c:pt>
                      <c:pt idx="36">
                        <c:v>1037.9997645507594</c:v>
                      </c:pt>
                      <c:pt idx="37">
                        <c:v>1036.2220956891674</c:v>
                      </c:pt>
                      <c:pt idx="38">
                        <c:v>1033.8702213561355</c:v>
                      </c:pt>
                      <c:pt idx="39">
                        <c:v>1030.9483862674899</c:v>
                      </c:pt>
                      <c:pt idx="40">
                        <c:v>1027.4614242738435</c:v>
                      </c:pt>
                      <c:pt idx="41">
                        <c:v>1023.4148278383706</c:v>
                      </c:pt>
                      <c:pt idx="42">
                        <c:v>1018.8148006168933</c:v>
                      </c:pt>
                      <c:pt idx="43">
                        <c:v>1013.6682956798468</c:v>
                      </c:pt>
                      <c:pt idx="44">
                        <c:v>1007.9830414759792</c:v>
                      </c:pt>
                      <c:pt idx="45">
                        <c:v>1027.1961332568515</c:v>
                      </c:pt>
                      <c:pt idx="46">
                        <c:v>1051.3968518667434</c:v>
                      </c:pt>
                      <c:pt idx="47">
                        <c:v>1075.4823802290546</c:v>
                      </c:pt>
                      <c:pt idx="48">
                        <c:v>1099.4130614587007</c:v>
                      </c:pt>
                      <c:pt idx="49">
                        <c:v>1123.1490934116648</c:v>
                      </c:pt>
                      <c:pt idx="50">
                        <c:v>1146.650541387176</c:v>
                      </c:pt>
                      <c:pt idx="51">
                        <c:v>1169.8773698795821</c:v>
                      </c:pt>
                      <c:pt idx="52">
                        <c:v>1192.7894903821466</c:v>
                      </c:pt>
                      <c:pt idx="53">
                        <c:v>1215.3468226993714</c:v>
                      </c:pt>
                      <c:pt idx="54">
                        <c:v>1237.5094552378073</c:v>
                      </c:pt>
                      <c:pt idx="55">
                        <c:v>1259.2383502216912</c:v>
                      </c:pt>
                      <c:pt idx="56">
                        <c:v>1280.4957545609843</c:v>
                      </c:pt>
                      <c:pt idx="57">
                        <c:v>1301.2451392185571</c:v>
                      </c:pt>
                      <c:pt idx="58">
                        <c:v>1321.4511525067942</c:v>
                      </c:pt>
                      <c:pt idx="59">
                        <c:v>1341.0795965987063</c:v>
                      </c:pt>
                      <c:pt idx="60">
                        <c:v>1353.5848459137405</c:v>
                      </c:pt>
                      <c:pt idx="61">
                        <c:v>1333.0658352924052</c:v>
                      </c:pt>
                      <c:pt idx="62">
                        <c:v>1312.0933238804114</c:v>
                      </c:pt>
                      <c:pt idx="63">
                        <c:v>1290.7046759974696</c:v>
                      </c:pt>
                      <c:pt idx="64">
                        <c:v>1268.9366110147532</c:v>
                      </c:pt>
                      <c:pt idx="65">
                        <c:v>1246.8252163050115</c:v>
                      </c:pt>
                      <c:pt idx="66">
                        <c:v>1224.4059478302468</c:v>
                      </c:pt>
                      <c:pt idx="67">
                        <c:v>1201.7136212285982</c:v>
                      </c:pt>
                      <c:pt idx="68">
                        <c:v>1178.782395750472</c:v>
                      </c:pt>
                      <c:pt idx="69">
                        <c:v>1155.6457529728727</c:v>
                      </c:pt>
                      <c:pt idx="70">
                        <c:v>1132.336471873705</c:v>
                      </c:pt>
                      <c:pt idx="71">
                        <c:v>1108.8866015614121</c:v>
                      </c:pt>
                      <c:pt idx="72">
                        <c:v>1085.3274327187066</c:v>
                      </c:pt>
                      <c:pt idx="73">
                        <c:v>1061.6894686232779</c:v>
                      </c:pt>
                      <c:pt idx="74">
                        <c:v>1038.0023964461684</c:v>
                      </c:pt>
                      <c:pt idx="75">
                        <c:v>1014.2950593936833</c:v>
                      </c:pt>
                      <c:pt idx="76">
                        <c:v>990.5954301467076</c:v>
                      </c:pt>
                      <c:pt idx="77">
                        <c:v>966.93058595778234</c:v>
                      </c:pt>
                      <c:pt idx="78">
                        <c:v>943.3266856882932</c:v>
                      </c:pt>
                      <c:pt idx="79">
                        <c:v>919.80894900273506</c:v>
                      </c:pt>
                      <c:pt idx="80">
                        <c:v>896.40163788212271</c:v>
                      </c:pt>
                      <c:pt idx="81">
                        <c:v>873.12804057250014</c:v>
                      </c:pt>
                      <c:pt idx="82">
                        <c:v>850.01045804556838</c:v>
                      </c:pt>
                      <c:pt idx="83">
                        <c:v>827.0701930155625</c:v>
                      </c:pt>
                      <c:pt idx="84">
                        <c:v>804.32754152871541</c:v>
                      </c:pt>
                      <c:pt idx="85">
                        <c:v>781.8017871180507</c:v>
                      </c:pt>
                      <c:pt idx="86">
                        <c:v>759.51119749628378</c:v>
                      </c:pt>
                      <c:pt idx="87">
                        <c:v>737.47302374264655</c:v>
                      </c:pt>
                      <c:pt idx="88">
                        <c:v>715.7035019251241</c:v>
                      </c:pt>
                      <c:pt idx="89">
                        <c:v>694.21785708747495</c:v>
                      </c:pt>
                      <c:pt idx="90">
                        <c:v>673.03030952020868</c:v>
                      </c:pt>
                      <c:pt idx="91">
                        <c:v>652.1540832261494</c:v>
                      </c:pt>
                      <c:pt idx="92">
                        <c:v>631.601416484178</c:v>
                      </c:pt>
                      <c:pt idx="93">
                        <c:v>611.38357440894231</c:v>
                      </c:pt>
                      <c:pt idx="94">
                        <c:v>591.51086339968674</c:v>
                      </c:pt>
                      <c:pt idx="95">
                        <c:v>571.99264736767668</c:v>
                      </c:pt>
                      <c:pt idx="96">
                        <c:v>552.8373656290288</c:v>
                      </c:pt>
                      <c:pt idx="97">
                        <c:v>534.05255234773426</c:v>
                      </c:pt>
                      <c:pt idx="98">
                        <c:v>515.64485741255919</c:v>
                      </c:pt>
                      <c:pt idx="99">
                        <c:v>497.6200686308897</c:v>
                      </c:pt>
                      <c:pt idx="100">
                        <c:v>479.98313512271477</c:v>
                      </c:pt>
                      <c:pt idx="101">
                        <c:v>462.73819179850261</c:v>
                      </c:pt>
                      <c:pt idx="102">
                        <c:v>445.88858480585424</c:v>
                      </c:pt>
                      <c:pt idx="103">
                        <c:v>429.43689783135522</c:v>
                      </c:pt>
                      <c:pt idx="104">
                        <c:v>413.38497914599685</c:v>
                      </c:pt>
                      <c:pt idx="105">
                        <c:v>397.73396928488199</c:v>
                      </c:pt>
                      <c:pt idx="106">
                        <c:v>382.48432925454983</c:v>
                      </c:pt>
                      <c:pt idx="107">
                        <c:v>367.63586916424777</c:v>
                      </c:pt>
                      <c:pt idx="108">
                        <c:v>353.18777718067668</c:v>
                      </c:pt>
                      <c:pt idx="109">
                        <c:v>339.13864870917365</c:v>
                      </c:pt>
                      <c:pt idx="110">
                        <c:v>325.48651570797597</c:v>
                      </c:pt>
                      <c:pt idx="111">
                        <c:v>312.22887604605887</c:v>
                      </c:pt>
                      <c:pt idx="112">
                        <c:v>299.36272281897959</c:v>
                      </c:pt>
                      <c:pt idx="113">
                        <c:v>286.88457354133715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98-4D91-91FE-BDB85378B3F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varB!$K$3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varB!$K$4:$K$117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1060.1023233008038</c:v>
                      </c:pt>
                      <c:pt idx="28">
                        <c:v>1075.6478523493838</c:v>
                      </c:pt>
                      <c:pt idx="29">
                        <c:v>1092.7994544665314</c:v>
                      </c:pt>
                      <c:pt idx="30">
                        <c:v>1110.4085567780994</c:v>
                      </c:pt>
                      <c:pt idx="31">
                        <c:v>1128.4913510790182</c:v>
                      </c:pt>
                      <c:pt idx="32">
                        <c:v>1147.0634772124533</c:v>
                      </c:pt>
                      <c:pt idx="33">
                        <c:v>1166.139623711558</c:v>
                      </c:pt>
                      <c:pt idx="34">
                        <c:v>1185.7333477449331</c:v>
                      </c:pt>
                      <c:pt idx="35">
                        <c:v>1205.8572749516582</c:v>
                      </c:pt>
                      <c:pt idx="36">
                        <c:v>1226.5232701697937</c:v>
                      </c:pt>
                      <c:pt idx="37">
                        <c:v>1247.7425738572604</c:v>
                      </c:pt>
                      <c:pt idx="38">
                        <c:v>1269.5259102655123</c:v>
                      </c:pt>
                      <c:pt idx="39">
                        <c:v>1291.8835723210864</c:v>
                      </c:pt>
                      <c:pt idx="40">
                        <c:v>1314.8254872652876</c:v>
                      </c:pt>
                      <c:pt idx="41">
                        <c:v>1337.852207241604</c:v>
                      </c:pt>
                      <c:pt idx="42">
                        <c:v>1360.4320647063312</c:v>
                      </c:pt>
                      <c:pt idx="43">
                        <c:v>1382.5264554949777</c:v>
                      </c:pt>
                      <c:pt idx="44">
                        <c:v>1404.0969303417869</c:v>
                      </c:pt>
                      <c:pt idx="45">
                        <c:v>1425.1053202454377</c:v>
                      </c:pt>
                      <c:pt idx="46">
                        <c:v>1445.5138606342882</c:v>
                      </c:pt>
                      <c:pt idx="47">
                        <c:v>1465.2853142726203</c:v>
                      </c:pt>
                      <c:pt idx="48">
                        <c:v>1484.3830927613676</c:v>
                      </c:pt>
                      <c:pt idx="49">
                        <c:v>1502.7713764149607</c:v>
                      </c:pt>
                      <c:pt idx="50">
                        <c:v>1520.4152322381083</c:v>
                      </c:pt>
                      <c:pt idx="51">
                        <c:v>1537.2807296805627</c:v>
                      </c:pt>
                      <c:pt idx="52">
                        <c:v>1553.3350538124625</c:v>
                      </c:pt>
                      <c:pt idx="53">
                        <c:v>1568.5466155368001</c:v>
                      </c:pt>
                      <c:pt idx="54">
                        <c:v>1582.88526196149</c:v>
                      </c:pt>
                      <c:pt idx="55">
                        <c:v>1596.3231046003289</c:v>
                      </c:pt>
                      <c:pt idx="56">
                        <c:v>1608.8349609821098</c:v>
                      </c:pt>
                      <c:pt idx="57">
                        <c:v>1620.3982228637115</c:v>
                      </c:pt>
                      <c:pt idx="58">
                        <c:v>1630.992738009598</c:v>
                      </c:pt>
                      <c:pt idx="59">
                        <c:v>1640.6007164904763</c:v>
                      </c:pt>
                      <c:pt idx="60">
                        <c:v>1649.2066560285293</c:v>
                      </c:pt>
                      <c:pt idx="61">
                        <c:v>1656.7972819035483</c:v>
                      </c:pt>
                      <c:pt idx="62">
                        <c:v>1663.3614977466273</c:v>
                      </c:pt>
                      <c:pt idx="63">
                        <c:v>1668.8903442173728</c:v>
                      </c:pt>
                      <c:pt idx="64">
                        <c:v>1673.3769631127939</c:v>
                      </c:pt>
                      <c:pt idx="65">
                        <c:v>1676.8165649123844</c:v>
                      </c:pt>
                      <c:pt idx="66">
                        <c:v>1679.2063981415934</c:v>
                      </c:pt>
                      <c:pt idx="67">
                        <c:v>1680.545719249189</c:v>
                      </c:pt>
                      <c:pt idx="68">
                        <c:v>1680.8357619544345</c:v>
                      </c:pt>
                      <c:pt idx="69">
                        <c:v>1680.0797052369842</c:v>
                      </c:pt>
                      <c:pt idx="70">
                        <c:v>1678.2826393236821</c:v>
                      </c:pt>
                      <c:pt idx="71">
                        <c:v>1675.451529178358</c:v>
                      </c:pt>
                      <c:pt idx="72">
                        <c:v>1671.5951751282246</c:v>
                      </c:pt>
                      <c:pt idx="73">
                        <c:v>1666.7241703681022</c:v>
                      </c:pt>
                      <c:pt idx="74">
                        <c:v>1660.8508551743755</c:v>
                      </c:pt>
                      <c:pt idx="75">
                        <c:v>1653.9892677376611</c:v>
                      </c:pt>
                      <c:pt idx="76">
                        <c:v>1646.1550915883549</c:v>
                      </c:pt>
                      <c:pt idx="77">
                        <c:v>1637.3655996447665</c:v>
                      </c:pt>
                      <c:pt idx="78">
                        <c:v>1627.6395949608336</c:v>
                      </c:pt>
                      <c:pt idx="79">
                        <c:v>1616.9973482904454</c:v>
                      </c:pt>
                      <c:pt idx="80">
                        <c:v>1605.460532619622</c:v>
                      </c:pt>
                      <c:pt idx="81">
                        <c:v>1593.052154846556</c:v>
                      </c:pt>
                      <c:pt idx="82">
                        <c:v>1579.7964848138386</c:v>
                      </c:pt>
                      <c:pt idx="83">
                        <c:v>1565.7189819173552</c:v>
                      </c:pt>
                      <c:pt idx="84">
                        <c:v>1550.846219533001</c:v>
                      </c:pt>
                      <c:pt idx="85">
                        <c:v>1535.2058075157981</c:v>
                      </c:pt>
                      <c:pt idx="86">
                        <c:v>1518.8263130364455</c:v>
                      </c:pt>
                      <c:pt idx="87">
                        <c:v>1501.7371800282865</c:v>
                      </c:pt>
                      <c:pt idx="88">
                        <c:v>1483.9686475231113</c:v>
                      </c:pt>
                      <c:pt idx="89">
                        <c:v>1465.551667157443</c:v>
                      </c:pt>
                      <c:pt idx="90">
                        <c:v>1446.5178201322328</c:v>
                      </c:pt>
                      <c:pt idx="91">
                        <c:v>1426.8992339081456</c:v>
                      </c:pt>
                      <c:pt idx="92">
                        <c:v>1406.7284989162761</c:v>
                      </c:pt>
                      <c:pt idx="93">
                        <c:v>1386.0385855600443</c:v>
                      </c:pt>
                      <c:pt idx="94">
                        <c:v>1364.8627617785512</c:v>
                      </c:pt>
                      <c:pt idx="95">
                        <c:v>1343.2345114347622</c:v>
                      </c:pt>
                      <c:pt idx="96">
                        <c:v>1321.1874537837725</c:v>
                      </c:pt>
                      <c:pt idx="97">
                        <c:v>1298.7552642670701</c:v>
                      </c:pt>
                      <c:pt idx="98">
                        <c:v>1275.9715968684563</c:v>
                      </c:pt>
                      <c:pt idx="99">
                        <c:v>1252.8700082559467</c:v>
                      </c:pt>
                      <c:pt idx="100">
                        <c:v>1229.4838839219315</c:v>
                      </c:pt>
                      <c:pt idx="101">
                        <c:v>1205.8463665210468</c:v>
                      </c:pt>
                      <c:pt idx="102">
                        <c:v>1181.9902865917543</c:v>
                      </c:pt>
                      <c:pt idx="103">
                        <c:v>1157.9480958336569</c:v>
                      </c:pt>
                      <c:pt idx="104">
                        <c:v>1133.7518030982023</c:v>
                      </c:pt>
                      <c:pt idx="105">
                        <c:v>1109.4329132356238</c:v>
                      </c:pt>
                      <c:pt idx="106">
                        <c:v>1085.0223689260779</c:v>
                      </c:pt>
                      <c:pt idx="107">
                        <c:v>1060.5504956077125</c:v>
                      </c:pt>
                      <c:pt idx="108">
                        <c:v>1036.0469495992697</c:v>
                      </c:pt>
                      <c:pt idx="109">
                        <c:v>1011.5406694995963</c:v>
                      </c:pt>
                      <c:pt idx="110">
                        <c:v>987.05983093134785</c:v>
                      </c:pt>
                      <c:pt idx="111">
                        <c:v>962.63180468128462</c:v>
                      </c:pt>
                      <c:pt idx="112">
                        <c:v>938.28311827482651</c:v>
                      </c:pt>
                      <c:pt idx="113">
                        <c:v>914.03942100821064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98-4D91-91FE-BDB85378B3F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varB!$L$3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varB!$L$4:$L$117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1060.1023233008038</c:v>
                      </c:pt>
                      <c:pt idx="28">
                        <c:v>1075.6478523493838</c:v>
                      </c:pt>
                      <c:pt idx="29">
                        <c:v>1092.7994544665314</c:v>
                      </c:pt>
                      <c:pt idx="30">
                        <c:v>1110.4085567780994</c:v>
                      </c:pt>
                      <c:pt idx="31">
                        <c:v>1128.4913510790182</c:v>
                      </c:pt>
                      <c:pt idx="32">
                        <c:v>1147.0634772124533</c:v>
                      </c:pt>
                      <c:pt idx="33">
                        <c:v>1166.139623711558</c:v>
                      </c:pt>
                      <c:pt idx="34">
                        <c:v>1185.7333477449331</c:v>
                      </c:pt>
                      <c:pt idx="35">
                        <c:v>1205.8572749516582</c:v>
                      </c:pt>
                      <c:pt idx="36">
                        <c:v>1226.5232701697937</c:v>
                      </c:pt>
                      <c:pt idx="37">
                        <c:v>1247.7425738572604</c:v>
                      </c:pt>
                      <c:pt idx="38">
                        <c:v>1269.5259102655123</c:v>
                      </c:pt>
                      <c:pt idx="39">
                        <c:v>1291.8835723210864</c:v>
                      </c:pt>
                      <c:pt idx="40">
                        <c:v>1314.8254872652876</c:v>
                      </c:pt>
                      <c:pt idx="41">
                        <c:v>1337.852207241604</c:v>
                      </c:pt>
                      <c:pt idx="42">
                        <c:v>1360.4320647063312</c:v>
                      </c:pt>
                      <c:pt idx="43">
                        <c:v>1382.5264554949777</c:v>
                      </c:pt>
                      <c:pt idx="44">
                        <c:v>1404.0969303417869</c:v>
                      </c:pt>
                      <c:pt idx="45">
                        <c:v>1443.0804330385408</c:v>
                      </c:pt>
                      <c:pt idx="46">
                        <c:v>1485.8860784093456</c:v>
                      </c:pt>
                      <c:pt idx="47">
                        <c:v>1528.9312585365253</c:v>
                      </c:pt>
                      <c:pt idx="48">
                        <c:v>1572.1575038775866</c:v>
                      </c:pt>
                      <c:pt idx="49">
                        <c:v>1615.5044067887213</c:v>
                      </c:pt>
                      <c:pt idx="50">
                        <c:v>1658.9096773278761</c:v>
                      </c:pt>
                      <c:pt idx="51">
                        <c:v>1702.3092205893256</c:v>
                      </c:pt>
                      <c:pt idx="52">
                        <c:v>1745.6372336874788</c:v>
                      </c:pt>
                      <c:pt idx="53">
                        <c:v>1788.8263207474422</c:v>
                      </c:pt>
                      <c:pt idx="54">
                        <c:v>1831.8077608187409</c:v>
                      </c:pt>
                      <c:pt idx="55">
                        <c:v>1874.5126330593018</c:v>
                      </c:pt>
                      <c:pt idx="56">
                        <c:v>1916.8725068086319</c:v>
                      </c:pt>
                      <c:pt idx="57">
                        <c:v>1958.8194052332324</c:v>
                      </c:pt>
                      <c:pt idx="58">
                        <c:v>2000.2857885777364</c:v>
                      </c:pt>
                      <c:pt idx="59">
                        <c:v>2041.204572772275</c:v>
                      </c:pt>
                      <c:pt idx="60">
                        <c:v>2076.5323260675191</c:v>
                      </c:pt>
                      <c:pt idx="61">
                        <c:v>2085.9604117605218</c:v>
                      </c:pt>
                      <c:pt idx="62">
                        <c:v>2094.0627385342491</c:v>
                      </c:pt>
                      <c:pt idx="63">
                        <c:v>2100.8309479374448</c:v>
                      </c:pt>
                      <c:pt idx="64">
                        <c:v>2106.2589198225455</c:v>
                      </c:pt>
                      <c:pt idx="65">
                        <c:v>2110.3428184907343</c:v>
                      </c:pt>
                      <c:pt idx="66">
                        <c:v>2113.0811247912707</c:v>
                      </c:pt>
                      <c:pt idx="67">
                        <c:v>2114.4746554256858</c:v>
                      </c:pt>
                      <c:pt idx="68">
                        <c:v>2114.5265705148859</c:v>
                      </c:pt>
                      <c:pt idx="69">
                        <c:v>2113.2423703348313</c:v>
                      </c:pt>
                      <c:pt idx="70">
                        <c:v>2110.629882006594</c:v>
                      </c:pt>
                      <c:pt idx="71">
                        <c:v>2106.6992368332071</c:v>
                      </c:pt>
                      <c:pt idx="72">
                        <c:v>2101.4628389036088</c:v>
                      </c:pt>
                      <c:pt idx="73">
                        <c:v>2094.9353255290653</c:v>
                      </c:pt>
                      <c:pt idx="74">
                        <c:v>2087.1335200362305</c:v>
                      </c:pt>
                      <c:pt idx="75">
                        <c:v>2078.0763774106022</c:v>
                      </c:pt>
                      <c:pt idx="76">
                        <c:v>2067.7849232623835</c:v>
                      </c:pt>
                      <c:pt idx="77">
                        <c:v>2056.2821865714045</c:v>
                      </c:pt>
                      <c:pt idx="78">
                        <c:v>2043.5931266576822</c:v>
                      </c:pt>
                      <c:pt idx="79">
                        <c:v>2029.7445548175128</c:v>
                      </c:pt>
                      <c:pt idx="80">
                        <c:v>2014.7650510612525</c:v>
                      </c:pt>
                      <c:pt idx="81">
                        <c:v>1998.6848763866412</c:v>
                      </c:pt>
                      <c:pt idx="82">
                        <c:v>1981.5358810205023</c:v>
                      </c:pt>
                      <c:pt idx="83">
                        <c:v>1963.3514090609146</c:v>
                      </c:pt>
                      <c:pt idx="84">
                        <c:v>1944.1661999511912</c:v>
                      </c:pt>
                      <c:pt idx="85">
                        <c:v>1924.0162872159485</c:v>
                      </c:pt>
                      <c:pt idx="86">
                        <c:v>1902.9388948875815</c:v>
                      </c:pt>
                      <c:pt idx="87">
                        <c:v>1880.9723320487769</c:v>
                      </c:pt>
                      <c:pt idx="88">
                        <c:v>1858.1558859127297</c:v>
                      </c:pt>
                      <c:pt idx="89">
                        <c:v>1834.5297138576273</c:v>
                      </c:pt>
                      <c:pt idx="90">
                        <c:v>1810.1347348254865</c:v>
                      </c:pt>
                      <c:pt idx="91">
                        <c:v>1785.0125204876726</c:v>
                      </c:pt>
                      <c:pt idx="92">
                        <c:v>1759.2051865702038</c:v>
                      </c:pt>
                      <c:pt idx="93">
                        <c:v>1732.7552847214265</c:v>
                      </c:pt>
                      <c:pt idx="94">
                        <c:v>1705.705695292771</c:v>
                      </c:pt>
                      <c:pt idx="95">
                        <c:v>1678.0995213901538</c:v>
                      </c:pt>
                      <c:pt idx="96">
                        <c:v>1649.9799845392438</c:v>
                      </c:pt>
                      <c:pt idx="97">
                        <c:v>1621.3903222923059</c:v>
                      </c:pt>
                      <c:pt idx="98">
                        <c:v>1592.373688087835</c:v>
                      </c:pt>
                      <c:pt idx="99">
                        <c:v>1562.9730536567395</c:v>
                      </c:pt>
                      <c:pt idx="100">
                        <c:v>1533.2311142505002</c:v>
                      </c:pt>
                      <c:pt idx="101">
                        <c:v>1503.190196947801</c:v>
                      </c:pt>
                      <c:pt idx="102">
                        <c:v>1472.8921722764217</c:v>
                      </c:pt>
                      <c:pt idx="103">
                        <c:v>1442.3783693671464</c:v>
                      </c:pt>
                      <c:pt idx="104">
                        <c:v>1411.6894948359291</c:v>
                      </c:pt>
                      <c:pt idx="105">
                        <c:v>1380.865555569839</c:v>
                      </c:pt>
                      <c:pt idx="106">
                        <c:v>1349.9457855714099</c:v>
                      </c:pt>
                      <c:pt idx="107">
                        <c:v>1318.968576995135</c:v>
                      </c:pt>
                      <c:pt idx="108">
                        <c:v>1287.9714154890034</c:v>
                      </c:pt>
                      <c:pt idx="109">
                        <c:v>1256.9908199333172</c:v>
                      </c:pt>
                      <c:pt idx="110">
                        <c:v>1226.0622866486833</c:v>
                      </c:pt>
                      <c:pt idx="111">
                        <c:v>1195.2202381250743</c:v>
                      </c:pt>
                      <c:pt idx="112">
                        <c:v>1164.4979763042854</c:v>
                      </c:pt>
                      <c:pt idx="113">
                        <c:v>1133.927640429222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98-4D91-91FE-BDB85378B3F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varB!$M$3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varB!$M$4:$M$117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1060.1023233008038</c:v>
                      </c:pt>
                      <c:pt idx="28">
                        <c:v>1075.6478523493838</c:v>
                      </c:pt>
                      <c:pt idx="29">
                        <c:v>1092.7994544665314</c:v>
                      </c:pt>
                      <c:pt idx="30">
                        <c:v>1110.4085567780994</c:v>
                      </c:pt>
                      <c:pt idx="31">
                        <c:v>1128.4913510790182</c:v>
                      </c:pt>
                      <c:pt idx="32">
                        <c:v>1147.0634772124533</c:v>
                      </c:pt>
                      <c:pt idx="33">
                        <c:v>1166.139623711558</c:v>
                      </c:pt>
                      <c:pt idx="34">
                        <c:v>1185.7333477449331</c:v>
                      </c:pt>
                      <c:pt idx="35">
                        <c:v>1205.8572749516582</c:v>
                      </c:pt>
                      <c:pt idx="36">
                        <c:v>1226.5232701697937</c:v>
                      </c:pt>
                      <c:pt idx="37">
                        <c:v>1247.7425738572604</c:v>
                      </c:pt>
                      <c:pt idx="38">
                        <c:v>1269.5259102655123</c:v>
                      </c:pt>
                      <c:pt idx="39">
                        <c:v>1291.8835723210864</c:v>
                      </c:pt>
                      <c:pt idx="40">
                        <c:v>1314.8254872652876</c:v>
                      </c:pt>
                      <c:pt idx="41">
                        <c:v>1337.852207241604</c:v>
                      </c:pt>
                      <c:pt idx="42">
                        <c:v>1360.4320647063312</c:v>
                      </c:pt>
                      <c:pt idx="43">
                        <c:v>1382.5264554949777</c:v>
                      </c:pt>
                      <c:pt idx="44">
                        <c:v>1404.0969303417869</c:v>
                      </c:pt>
                      <c:pt idx="45">
                        <c:v>1461.273493033535</c:v>
                      </c:pt>
                      <c:pt idx="46">
                        <c:v>1527.3782825469725</c:v>
                      </c:pt>
                      <c:pt idx="47">
                        <c:v>1595.3355037430358</c:v>
                      </c:pt>
                      <c:pt idx="48">
                        <c:v>1665.1166636179598</c:v>
                      </c:pt>
                      <c:pt idx="49">
                        <c:v>1736.6879766205486</c:v>
                      </c:pt>
                      <c:pt idx="50">
                        <c:v>1810.0100685370921</c:v>
                      </c:pt>
                      <c:pt idx="51">
                        <c:v>1885.0377150332545</c:v>
                      </c:pt>
                      <c:pt idx="52">
                        <c:v>1961.7196133543475</c:v>
                      </c:pt>
                      <c:pt idx="53">
                        <c:v>2039.9981862944369</c:v>
                      </c:pt>
                      <c:pt idx="54">
                        <c:v>2119.809596141647</c:v>
                      </c:pt>
                      <c:pt idx="55">
                        <c:v>2201.0849208453014</c:v>
                      </c:pt>
                      <c:pt idx="56">
                        <c:v>2283.7508513267326</c:v>
                      </c:pt>
                      <c:pt idx="57">
                        <c:v>2367.7294772307132</c:v>
                      </c:pt>
                      <c:pt idx="58">
                        <c:v>2452.9381026055717</c:v>
                      </c:pt>
                      <c:pt idx="59">
                        <c:v>2539.2891152937755</c:v>
                      </c:pt>
                      <c:pt idx="60">
                        <c:v>2614.1339328482377</c:v>
                      </c:pt>
                      <c:pt idx="61">
                        <c:v>2625.7721226831882</c:v>
                      </c:pt>
                      <c:pt idx="62">
                        <c:v>2635.6955699662667</c:v>
                      </c:pt>
                      <c:pt idx="63">
                        <c:v>2643.8971503291509</c:v>
                      </c:pt>
                      <c:pt idx="64">
                        <c:v>2650.3721377337383</c:v>
                      </c:pt>
                      <c:pt idx="65">
                        <c:v>2655.1183595920529</c:v>
                      </c:pt>
                      <c:pt idx="66">
                        <c:v>2658.1363156754601</c:v>
                      </c:pt>
                      <c:pt idx="67">
                        <c:v>2659.4292656358393</c:v>
                      </c:pt>
                      <c:pt idx="68">
                        <c:v>2659.0032891376222</c:v>
                      </c:pt>
                      <c:pt idx="69">
                        <c:v>2656.8673219317393</c:v>
                      </c:pt>
                      <c:pt idx="70">
                        <c:v>2653.0331706626366</c:v>
                      </c:pt>
                      <c:pt idx="71">
                        <c:v>2647.5155087648354</c:v>
                      </c:pt>
                      <c:pt idx="72">
                        <c:v>2640.3318554539374</c:v>
                      </c:pt>
                      <c:pt idx="73">
                        <c:v>2631.5025395369003</c:v>
                      </c:pt>
                      <c:pt idx="74">
                        <c:v>2621.0506495398336</c:v>
                      </c:pt>
                      <c:pt idx="75">
                        <c:v>2609.0019714724945</c:v>
                      </c:pt>
                      <c:pt idx="76">
                        <c:v>2595.3849154048876</c:v>
                      </c:pt>
                      <c:pt idx="77">
                        <c:v>2580.2304319173127</c:v>
                      </c:pt>
                      <c:pt idx="78">
                        <c:v>2563.5719193946666</c:v>
                      </c:pt>
                      <c:pt idx="79">
                        <c:v>2545.4451230641653</c:v>
                      </c:pt>
                      <c:pt idx="80">
                        <c:v>2525.888026618145</c:v>
                      </c:pt>
                      <c:pt idx="81">
                        <c:v>2504.9407372175369</c:v>
                      </c:pt>
                      <c:pt idx="82">
                        <c:v>2482.6453646353671</c:v>
                      </c:pt>
                      <c:pt idx="83">
                        <c:v>2459.0458952679896</c:v>
                      </c:pt>
                      <c:pt idx="84">
                        <c:v>2434.1880617172601</c:v>
                      </c:pt>
                      <c:pt idx="85">
                        <c:v>2408.1192086239689</c:v>
                      </c:pt>
                      <c:pt idx="86">
                        <c:v>2380.8881554130776</c:v>
                      </c:pt>
                      <c:pt idx="87">
                        <c:v>2352.5450565930523</c:v>
                      </c:pt>
                      <c:pt idx="88">
                        <c:v>2323.1412602333339</c:v>
                      </c:pt>
                      <c:pt idx="89">
                        <c:v>2292.7291652264512</c:v>
                      </c:pt>
                      <c:pt idx="90">
                        <c:v>2261.3620779232533</c:v>
                      </c:pt>
                      <c:pt idx="91">
                        <c:v>2229.0940687106859</c:v>
                      </c:pt>
                      <c:pt idx="92">
                        <c:v>2195.9798290823041</c:v>
                      </c:pt>
                      <c:pt idx="93">
                        <c:v>2162.0745297308849</c:v>
                      </c:pt>
                      <c:pt idx="94">
                        <c:v>2127.4336801709933</c:v>
                      </c:pt>
                      <c:pt idx="95">
                        <c:v>2092.1129903762799</c:v>
                      </c:pt>
                      <c:pt idx="96">
                        <c:v>2056.1682348927689</c:v>
                      </c:pt>
                      <c:pt idx="97">
                        <c:v>2019.6551198638767</c:v>
                      </c:pt>
                      <c:pt idx="98">
                        <c:v>1982.6291533775779</c:v>
                      </c:pt>
                      <c:pt idx="99">
                        <c:v>1945.145519518725</c:v>
                      </c:pt>
                      <c:pt idx="100">
                        <c:v>1907.2589564822513</c:v>
                      </c:pt>
                      <c:pt idx="101">
                        <c:v>1869.0236390746031</c:v>
                      </c:pt>
                      <c:pt idx="102">
                        <c:v>1830.4930659019669</c:v>
                      </c:pt>
                      <c:pt idx="103">
                        <c:v>1791.7199515148145</c:v>
                      </c:pt>
                      <c:pt idx="104">
                        <c:v>1752.7561237488567</c:v>
                      </c:pt>
                      <c:pt idx="105">
                        <c:v>1713.6524264731554</c:v>
                      </c:pt>
                      <c:pt idx="106">
                        <c:v>1674.4586279267889</c:v>
                      </c:pt>
                      <c:pt idx="107">
                        <c:v>1635.2233347963695</c:v>
                      </c:pt>
                      <c:pt idx="108">
                        <c:v>1595.9939121579705</c:v>
                      </c:pt>
                      <c:pt idx="109">
                        <c:v>1556.8164093787771</c:v>
                      </c:pt>
                      <c:pt idx="110">
                        <c:v>1517.7354920461414</c:v>
                      </c:pt>
                      <c:pt idx="111">
                        <c:v>1478.7943799648097</c:v>
                      </c:pt>
                      <c:pt idx="112">
                        <c:v>1440.034791237103</c:v>
                      </c:pt>
                      <c:pt idx="113">
                        <c:v>1401.4968924156474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98-4D91-91FE-BDB85378B3F8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varB!$S$3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varB!$S$4:$S$117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112.70409606909092</c:v>
                </c:pt>
                <c:pt idx="28">
                  <c:v>123.1512815734938</c:v>
                </c:pt>
                <c:pt idx="29">
                  <c:v>134.93533070092073</c:v>
                </c:pt>
                <c:pt idx="30">
                  <c:v>148.03613034407101</c:v>
                </c:pt>
                <c:pt idx="31">
                  <c:v>162.58911005608513</c:v>
                </c:pt>
                <c:pt idx="32">
                  <c:v>178.74421698000091</c:v>
                </c:pt>
                <c:pt idx="33">
                  <c:v>196.66825329979395</c:v>
                </c:pt>
                <c:pt idx="34">
                  <c:v>216.54711575702902</c:v>
                </c:pt>
                <c:pt idx="35">
                  <c:v>238.58759611892057</c:v>
                </c:pt>
                <c:pt idx="36">
                  <c:v>263.01935534009863</c:v>
                </c:pt>
                <c:pt idx="37">
                  <c:v>290.09709226365709</c:v>
                </c:pt>
                <c:pt idx="38">
                  <c:v>320.10291003568364</c:v>
                </c:pt>
                <c:pt idx="39">
                  <c:v>353.34888144919898</c:v>
                </c:pt>
                <c:pt idx="40">
                  <c:v>390.17981138449056</c:v>
                </c:pt>
                <c:pt idx="41">
                  <c:v>430.96378440242194</c:v>
                </c:pt>
                <c:pt idx="42">
                  <c:v>476.05198915625363</c:v>
                </c:pt>
                <c:pt idx="43">
                  <c:v>525.80726772275602</c:v>
                </c:pt>
                <c:pt idx="44">
                  <c:v>580.61530395467162</c:v>
                </c:pt>
                <c:pt idx="45">
                  <c:v>642.34698198343358</c:v>
                </c:pt>
                <c:pt idx="46">
                  <c:v>714.77999218504226</c:v>
                </c:pt>
                <c:pt idx="47">
                  <c:v>799.21790828447206</c:v>
                </c:pt>
                <c:pt idx="48">
                  <c:v>897.10371981127662</c:v>
                </c:pt>
                <c:pt idx="49">
                  <c:v>1010.0262658230836</c:v>
                </c:pt>
                <c:pt idx="50">
                  <c:v>1139.7247766370936</c:v>
                </c:pt>
                <c:pt idx="51">
                  <c:v>1288.0902175592041</c:v>
                </c:pt>
                <c:pt idx="52">
                  <c:v>1457.1623531947166</c:v>
                </c:pt>
                <c:pt idx="53">
                  <c:v>1649.1212469693985</c:v>
                </c:pt>
                <c:pt idx="54">
                  <c:v>1866.2695534906882</c:v>
                </c:pt>
                <c:pt idx="55">
                  <c:v>2110.9918774308276</c:v>
                </c:pt>
                <c:pt idx="56">
                  <c:v>2385.7067461657775</c:v>
                </c:pt>
                <c:pt idx="57">
                  <c:v>2692.816377649076</c:v>
                </c:pt>
                <c:pt idx="58">
                  <c:v>3034.6423516201567</c:v>
                </c:pt>
                <c:pt idx="59">
                  <c:v>3413.34579028084</c:v>
                </c:pt>
                <c:pt idx="60">
                  <c:v>3830.8315847654208</c:v>
                </c:pt>
                <c:pt idx="61">
                  <c:v>4270.7938433136642</c:v>
                </c:pt>
                <c:pt idx="62">
                  <c:v>4723.9021714233286</c:v>
                </c:pt>
                <c:pt idx="63">
                  <c:v>5188.8788127519429</c:v>
                </c:pt>
                <c:pt idx="64">
                  <c:v>5664.0946286838889</c:v>
                </c:pt>
                <c:pt idx="65">
                  <c:v>6147.5579682172274</c:v>
                </c:pt>
                <c:pt idx="66">
                  <c:v>6636.9135173478262</c:v>
                </c:pt>
                <c:pt idx="67">
                  <c:v>7129.452272970987</c:v>
                </c:pt>
                <c:pt idx="68">
                  <c:v>7622.1334688034822</c:v>
                </c:pt>
                <c:pt idx="69">
                  <c:v>8111.6188414205189</c:v>
                </c:pt>
                <c:pt idx="70">
                  <c:v>8594.3190829014256</c:v>
                </c:pt>
                <c:pt idx="71">
                  <c:v>9066.4517153771831</c:v>
                </c:pt>
                <c:pt idx="72">
                  <c:v>9524.1089857807965</c:v>
                </c:pt>
                <c:pt idx="73">
                  <c:v>9963.3337677480849</c:v>
                </c:pt>
                <c:pt idx="74">
                  <c:v>10380.200925743726</c:v>
                </c:pt>
                <c:pt idx="75">
                  <c:v>10770.901194193777</c:v>
                </c:pt>
                <c:pt idx="76">
                  <c:v>11131.824391859591</c:v>
                </c:pt>
                <c:pt idx="77">
                  <c:v>11459.638753936362</c:v>
                </c:pt>
                <c:pt idx="78">
                  <c:v>11751.363328001245</c:v>
                </c:pt>
                <c:pt idx="79">
                  <c:v>12004.430732274799</c:v>
                </c:pt>
                <c:pt idx="80">
                  <c:v>12216.738085423054</c:v>
                </c:pt>
                <c:pt idx="81">
                  <c:v>12386.684542460262</c:v>
                </c:pt>
                <c:pt idx="82">
                  <c:v>12513.194559306536</c:v>
                </c:pt>
                <c:pt idx="83">
                  <c:v>12595.726705383173</c:v>
                </c:pt>
                <c:pt idx="84">
                  <c:v>12634.268499353497</c:v>
                </c:pt>
                <c:pt idx="85">
                  <c:v>12629.318316362091</c:v>
                </c:pt>
                <c:pt idx="86">
                  <c:v>12581.855876133599</c:v>
                </c:pt>
                <c:pt idx="87">
                  <c:v>12493.303153202063</c:v>
                </c:pt>
                <c:pt idx="88">
                  <c:v>12365.477748995689</c:v>
                </c:pt>
                <c:pt idx="89">
                  <c:v>12200.540836984233</c:v>
                </c:pt>
                <c:pt idx="90">
                  <c:v>12000.941751408225</c:v>
                </c:pt>
                <c:pt idx="91">
                  <c:v>11769.361157529418</c:v>
                </c:pt>
                <c:pt idx="92">
                  <c:v>11508.654539817624</c:v>
                </c:pt>
                <c:pt idx="93">
                  <c:v>11221.797497218955</c:v>
                </c:pt>
                <c:pt idx="94">
                  <c:v>10911.83406319463</c:v>
                </c:pt>
                <c:pt idx="95">
                  <c:v>10581.82899121618</c:v>
                </c:pt>
                <c:pt idx="96">
                  <c:v>10234.824678870144</c:v>
                </c:pt>
                <c:pt idx="97">
                  <c:v>9873.8031568368278</c:v>
                </c:pt>
                <c:pt idx="98">
                  <c:v>9501.6533502560251</c:v>
                </c:pt>
                <c:pt idx="99">
                  <c:v>9121.1436335961153</c:v>
                </c:pt>
                <c:pt idx="100">
                  <c:v>8734.8995475964421</c:v>
                </c:pt>
                <c:pt idx="101">
                  <c:v>8345.3864275298965</c:v>
                </c:pt>
                <c:pt idx="102">
                  <c:v>7954.896603773077</c:v>
                </c:pt>
                <c:pt idx="103">
                  <c:v>7565.540775308812</c:v>
                </c:pt>
                <c:pt idx="104">
                  <c:v>7179.2431205950525</c:v>
                </c:pt>
                <c:pt idx="105">
                  <c:v>6797.7396942815503</c:v>
                </c:pt>
                <c:pt idx="106">
                  <c:v>6422.5796586712222</c:v>
                </c:pt>
                <c:pt idx="107">
                  <c:v>6055.1289119766698</c:v>
                </c:pt>
                <c:pt idx="108">
                  <c:v>5696.5756980463975</c:v>
                </c:pt>
                <c:pt idx="109">
                  <c:v>5347.9378114820747</c:v>
                </c:pt>
                <c:pt idx="110">
                  <c:v>5010.0710455350927</c:v>
                </c:pt>
                <c:pt idx="111">
                  <c:v>4683.6785658813969</c:v>
                </c:pt>
                <c:pt idx="112">
                  <c:v>4369.3209297618141</c:v>
                </c:pt>
                <c:pt idx="113">
                  <c:v>4067.4265058294573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E-4057-B3E3-6D70679D1621}"/>
            </c:ext>
          </c:extLst>
        </c:ser>
        <c:ser>
          <c:idx val="4"/>
          <c:order val="1"/>
          <c:tx>
            <c:strRef>
              <c:f>varB!$R$3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varB!$R$4:$R$117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112.70409606909092</c:v>
                </c:pt>
                <c:pt idx="28">
                  <c:v>123.1512815734938</c:v>
                </c:pt>
                <c:pt idx="29">
                  <c:v>134.93533070092073</c:v>
                </c:pt>
                <c:pt idx="30">
                  <c:v>148.03613034407101</c:v>
                </c:pt>
                <c:pt idx="31">
                  <c:v>162.58911005608513</c:v>
                </c:pt>
                <c:pt idx="32">
                  <c:v>178.74421698000091</c:v>
                </c:pt>
                <c:pt idx="33">
                  <c:v>196.66825329979395</c:v>
                </c:pt>
                <c:pt idx="34">
                  <c:v>216.54711575702902</c:v>
                </c:pt>
                <c:pt idx="35">
                  <c:v>238.58759611892057</c:v>
                </c:pt>
                <c:pt idx="36">
                  <c:v>263.01935534009863</c:v>
                </c:pt>
                <c:pt idx="37">
                  <c:v>290.09709226365709</c:v>
                </c:pt>
                <c:pt idx="38">
                  <c:v>320.10291003568364</c:v>
                </c:pt>
                <c:pt idx="39">
                  <c:v>353.34888144919898</c:v>
                </c:pt>
                <c:pt idx="40">
                  <c:v>390.17981138449056</c:v>
                </c:pt>
                <c:pt idx="41">
                  <c:v>430.96378440242194</c:v>
                </c:pt>
                <c:pt idx="42">
                  <c:v>476.05198915625363</c:v>
                </c:pt>
                <c:pt idx="43">
                  <c:v>525.80726772275602</c:v>
                </c:pt>
                <c:pt idx="44">
                  <c:v>580.61530395467162</c:v>
                </c:pt>
                <c:pt idx="45">
                  <c:v>641.61191170535221</c:v>
                </c:pt>
                <c:pt idx="46">
                  <c:v>710.8622355985874</c:v>
                </c:pt>
                <c:pt idx="47">
                  <c:v>789.18094013689927</c:v>
                </c:pt>
                <c:pt idx="48">
                  <c:v>877.44603295221759</c:v>
                </c:pt>
                <c:pt idx="49">
                  <c:v>976.59893462389221</c:v>
                </c:pt>
                <c:pt idx="50">
                  <c:v>1087.6432918554813</c:v>
                </c:pt>
                <c:pt idx="51">
                  <c:v>1211.6420728982334</c:v>
                </c:pt>
                <c:pt idx="52">
                  <c:v>1349.7125762958729</c:v>
                </c:pt>
                <c:pt idx="53">
                  <c:v>1503.0189424393031</c:v>
                </c:pt>
                <c:pt idx="54">
                  <c:v>1672.7600528081211</c:v>
                </c:pt>
                <c:pt idx="55">
                  <c:v>1860.143249487759</c:v>
                </c:pt>
                <c:pt idx="56">
                  <c:v>2066.3573541879659</c:v>
                </c:pt>
                <c:pt idx="57">
                  <c:v>2292.5495589475609</c:v>
                </c:pt>
                <c:pt idx="58">
                  <c:v>2539.7975760859918</c:v>
                </c:pt>
                <c:pt idx="59">
                  <c:v>2809.0766865980977</c:v>
                </c:pt>
                <c:pt idx="60">
                  <c:v>3101.2217334036959</c:v>
                </c:pt>
                <c:pt idx="61">
                  <c:v>3410.203916671252</c:v>
                </c:pt>
                <c:pt idx="62">
                  <c:v>3732.5759830581183</c:v>
                </c:pt>
                <c:pt idx="63">
                  <c:v>4067.8344364129366</c:v>
                </c:pt>
                <c:pt idx="64">
                  <c:v>4415.2446237367749</c:v>
                </c:pt>
                <c:pt idx="65">
                  <c:v>4773.8229656001713</c:v>
                </c:pt>
                <c:pt idx="66">
                  <c:v>5142.3231844196553</c:v>
                </c:pt>
                <c:pt idx="67">
                  <c:v>5519.2275441666825</c:v>
                </c:pt>
                <c:pt idx="68">
                  <c:v>5902.7440962219534</c:v>
                </c:pt>
                <c:pt idx="69">
                  <c:v>6290.8108394594719</c:v>
                </c:pt>
                <c:pt idx="70">
                  <c:v>6681.1075420019697</c:v>
                </c:pt>
                <c:pt idx="71">
                  <c:v>7071.0757363301154</c:v>
                </c:pt>
                <c:pt idx="72">
                  <c:v>7457.9470938980176</c:v>
                </c:pt>
                <c:pt idx="73">
                  <c:v>7838.7800226526542</c:v>
                </c:pt>
                <c:pt idx="74">
                  <c:v>8210.5039305721421</c:v>
                </c:pt>
                <c:pt idx="75">
                  <c:v>8569.9701863757655</c:v>
                </c:pt>
                <c:pt idx="76">
                  <c:v>8914.0084149451413</c:v>
                </c:pt>
                <c:pt idx="77">
                  <c:v>9239.4864211497515</c:v>
                </c:pt>
                <c:pt idx="78">
                  <c:v>9543.3717712049074</c:v>
                </c:pt>
                <c:pt idx="79">
                  <c:v>9822.7928996661612</c:v>
                </c:pt>
                <c:pt idx="80">
                  <c:v>10075.097568776086</c:v>
                </c:pt>
                <c:pt idx="81">
                  <c:v>10297.906591042674</c:v>
                </c:pt>
                <c:pt idx="82">
                  <c:v>10489.160930592503</c:v>
                </c:pt>
                <c:pt idx="83">
                  <c:v>10647.160608544495</c:v>
                </c:pt>
                <c:pt idx="84">
                  <c:v>10770.594228340315</c:v>
                </c:pt>
                <c:pt idx="85">
                  <c:v>10858.558378767935</c:v>
                </c:pt>
                <c:pt idx="86">
                  <c:v>10910.566632927135</c:v>
                </c:pt>
                <c:pt idx="87">
                  <c:v>10926.54830901174</c:v>
                </c:pt>
                <c:pt idx="88">
                  <c:v>10906.837565667147</c:v>
                </c:pt>
                <c:pt idx="89">
                  <c:v>10852.153748888359</c:v>
                </c:pt>
                <c:pt idx="90">
                  <c:v>10763.574174226462</c:v>
                </c:pt>
                <c:pt idx="91">
                  <c:v>10642.500710278167</c:v>
                </c:pt>
                <c:pt idx="92">
                  <c:v>10490.621626906719</c:v>
                </c:pt>
                <c:pt idx="93">
                  <c:v>10309.870190185509</c:v>
                </c:pt>
                <c:pt idx="94">
                  <c:v>10102.38143592987</c:v>
                </c:pt>
                <c:pt idx="95">
                  <c:v>9870.4484479833154</c:v>
                </c:pt>
                <c:pt idx="96">
                  <c:v>9616.4793205356473</c:v>
                </c:pt>
                <c:pt idx="97">
                  <c:v>9342.9558100016147</c:v>
                </c:pt>
                <c:pt idx="98">
                  <c:v>9052.3944946265838</c:v>
                </c:pt>
                <c:pt idx="99">
                  <c:v>8747.3110704592946</c:v>
                </c:pt>
                <c:pt idx="100">
                  <c:v>8430.188229907526</c:v>
                </c:pt>
                <c:pt idx="101">
                  <c:v>8103.4474007242588</c:v>
                </c:pt>
                <c:pt idx="102">
                  <c:v>7769.4244736853489</c:v>
                </c:pt>
                <c:pt idx="103">
                  <c:v>7430.3495191434831</c:v>
                </c:pt>
                <c:pt idx="104">
                  <c:v>7088.3303871194403</c:v>
                </c:pt>
                <c:pt idx="105">
                  <c:v>6745.3400023232653</c:v>
                </c:pt>
                <c:pt idx="106">
                  <c:v>6403.2071032011518</c:v>
                </c:pt>
                <c:pt idx="107">
                  <c:v>6063.6101308171874</c:v>
                </c:pt>
                <c:pt idx="108">
                  <c:v>5728.0739467466447</c:v>
                </c:pt>
                <c:pt idx="109">
                  <c:v>5397.9690466458633</c:v>
                </c:pt>
                <c:pt idx="110">
                  <c:v>5074.5129352371223</c:v>
                </c:pt>
                <c:pt idx="111">
                  <c:v>4758.7733366941629</c:v>
                </c:pt>
                <c:pt idx="112">
                  <c:v>4451.6729296241856</c:v>
                </c:pt>
                <c:pt idx="113">
                  <c:v>4153.9953160622572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E-4057-B3E3-6D70679D1621}"/>
            </c:ext>
          </c:extLst>
        </c:ser>
        <c:ser>
          <c:idx val="3"/>
          <c:order val="2"/>
          <c:tx>
            <c:strRef>
              <c:f>varB!$Q$3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varB!$Q$4:$Q$117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112.70409606909092</c:v>
                </c:pt>
                <c:pt idx="28">
                  <c:v>123.1512815734938</c:v>
                </c:pt>
                <c:pt idx="29">
                  <c:v>134.93533070092073</c:v>
                </c:pt>
                <c:pt idx="30">
                  <c:v>148.03613034407101</c:v>
                </c:pt>
                <c:pt idx="31">
                  <c:v>162.58911005608513</c:v>
                </c:pt>
                <c:pt idx="32">
                  <c:v>178.74421698000091</c:v>
                </c:pt>
                <c:pt idx="33">
                  <c:v>196.66825329979395</c:v>
                </c:pt>
                <c:pt idx="34">
                  <c:v>216.54711575702902</c:v>
                </c:pt>
                <c:pt idx="35">
                  <c:v>238.58759611892057</c:v>
                </c:pt>
                <c:pt idx="36">
                  <c:v>263.01935534009863</c:v>
                </c:pt>
                <c:pt idx="37">
                  <c:v>290.09709226365709</c:v>
                </c:pt>
                <c:pt idx="38">
                  <c:v>320.10291003568364</c:v>
                </c:pt>
                <c:pt idx="39">
                  <c:v>353.34888144919898</c:v>
                </c:pt>
                <c:pt idx="40">
                  <c:v>390.17981138449056</c:v>
                </c:pt>
                <c:pt idx="41">
                  <c:v>430.96378440242194</c:v>
                </c:pt>
                <c:pt idx="42">
                  <c:v>476.05198915625363</c:v>
                </c:pt>
                <c:pt idx="43">
                  <c:v>525.80726772275602</c:v>
                </c:pt>
                <c:pt idx="44">
                  <c:v>580.61530395467162</c:v>
                </c:pt>
                <c:pt idx="45">
                  <c:v>640.88449358892944</c:v>
                </c:pt>
                <c:pt idx="46">
                  <c:v>707.04547206614734</c:v>
                </c:pt>
                <c:pt idx="47">
                  <c:v>779.55023416055951</c:v>
                </c:pt>
                <c:pt idx="48">
                  <c:v>858.87077236560697</c:v>
                </c:pt>
                <c:pt idx="49">
                  <c:v>945.49715417542393</c:v>
                </c:pt>
                <c:pt idx="50">
                  <c:v>1039.9349523260237</c:v>
                </c:pt>
                <c:pt idx="51">
                  <c:v>1142.7019371984484</c:v>
                </c:pt>
                <c:pt idx="52">
                  <c:v>1254.3239375431694</c:v>
                </c:pt>
                <c:pt idx="53">
                  <c:v>1375.3297751892339</c:v>
                </c:pt>
                <c:pt idx="54">
                  <c:v>1506.2438953167339</c:v>
                </c:pt>
                <c:pt idx="55">
                  <c:v>1647.5697865270126</c:v>
                </c:pt>
                <c:pt idx="56">
                  <c:v>1799.7752601236111</c:v>
                </c:pt>
                <c:pt idx="57">
                  <c:v>1963.2830638676076</c:v>
                </c:pt>
                <c:pt idx="58">
                  <c:v>2138.4602094759794</c:v>
                </c:pt>
                <c:pt idx="59">
                  <c:v>2325.6059245229444</c:v>
                </c:pt>
                <c:pt idx="60">
                  <c:v>2524.9383609463598</c:v>
                </c:pt>
                <c:pt idx="61">
                  <c:v>2736.5802451638124</c:v>
                </c:pt>
                <c:pt idx="62">
                  <c:v>2960.5437178755164</c:v>
                </c:pt>
                <c:pt idx="63">
                  <c:v>3196.7146834296132</c:v>
                </c:pt>
                <c:pt idx="64">
                  <c:v>3444.8370666643605</c:v>
                </c:pt>
                <c:pt idx="65">
                  <c:v>3704.4974558524686</c:v>
                </c:pt>
                <c:pt idx="66">
                  <c:v>3975.1106890171623</c:v>
                </c:pt>
                <c:pt idx="67">
                  <c:v>4255.907011588467</c:v>
                </c:pt>
                <c:pt idx="68">
                  <c:v>4545.9214892674881</c:v>
                </c:pt>
                <c:pt idx="69">
                  <c:v>4843.986393562609</c:v>
                </c:pt>
                <c:pt idx="70">
                  <c:v>5148.7272811311941</c:v>
                </c:pt>
                <c:pt idx="71">
                  <c:v>5458.5634547447125</c:v>
                </c:pt>
                <c:pt idx="72">
                  <c:v>5771.7134177412327</c:v>
                </c:pt>
                <c:pt idx="73">
                  <c:v>6086.2058118873774</c:v>
                </c:pt>
                <c:pt idx="74">
                  <c:v>6399.8961604555461</c:v>
                </c:pt>
                <c:pt idx="75">
                  <c:v>6710.4895277010055</c:v>
                </c:pt>
                <c:pt idx="76">
                  <c:v>7015.5689606985588</c:v>
                </c:pt>
                <c:pt idx="77">
                  <c:v>7312.6293117572659</c:v>
                </c:pt>
                <c:pt idx="78">
                  <c:v>7599.1157650762143</c:v>
                </c:pt>
                <c:pt idx="79">
                  <c:v>7872.4661281722711</c:v>
                </c:pt>
                <c:pt idx="80">
                  <c:v>8130.1557161242026</c:v>
                </c:pt>
                <c:pt idx="81">
                  <c:v>8369.7434732097645</c:v>
                </c:pt>
                <c:pt idx="82">
                  <c:v>8588.9178576634786</c:v>
                </c:pt>
                <c:pt idx="83">
                  <c:v>8785.5409721500637</c:v>
                </c:pt>
                <c:pt idx="84">
                  <c:v>8957.6894604207264</c:v>
                </c:pt>
                <c:pt idx="85">
                  <c:v>9103.6908083012931</c:v>
                </c:pt>
                <c:pt idx="86">
                  <c:v>9222.1538770345887</c:v>
                </c:pt>
                <c:pt idx="87">
                  <c:v>9311.9927458055772</c:v>
                </c:pt>
                <c:pt idx="88">
                  <c:v>9372.443230511135</c:v>
                </c:pt>
                <c:pt idx="89">
                  <c:v>9403.0717575487888</c:v>
                </c:pt>
                <c:pt idx="90">
                  <c:v>9403.7765841534183</c:v>
                </c:pt>
                <c:pt idx="91">
                  <c:v>9374.7816515418344</c:v>
                </c:pt>
                <c:pt idx="92">
                  <c:v>9316.623617683832</c:v>
                </c:pt>
                <c:pt idx="93">
                  <c:v>9230.1328307486783</c:v>
                </c:pt>
                <c:pt idx="94">
                  <c:v>9116.4091645725166</c:v>
                </c:pt>
                <c:pt idx="95">
                  <c:v>8976.7937408294529</c:v>
                </c:pt>
                <c:pt idx="96">
                  <c:v>8812.8376101214126</c:v>
                </c:pt>
                <c:pt idx="97">
                  <c:v>8626.2684605357554</c:v>
                </c:pt>
                <c:pt idx="98">
                  <c:v>8418.956374506799</c:v>
                </c:pt>
                <c:pt idx="99">
                  <c:v>8192.8795717874928</c:v>
                </c:pt>
                <c:pt idx="100">
                  <c:v>7950.0909673835858</c:v>
                </c:pt>
                <c:pt idx="101">
                  <c:v>7692.6862477016948</c:v>
                </c:pt>
                <c:pt idx="102">
                  <c:v>7422.7740344622016</c:v>
                </c:pt>
                <c:pt idx="103">
                  <c:v>7142.4485715305636</c:v>
                </c:pt>
                <c:pt idx="104">
                  <c:v>6853.7652407459136</c:v>
                </c:pt>
                <c:pt idx="105">
                  <c:v>6558.7190936335192</c:v>
                </c:pt>
                <c:pt idx="106">
                  <c:v>6259.2264797148309</c:v>
                </c:pt>
                <c:pt idx="107">
                  <c:v>5957.1097608359041</c:v>
                </c:pt>
                <c:pt idx="108">
                  <c:v>5654.0850252778455</c:v>
                </c:pt>
                <c:pt idx="109">
                  <c:v>5351.7526552665731</c:v>
                </c:pt>
                <c:pt idx="110">
                  <c:v>5051.5905560703613</c:v>
                </c:pt>
                <c:pt idx="111">
                  <c:v>4754.9498228946504</c:v>
                </c:pt>
                <c:pt idx="112">
                  <c:v>4463.052601702786</c:v>
                </c:pt>
                <c:pt idx="113">
                  <c:v>4176.9918902064255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E-4057-B3E3-6D70679D1621}"/>
            </c:ext>
          </c:extLst>
        </c:ser>
        <c:ser>
          <c:idx val="2"/>
          <c:order val="3"/>
          <c:tx>
            <c:strRef>
              <c:f>varB!$P$3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varB!$P$4:$P$117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115.53680134856003</c:v>
                </c:pt>
                <c:pt idx="29">
                  <c:v>125.08199722031758</c:v>
                </c:pt>
                <c:pt idx="30">
                  <c:v>135.44432152094103</c:v>
                </c:pt>
                <c:pt idx="31">
                  <c:v>146.67216220357227</c:v>
                </c:pt>
                <c:pt idx="32">
                  <c:v>158.8160095099731</c:v>
                </c:pt>
                <c:pt idx="33">
                  <c:v>171.92906565628525</c:v>
                </c:pt>
                <c:pt idx="34">
                  <c:v>186.06760771897078</c:v>
                </c:pt>
                <c:pt idx="35">
                  <c:v>201.29086301620376</c:v>
                </c:pt>
                <c:pt idx="36">
                  <c:v>217.66087114984481</c:v>
                </c:pt>
                <c:pt idx="37">
                  <c:v>235.24233979810094</c:v>
                </c:pt>
                <c:pt idx="38">
                  <c:v>254.10248900147548</c:v>
                </c:pt>
                <c:pt idx="39">
                  <c:v>274.31087908017793</c:v>
                </c:pt>
                <c:pt idx="40">
                  <c:v>295.93921763523502</c:v>
                </c:pt>
                <c:pt idx="41">
                  <c:v>319.06114133876866</c:v>
                </c:pt>
                <c:pt idx="42">
                  <c:v>343.75196842960457</c:v>
                </c:pt>
                <c:pt idx="43">
                  <c:v>370.08841801490576</c:v>
                </c:pt>
                <c:pt idx="44">
                  <c:v>398.14829245173212</c:v>
                </c:pt>
                <c:pt idx="45">
                  <c:v>428.8400061365121</c:v>
                </c:pt>
                <c:pt idx="46">
                  <c:v>464.05829810005866</c:v>
                </c:pt>
                <c:pt idx="47">
                  <c:v>504.19046017657479</c:v>
                </c:pt>
                <c:pt idx="48">
                  <c:v>549.6542923089537</c:v>
                </c:pt>
                <c:pt idx="49">
                  <c:v>600.89897262603722</c:v>
                </c:pt>
                <c:pt idx="50">
                  <c:v>658.40566718074558</c:v>
                </c:pt>
                <c:pt idx="51">
                  <c:v>722.68765931051928</c:v>
                </c:pt>
                <c:pt idx="52">
                  <c:v>794.28990842361202</c:v>
                </c:pt>
                <c:pt idx="53">
                  <c:v>873.78793237337197</c:v>
                </c:pt>
                <c:pt idx="54">
                  <c:v>961.78501042701043</c:v>
                </c:pt>
                <c:pt idx="55">
                  <c:v>1058.9027866682252</c:v>
                </c:pt>
                <c:pt idx="56">
                  <c:v>1165.7725261783817</c:v>
                </c:pt>
                <c:pt idx="57">
                  <c:v>1283.0294380832545</c:v>
                </c:pt>
                <c:pt idx="58">
                  <c:v>1411.3055005766539</c:v>
                </c:pt>
                <c:pt idx="59">
                  <c:v>1551.2205484274716</c:v>
                </c:pt>
                <c:pt idx="60">
                  <c:v>1703.3715146717905</c:v>
                </c:pt>
                <c:pt idx="61">
                  <c:v>1861.042692779949</c:v>
                </c:pt>
                <c:pt idx="62">
                  <c:v>2020.6257889160477</c:v>
                </c:pt>
                <c:pt idx="63">
                  <c:v>2181.9358388286755</c:v>
                </c:pt>
                <c:pt idx="64">
                  <c:v>2344.7431935135037</c:v>
                </c:pt>
                <c:pt idx="65">
                  <c:v>2508.7709643986682</c:v>
                </c:pt>
                <c:pt idx="66">
                  <c:v>2673.6932646051791</c:v>
                </c:pt>
                <c:pt idx="67">
                  <c:v>2839.1342518862175</c:v>
                </c:pt>
                <c:pt idx="68">
                  <c:v>3004.6679877011898</c:v>
                </c:pt>
                <c:pt idx="69">
                  <c:v>3169.8191311950554</c:v>
                </c:pt>
                <c:pt idx="70">
                  <c:v>3334.0644868573886</c:v>
                </c:pt>
                <c:pt idx="71">
                  <c:v>3496.8354205642504</c:v>
                </c:pt>
                <c:pt idx="72">
                  <c:v>3657.5211508379434</c:v>
                </c:pt>
                <c:pt idx="73">
                  <c:v>3815.4729108411489</c:v>
                </c:pt>
                <c:pt idx="74">
                  <c:v>3970.0089622910018</c:v>
                </c:pt>
                <c:pt idx="75">
                  <c:v>4120.4204256748772</c:v>
                </c:pt>
                <c:pt idx="76">
                  <c:v>4265.9778725195811</c:v>
                </c:pt>
                <c:pt idx="77">
                  <c:v>4405.9386057565443</c:v>
                </c:pt>
                <c:pt idx="78">
                  <c:v>4539.554534268419</c:v>
                </c:pt>
                <c:pt idx="79">
                  <c:v>4666.0805283839145</c:v>
                </c:pt>
                <c:pt idx="80">
                  <c:v>4784.7831253204104</c:v>
                </c:pt>
                <c:pt idx="81">
                  <c:v>4894.9494382468501</c:v>
                </c:pt>
                <c:pt idx="82">
                  <c:v>4995.8961105786993</c:v>
                </c:pt>
                <c:pt idx="83">
                  <c:v>5086.9781490381829</c:v>
                </c:pt>
                <c:pt idx="84">
                  <c:v>5167.5974654746924</c:v>
                </c:pt>
                <c:pt idx="85">
                  <c:v>5237.2109588129915</c:v>
                </c:pt>
                <c:pt idx="86">
                  <c:v>5295.337974932183</c:v>
                </c:pt>
                <c:pt idx="87">
                  <c:v>5341.5669936968179</c:v>
                </c:pt>
                <c:pt idx="88">
                  <c:v>5375.5614084531644</c:v>
                </c:pt>
                <c:pt idx="89">
                  <c:v>5397.0642835402705</c:v>
                </c:pt>
                <c:pt idx="90">
                  <c:v>5405.901999030847</c:v>
                </c:pt>
                <c:pt idx="91">
                  <c:v>5401.986718143733</c:v>
                </c:pt>
                <c:pt idx="92">
                  <c:v>5385.3176405896374</c:v>
                </c:pt>
                <c:pt idx="93">
                  <c:v>5355.9810335066904</c:v>
                </c:pt>
                <c:pt idx="94">
                  <c:v>5314.1490595980749</c:v>
                </c:pt>
                <c:pt idx="95">
                  <c:v>5260.0774486450227</c:v>
                </c:pt>
                <c:pt idx="96">
                  <c:v>5194.1020828767105</c:v>
                </c:pt>
                <c:pt idx="97">
                  <c:v>5116.6345880180943</c:v>
                </c:pt>
                <c:pt idx="98">
                  <c:v>5028.1570396514444</c:v>
                </c:pt>
                <c:pt idx="99">
                  <c:v>4929.2159084430068</c:v>
                </c:pt>
                <c:pt idx="100">
                  <c:v>4820.415377608927</c:v>
                </c:pt>
                <c:pt idx="101">
                  <c:v>4702.4101717044014</c:v>
                </c:pt>
                <c:pt idx="102">
                  <c:v>4575.8980375604115</c:v>
                </c:pt>
                <c:pt idx="103">
                  <c:v>4441.6120162381139</c:v>
                </c:pt>
                <c:pt idx="104">
                  <c:v>4300.3126396110301</c:v>
                </c:pt>
                <c:pt idx="105">
                  <c:v>4152.7801770875521</c:v>
                </c:pt>
                <c:pt idx="106">
                  <c:v>3999.8070475681534</c:v>
                </c:pt>
                <c:pt idx="107">
                  <c:v>3842.1904995360496</c:v>
                </c:pt>
                <c:pt idx="108">
                  <c:v>3680.7256487439081</c:v>
                </c:pt>
                <c:pt idx="109">
                  <c:v>3516.1989487974315</c:v>
                </c:pt>
                <c:pt idx="110">
                  <c:v>3349.3821555225059</c:v>
                </c:pt>
                <c:pt idx="111">
                  <c:v>3181.0268317542486</c:v>
                </c:pt>
                <c:pt idx="112">
                  <c:v>3011.8594254621835</c:v>
                </c:pt>
                <c:pt idx="113">
                  <c:v>2842.5769412159307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E-4057-B3E3-6D70679D1621}"/>
            </c:ext>
          </c:extLst>
        </c:ser>
        <c:ser>
          <c:idx val="1"/>
          <c:order val="4"/>
          <c:tx>
            <c:strRef>
              <c:f>varB!$O$3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varB!$O$4:$O$117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115.53680134856003</c:v>
                </c:pt>
                <c:pt idx="29">
                  <c:v>125.08199722031758</c:v>
                </c:pt>
                <c:pt idx="30">
                  <c:v>135.44432152094103</c:v>
                </c:pt>
                <c:pt idx="31">
                  <c:v>146.67216220357227</c:v>
                </c:pt>
                <c:pt idx="32">
                  <c:v>158.8160095099731</c:v>
                </c:pt>
                <c:pt idx="33">
                  <c:v>171.92906565628525</c:v>
                </c:pt>
                <c:pt idx="34">
                  <c:v>186.06760771897078</c:v>
                </c:pt>
                <c:pt idx="35">
                  <c:v>201.29086301620376</c:v>
                </c:pt>
                <c:pt idx="36">
                  <c:v>217.66087114984481</c:v>
                </c:pt>
                <c:pt idx="37">
                  <c:v>235.24233979810094</c:v>
                </c:pt>
                <c:pt idx="38">
                  <c:v>254.10248900147548</c:v>
                </c:pt>
                <c:pt idx="39">
                  <c:v>274.31087908017793</c:v>
                </c:pt>
                <c:pt idx="40">
                  <c:v>295.93921763523502</c:v>
                </c:pt>
                <c:pt idx="41">
                  <c:v>319.06114133876866</c:v>
                </c:pt>
                <c:pt idx="42">
                  <c:v>343.75196842960457</c:v>
                </c:pt>
                <c:pt idx="43">
                  <c:v>370.08841801490576</c:v>
                </c:pt>
                <c:pt idx="44">
                  <c:v>398.14829245173212</c:v>
                </c:pt>
                <c:pt idx="45">
                  <c:v>428.42286435191431</c:v>
                </c:pt>
                <c:pt idx="46">
                  <c:v>461.87732888060646</c:v>
                </c:pt>
                <c:pt idx="47">
                  <c:v>498.71164104321537</c:v>
                </c:pt>
                <c:pt idx="48">
                  <c:v>539.13461607277304</c:v>
                </c:pt>
                <c:pt idx="49">
                  <c:v>583.36351551423456</c:v>
                </c:pt>
                <c:pt idx="50">
                  <c:v>631.62345839324166</c:v>
                </c:pt>
                <c:pt idx="51">
                  <c:v>684.14660017118183</c:v>
                </c:pt>
                <c:pt idx="52">
                  <c:v>741.17106115597983</c:v>
                </c:pt>
                <c:pt idx="53">
                  <c:v>802.93958408449362</c:v>
                </c:pt>
                <c:pt idx="54">
                  <c:v>869.6972230463083</c:v>
                </c:pt>
                <c:pt idx="55">
                  <c:v>941.68447795732629</c:v>
                </c:pt>
                <c:pt idx="56">
                  <c:v>1019.1317482876254</c:v>
                </c:pt>
                <c:pt idx="57">
                  <c:v>1102.2568811914366</c:v>
                </c:pt>
                <c:pt idx="58">
                  <c:v>1191.2622923681829</c:v>
                </c:pt>
                <c:pt idx="59">
                  <c:v>1286.3315847075578</c:v>
                </c:pt>
                <c:pt idx="60">
                  <c:v>1387.6256870998259</c:v>
                </c:pt>
                <c:pt idx="61">
                  <c:v>1492.6331146582916</c:v>
                </c:pt>
                <c:pt idx="62">
                  <c:v>1600.0011730262165</c:v>
                </c:pt>
                <c:pt idx="63">
                  <c:v>1709.623791825833</c:v>
                </c:pt>
                <c:pt idx="64">
                  <c:v>1821.3655111009789</c:v>
                </c:pt>
                <c:pt idx="65">
                  <c:v>1935.0597558673023</c:v>
                </c:pt>
                <c:pt idx="66">
                  <c:v>2050.5074207771395</c:v>
                </c:pt>
                <c:pt idx="67">
                  <c:v>2167.4757845813187</c:v>
                </c:pt>
                <c:pt idx="68">
                  <c:v>2285.6977789206685</c:v>
                </c:pt>
                <c:pt idx="69">
                  <c:v>2404.8716391880184</c:v>
                </c:pt>
                <c:pt idx="70">
                  <c:v>2524.6609667562693</c:v>
                </c:pt>
                <c:pt idx="71">
                  <c:v>2644.6952317447654</c:v>
                </c:pt>
                <c:pt idx="72">
                  <c:v>2764.5707436748053</c:v>
                </c:pt>
                <c:pt idx="73">
                  <c:v>2883.8521138405058</c:v>
                </c:pt>
                <c:pt idx="74">
                  <c:v>3002.0742280142349</c:v>
                </c:pt>
                <c:pt idx="75">
                  <c:v>3118.7447412781403</c:v>
                </c:pt>
                <c:pt idx="76">
                  <c:v>3233.347098433298</c:v>
                </c:pt>
                <c:pt idx="77">
                  <c:v>3345.3440737501542</c:v>
                </c:pt>
                <c:pt idx="78">
                  <c:v>3454.1818130121328</c:v>
                </c:pt>
                <c:pt idx="79">
                  <c:v>3559.2943491535657</c:v>
                </c:pt>
                <c:pt idx="80">
                  <c:v>3660.1085506449535</c:v>
                </c:pt>
                <c:pt idx="81">
                  <c:v>3756.0494495251664</c:v>
                </c:pt>
                <c:pt idx="82">
                  <c:v>3846.5458840517545</c:v>
                </c:pt>
                <c:pt idx="83">
                  <c:v>3931.0363797888522</c:v>
                </c:pt>
                <c:pt idx="84">
                  <c:v>4008.9751830353694</c:v>
                </c:pt>
                <c:pt idx="85">
                  <c:v>4079.8383522513082</c:v>
                </c:pt>
                <c:pt idx="86">
                  <c:v>4143.1298069679424</c:v>
                </c:pt>
                <c:pt idx="87">
                  <c:v>4198.3872299059494</c:v>
                </c:pt>
                <c:pt idx="88">
                  <c:v>4245.1877169301224</c:v>
                </c:pt>
                <c:pt idx="89">
                  <c:v>4283.153071199753</c:v>
                </c:pt>
                <c:pt idx="90">
                  <c:v>4311.9546424778937</c:v>
                </c:pt>
                <c:pt idx="91">
                  <c:v>4331.31761997388</c:v>
                </c:pt>
                <c:pt idx="92">
                  <c:v>4341.0246971288352</c:v>
                </c:pt>
                <c:pt idx="93">
                  <c:v>4340.9190391209613</c:v>
                </c:pt>
                <c:pt idx="94">
                  <c:v>4330.9064981797237</c:v>
                </c:pt>
                <c:pt idx="95">
                  <c:v>4310.9570375882286</c:v>
                </c:pt>
                <c:pt idx="96">
                  <c:v>4281.105342002139</c:v>
                </c:pt>
                <c:pt idx="97">
                  <c:v>4241.4506088690168</c:v>
                </c:pt>
                <c:pt idx="98">
                  <c:v>4192.1555327401002</c:v>
                </c:pt>
                <c:pt idx="99">
                  <c:v>4133.444510593089</c:v>
                </c:pt>
                <c:pt idx="100">
                  <c:v>4065.6011114415983</c:v>
                </c:pt>
                <c:pt idx="101">
                  <c:v>3988.964867070134</c:v>
                </c:pt>
                <c:pt idx="102">
                  <c:v>3903.9274523593185</c:v>
                </c:pt>
                <c:pt idx="103">
                  <c:v>3810.9283330997878</c:v>
                </c:pt>
                <c:pt idx="104">
                  <c:v>3710.4499662768535</c:v>
                </c:pt>
                <c:pt idx="105">
                  <c:v>3603.0126424755226</c:v>
                </c:pt>
                <c:pt idx="106">
                  <c:v>3489.1690623337668</c:v>
                </c:pt>
                <c:pt idx="107">
                  <c:v>3369.4987389652615</c:v>
                </c:pt>
                <c:pt idx="108">
                  <c:v>3244.602316156554</c:v>
                </c:pt>
                <c:pt idx="109">
                  <c:v>3115.0958881483193</c:v>
                </c:pt>
                <c:pt idx="110">
                  <c:v>2981.605401204718</c:v>
                </c:pt>
                <c:pt idx="111">
                  <c:v>2844.7612102555668</c:v>
                </c:pt>
                <c:pt idx="112">
                  <c:v>2705.1928559689159</c:v>
                </c:pt>
                <c:pt idx="113">
                  <c:v>2563.5241189823082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E-4057-B3E3-6D70679D1621}"/>
            </c:ext>
          </c:extLst>
        </c:ser>
        <c:ser>
          <c:idx val="0"/>
          <c:order val="5"/>
          <c:tx>
            <c:strRef>
              <c:f>varB!$N$3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varB!$N$4:$N$117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115.53680134856003</c:v>
                </c:pt>
                <c:pt idx="29">
                  <c:v>125.08199722031758</c:v>
                </c:pt>
                <c:pt idx="30">
                  <c:v>135.44432152094103</c:v>
                </c:pt>
                <c:pt idx="31">
                  <c:v>146.67216220357227</c:v>
                </c:pt>
                <c:pt idx="32">
                  <c:v>158.8160095099731</c:v>
                </c:pt>
                <c:pt idx="33">
                  <c:v>171.92906565628525</c:v>
                </c:pt>
                <c:pt idx="34">
                  <c:v>186.06760771897078</c:v>
                </c:pt>
                <c:pt idx="35">
                  <c:v>201.29086301620376</c:v>
                </c:pt>
                <c:pt idx="36">
                  <c:v>217.66087114984481</c:v>
                </c:pt>
                <c:pt idx="37">
                  <c:v>235.24233979810094</c:v>
                </c:pt>
                <c:pt idx="38">
                  <c:v>254.10248900147548</c:v>
                </c:pt>
                <c:pt idx="39">
                  <c:v>274.31087908017793</c:v>
                </c:pt>
                <c:pt idx="40">
                  <c:v>295.93921763523502</c:v>
                </c:pt>
                <c:pt idx="41">
                  <c:v>319.06114133876866</c:v>
                </c:pt>
                <c:pt idx="42">
                  <c:v>343.75196842960457</c:v>
                </c:pt>
                <c:pt idx="43">
                  <c:v>370.08841801490576</c:v>
                </c:pt>
                <c:pt idx="44">
                  <c:v>398.14829245173212</c:v>
                </c:pt>
                <c:pt idx="45">
                  <c:v>428.01011925850401</c:v>
                </c:pt>
                <c:pt idx="46">
                  <c:v>459.75274919823596</c:v>
                </c:pt>
                <c:pt idx="47">
                  <c:v>493.45490739608749</c:v>
                </c:pt>
                <c:pt idx="48">
                  <c:v>529.19469461558083</c:v>
                </c:pt>
                <c:pt idx="49">
                  <c:v>567.04903613286183</c:v>
                </c:pt>
                <c:pt idx="50">
                  <c:v>607.09307602872002</c:v>
                </c:pt>
                <c:pt idx="51">
                  <c:v>649.39951517521899</c:v>
                </c:pt>
                <c:pt idx="52">
                  <c:v>694.0378917390085</c:v>
                </c:pt>
                <c:pt idx="53">
                  <c:v>741.07380366725215</c:v>
                </c:pt>
                <c:pt idx="54">
                  <c:v>790.56755770218717</c:v>
                </c:pt>
                <c:pt idx="55">
                  <c:v>842.56960875119182</c:v>
                </c:pt>
                <c:pt idx="56">
                  <c:v>897.11744571568022</c:v>
                </c:pt>
                <c:pt idx="57">
                  <c:v>954.23514540864392</c:v>
                </c:pt>
                <c:pt idx="58">
                  <c:v>1013.9328260782565</c:v>
                </c:pt>
                <c:pt idx="59">
                  <c:v>1076.2059604641545</c:v>
                </c:pt>
                <c:pt idx="60">
                  <c:v>1141.0345794556217</c:v>
                </c:pt>
                <c:pt idx="61">
                  <c:v>1208.3823953461035</c:v>
                </c:pt>
                <c:pt idx="62">
                  <c:v>1278.1958723635603</c:v>
                </c:pt>
                <c:pt idx="63">
                  <c:v>1350.4032714450434</c:v>
                </c:pt>
                <c:pt idx="64">
                  <c:v>1424.913695975913</c:v>
                </c:pt>
                <c:pt idx="65">
                  <c:v>1501.6161652991686</c:v>
                </c:pt>
                <c:pt idx="66">
                  <c:v>1580.3787430964423</c:v>
                </c:pt>
                <c:pt idx="67">
                  <c:v>1661.0477481318808</c:v>
                </c:pt>
                <c:pt idx="68">
                  <c:v>1743.4470752196091</c:v>
                </c:pt>
                <c:pt idx="69">
                  <c:v>1827.3776545137907</c:v>
                </c:pt>
                <c:pt idx="70">
                  <c:v>1912.6170772192072</c:v>
                </c:pt>
                <c:pt idx="71">
                  <c:v>1998.9194154755353</c:v>
                </c:pt>
                <c:pt idx="72">
                  <c:v>2086.0152633813732</c:v>
                </c:pt>
                <c:pt idx="73">
                  <c:v>2173.6120248038733</c:v>
                </c:pt>
                <c:pt idx="74">
                  <c:v>2261.3944716872802</c:v>
                </c:pt>
                <c:pt idx="75">
                  <c:v>2349.0255939637927</c:v>
                </c:pt>
                <c:pt idx="76">
                  <c:v>2436.1477588368812</c:v>
                </c:pt>
                <c:pt idx="77">
                  <c:v>2522.3841931268544</c:v>
                </c:pt>
                <c:pt idx="78">
                  <c:v>2607.3407975442506</c:v>
                </c:pt>
                <c:pt idx="79">
                  <c:v>2690.6082962201381</c:v>
                </c:pt>
                <c:pt idx="80">
                  <c:v>2771.7647186386671</c:v>
                </c:pt>
                <c:pt idx="81">
                  <c:v>2850.3782043848496</c:v>
                </c:pt>
                <c:pt idx="82">
                  <c:v>2926.0101139693707</c:v>
                </c:pt>
                <c:pt idx="83">
                  <c:v>2998.2184215883763</c:v>
                </c:pt>
                <c:pt idx="84">
                  <c:v>3066.5613582093465</c:v>
                </c:pt>
                <c:pt idx="85">
                  <c:v>3130.6012660611182</c:v>
                </c:pt>
                <c:pt idx="86">
                  <c:v>3189.9086186785794</c:v>
                </c:pt>
                <c:pt idx="87">
                  <c:v>3244.0661543482911</c:v>
                </c:pt>
                <c:pt idx="88">
                  <c:v>3292.6730653596519</c:v>
                </c:pt>
                <c:pt idx="89">
                  <c:v>3335.349181108747</c:v>
                </c:pt>
                <c:pt idx="90">
                  <c:v>3371.7390800308081</c:v>
                </c:pt>
                <c:pt idx="91">
                  <c:v>3401.5160637174376</c:v>
                </c:pt>
                <c:pt idx="92">
                  <c:v>3424.3859265277247</c:v>
                </c:pt>
                <c:pt idx="93">
                  <c:v>3440.0904556002843</c:v>
                </c:pt>
                <c:pt idx="94">
                  <c:v>3448.4105994273814</c:v>
                </c:pt>
                <c:pt idx="95">
                  <c:v>3449.1692480185416</c:v>
                </c:pt>
                <c:pt idx="96">
                  <c:v>3442.2335740505741</c:v>
                </c:pt>
                <c:pt idx="97">
                  <c:v>3427.5168921140007</c:v>
                </c:pt>
                <c:pt idx="98">
                  <c:v>3404.9800020067155</c:v>
                </c:pt>
                <c:pt idx="99">
                  <c:v>3374.6319917417109</c:v>
                </c:pt>
                <c:pt idx="100">
                  <c:v>3336.5304862395651</c:v>
                </c:pt>
                <c:pt idx="101">
                  <c:v>3290.7813382653949</c:v>
                </c:pt>
                <c:pt idx="102">
                  <c:v>3237.537768732223</c:v>
                </c:pt>
                <c:pt idx="103">
                  <c:v>3176.998973727842</c:v>
                </c:pt>
                <c:pt idx="104">
                  <c:v>3109.408225244516</c:v>
                </c:pt>
                <c:pt idx="105">
                  <c:v>3035.0505013490897</c:v>
                </c:pt>
                <c:pt idx="106">
                  <c:v>2954.2496892108493</c:v>
                </c:pt>
                <c:pt idx="107">
                  <c:v>2867.3654108368637</c:v>
                </c:pt>
                <c:pt idx="108">
                  <c:v>2774.7895264322851</c:v>
                </c:pt>
                <c:pt idx="109">
                  <c:v>2676.9423739380063</c:v>
                </c:pt>
                <c:pt idx="110">
                  <c:v>2574.2688054834862</c:v>
                </c:pt>
                <c:pt idx="111">
                  <c:v>2467.2340822594424</c:v>
                </c:pt>
                <c:pt idx="112">
                  <c:v>2356.3196887340837</c:v>
                </c:pt>
                <c:pt idx="113">
                  <c:v>2242.0191253195935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E-4057-B3E3-6D70679D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varB!$T$3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varB!$T$4:$T$117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114.86186878899916</c:v>
                      </c:pt>
                      <c:pt idx="29">
                        <c:v>122.35248517706893</c:v>
                      </c:pt>
                      <c:pt idx="30">
                        <c:v>129.2613502463382</c:v>
                      </c:pt>
                      <c:pt idx="31">
                        <c:v>135.6136806451114</c:v>
                      </c:pt>
                      <c:pt idx="32">
                        <c:v>141.43399090301995</c:v>
                      </c:pt>
                      <c:pt idx="33">
                        <c:v>146.7463051360254</c:v>
                      </c:pt>
                      <c:pt idx="34">
                        <c:v>151.57421456279741</c:v>
                      </c:pt>
                      <c:pt idx="35">
                        <c:v>155.94072145914018</c:v>
                      </c:pt>
                      <c:pt idx="36">
                        <c:v>159.86812447926286</c:v>
                      </c:pt>
                      <c:pt idx="37">
                        <c:v>163.37794193609938</c:v>
                      </c:pt>
                      <c:pt idx="38">
                        <c:v>166.49086489058018</c:v>
                      </c:pt>
                      <c:pt idx="39">
                        <c:v>169.22673345870376</c:v>
                      </c:pt>
                      <c:pt idx="40">
                        <c:v>171.60453101632325</c:v>
                      </c:pt>
                      <c:pt idx="41">
                        <c:v>173.64239201734105</c:v>
                      </c:pt>
                      <c:pt idx="42">
                        <c:v>175.35761998449877</c:v>
                      </c:pt>
                      <c:pt idx="43">
                        <c:v>176.76671291835174</c:v>
                      </c:pt>
                      <c:pt idx="44">
                        <c:v>177.88539392811697</c:v>
                      </c:pt>
                      <c:pt idx="45">
                        <c:v>178.72864534141576</c:v>
                      </c:pt>
                      <c:pt idx="46">
                        <c:v>179.31074491776388</c:v>
                      </c:pt>
                      <c:pt idx="47">
                        <c:v>179.64530308871929</c:v>
                      </c:pt>
                      <c:pt idx="48">
                        <c:v>179.74530038876927</c:v>
                      </c:pt>
                      <c:pt idx="49">
                        <c:v>179.62312443582545</c:v>
                      </c:pt>
                      <c:pt idx="50">
                        <c:v>179.29060597720314</c:v>
                      </c:pt>
                      <c:pt idx="51">
                        <c:v>178.75905364320957</c:v>
                      </c:pt>
                      <c:pt idx="52">
                        <c:v>178.03928715168257</c:v>
                      </c:pt>
                      <c:pt idx="53">
                        <c:v>177.1416687876976</c:v>
                      </c:pt>
                      <c:pt idx="54">
                        <c:v>176.07609364639825</c:v>
                      </c:pt>
                      <c:pt idx="55">
                        <c:v>174.85176000296073</c:v>
                      </c:pt>
                      <c:pt idx="56">
                        <c:v>173.47711391104212</c:v>
                      </c:pt>
                      <c:pt idx="57">
                        <c:v>171.96000741961063</c:v>
                      </c:pt>
                      <c:pt idx="58">
                        <c:v>170.30782958485395</c:v>
                      </c:pt>
                      <c:pt idx="59">
                        <c:v>168.52761022427643</c:v>
                      </c:pt>
                      <c:pt idx="60">
                        <c:v>166.62610142253465</c:v>
                      </c:pt>
                      <c:pt idx="61">
                        <c:v>164.60984089879935</c:v>
                      </c:pt>
                      <c:pt idx="62">
                        <c:v>162.48520060825879</c:v>
                      </c:pt>
                      <c:pt idx="63">
                        <c:v>160.25842334628064</c:v>
                      </c:pt>
                      <c:pt idx="64">
                        <c:v>157.93564962859909</c:v>
                      </c:pt>
                      <c:pt idx="65">
                        <c:v>155.52293671495627</c:v>
                      </c:pt>
                      <c:pt idx="66">
                        <c:v>153.02627131068076</c:v>
                      </c:pt>
                      <c:pt idx="67">
                        <c:v>150.45157720754833</c:v>
                      </c:pt>
                      <c:pt idx="68">
                        <c:v>147.80471890105966</c:v>
                      </c:pt>
                      <c:pt idx="69">
                        <c:v>145.09150203714083</c:v>
                      </c:pt>
                      <c:pt idx="70">
                        <c:v>142.31767138995909</c:v>
                      </c:pt>
                      <c:pt idx="71">
                        <c:v>139.48890694810962</c:v>
                      </c:pt>
                      <c:pt idx="72">
                        <c:v>136.6108185839966</c:v>
                      </c:pt>
                      <c:pt idx="73">
                        <c:v>133.68893969684402</c:v>
                      </c:pt>
                      <c:pt idx="74">
                        <c:v>130.72872015015059</c:v>
                      </c:pt>
                      <c:pt idx="75">
                        <c:v>127.73551876690294</c:v>
                      </c:pt>
                      <c:pt idx="76">
                        <c:v>124.71459559829103</c:v>
                      </c:pt>
                      <c:pt idx="77">
                        <c:v>121.67110414225223</c:v>
                      </c:pt>
                      <c:pt idx="78">
                        <c:v>118.61008365544546</c:v>
                      </c:pt>
                      <c:pt idx="79">
                        <c:v>115.53645167502759</c:v>
                      </c:pt>
                      <c:pt idx="80">
                        <c:v>112.45499684390406</c:v>
                      </c:pt>
                      <c:pt idx="81">
                        <c:v>109.37037211415027</c:v>
                      </c:pt>
                      <c:pt idx="82">
                        <c:v>106.28708838738785</c:v>
                      </c:pt>
                      <c:pt idx="83">
                        <c:v>103.20950863754599</c:v>
                      </c:pt>
                      <c:pt idx="84">
                        <c:v>100.14184255016548</c:v>
                      </c:pt>
                      <c:pt idx="85">
                        <c:v>97.088141702890155</c:v>
                      </c:pt>
                      <c:pt idx="86">
                        <c:v>94.052295303731341</c:v>
                      </c:pt>
                      <c:pt idx="87">
                        <c:v>91.038026496830184</c:v>
                      </c:pt>
                      <c:pt idx="88">
                        <c:v>88.048889239627215</c:v>
                      </c:pt>
                      <c:pt idx="89">
                        <c:v>85.088265750364585</c:v>
                      </c:pt>
                      <c:pt idx="90">
                        <c:v>82.159364520608648</c:v>
                      </c:pt>
                      <c:pt idx="91">
                        <c:v>79.265218883854175</c:v>
                      </c:pt>
                      <c:pt idx="92">
                        <c:v>76.408686128173215</c:v>
                      </c:pt>
                      <c:pt idx="93">
                        <c:v>73.592447138238342</c:v>
                      </c:pt>
                      <c:pt idx="94">
                        <c:v>70.819006549805323</c:v>
                      </c:pt>
                      <c:pt idx="95">
                        <c:v>68.090693397847659</c:v>
                      </c:pt>
                      <c:pt idx="96">
                        <c:v>65.409662237946719</c:v>
                      </c:pt>
                      <c:pt idx="97">
                        <c:v>62.777894719218736</c:v>
                      </c:pt>
                      <c:pt idx="98">
                        <c:v>60.197201585986654</c:v>
                      </c:pt>
                      <c:pt idx="99">
                        <c:v>57.669225084537089</c:v>
                      </c:pt>
                      <c:pt idx="100">
                        <c:v>55.195441750637045</c:v>
                      </c:pt>
                      <c:pt idx="101">
                        <c:v>52.777165552992557</c:v>
                      </c:pt>
                      <c:pt idx="102">
                        <c:v>50.415551367500036</c:v>
                      </c:pt>
                      <c:pt idx="103">
                        <c:v>48.111598756953271</c:v>
                      </c:pt>
                      <c:pt idx="104">
                        <c:v>45.866156030818665</c:v>
                      </c:pt>
                      <c:pt idx="105">
                        <c:v>43.679924559759627</c:v>
                      </c:pt>
                      <c:pt idx="106">
                        <c:v>41.553463319773442</c:v>
                      </c:pt>
                      <c:pt idx="107">
                        <c:v>39.487193641087643</c:v>
                      </c:pt>
                      <c:pt idx="108">
                        <c:v>37.481404137338579</c:v>
                      </c:pt>
                      <c:pt idx="109">
                        <c:v>35.536255791021972</c:v>
                      </c:pt>
                      <c:pt idx="110">
                        <c:v>33.651787171740708</c:v>
                      </c:pt>
                      <c:pt idx="111">
                        <c:v>31.827919764388692</c:v>
                      </c:pt>
                      <c:pt idx="112">
                        <c:v>30.064463385083922</c:v>
                      </c:pt>
                      <c:pt idx="113">
                        <c:v>28.361121663390367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B7E-4057-B3E3-6D70679D162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varB!$U$3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varB!$U$4:$U$117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114.86186878899916</c:v>
                      </c:pt>
                      <c:pt idx="29">
                        <c:v>122.35248517706893</c:v>
                      </c:pt>
                      <c:pt idx="30">
                        <c:v>129.2613502463382</c:v>
                      </c:pt>
                      <c:pt idx="31">
                        <c:v>135.6136806451114</c:v>
                      </c:pt>
                      <c:pt idx="32">
                        <c:v>141.43399090301995</c:v>
                      </c:pt>
                      <c:pt idx="33">
                        <c:v>146.7463051360254</c:v>
                      </c:pt>
                      <c:pt idx="34">
                        <c:v>151.57421456279741</c:v>
                      </c:pt>
                      <c:pt idx="35">
                        <c:v>155.94072145914018</c:v>
                      </c:pt>
                      <c:pt idx="36">
                        <c:v>159.86812447926286</c:v>
                      </c:pt>
                      <c:pt idx="37">
                        <c:v>163.37794193609938</c:v>
                      </c:pt>
                      <c:pt idx="38">
                        <c:v>166.49086489058018</c:v>
                      </c:pt>
                      <c:pt idx="39">
                        <c:v>169.22673345870376</c:v>
                      </c:pt>
                      <c:pt idx="40">
                        <c:v>171.60453101632325</c:v>
                      </c:pt>
                      <c:pt idx="41">
                        <c:v>173.64239201734105</c:v>
                      </c:pt>
                      <c:pt idx="42">
                        <c:v>175.35761998449877</c:v>
                      </c:pt>
                      <c:pt idx="43">
                        <c:v>176.76671291835174</c:v>
                      </c:pt>
                      <c:pt idx="44">
                        <c:v>177.88539392811697</c:v>
                      </c:pt>
                      <c:pt idx="45">
                        <c:v>178.79255639065997</c:v>
                      </c:pt>
                      <c:pt idx="46">
                        <c:v>179.62163405929985</c:v>
                      </c:pt>
                      <c:pt idx="47">
                        <c:v>180.37113844225345</c:v>
                      </c:pt>
                      <c:pt idx="48">
                        <c:v>181.03943479888278</c:v>
                      </c:pt>
                      <c:pt idx="49">
                        <c:v>181.62480183898023</c:v>
                      </c:pt>
                      <c:pt idx="50">
                        <c:v>182.12548621638666</c:v>
                      </c:pt>
                      <c:pt idx="51">
                        <c:v>182.53974757469911</c:v>
                      </c:pt>
                      <c:pt idx="52">
                        <c:v>182.86589580194038</c:v>
                      </c:pt>
                      <c:pt idx="53">
                        <c:v>183.10232184342246</c:v>
                      </c:pt>
                      <c:pt idx="54">
                        <c:v>183.24747438049491</c:v>
                      </c:pt>
                      <c:pt idx="55">
                        <c:v>183.29955688769294</c:v>
                      </c:pt>
                      <c:pt idx="56">
                        <c:v>183.25642604152077</c:v>
                      </c:pt>
                      <c:pt idx="57">
                        <c:v>183.11575446288487</c:v>
                      </c:pt>
                      <c:pt idx="58">
                        <c:v>182.87516636712149</c:v>
                      </c:pt>
                      <c:pt idx="59">
                        <c:v>182.53234491643892</c:v>
                      </c:pt>
                      <c:pt idx="60">
                        <c:v>182.08511642686935</c:v>
                      </c:pt>
                      <c:pt idx="61">
                        <c:v>181.42226434265021</c:v>
                      </c:pt>
                      <c:pt idx="62">
                        <c:v>180.50066045251432</c:v>
                      </c:pt>
                      <c:pt idx="63">
                        <c:v>179.3351677349109</c:v>
                      </c:pt>
                      <c:pt idx="64">
                        <c:v>177.94029952408192</c:v>
                      </c:pt>
                      <c:pt idx="65">
                        <c:v>176.33021184120759</c:v>
                      </c:pt>
                      <c:pt idx="66">
                        <c:v>174.5186983899882</c:v>
                      </c:pt>
                      <c:pt idx="67">
                        <c:v>172.51918754062294</c:v>
                      </c:pt>
                      <c:pt idx="68">
                        <c:v>170.34474077794343</c:v>
                      </c:pt>
                      <c:pt idx="69">
                        <c:v>168.0080522113864</c:v>
                      </c:pt>
                      <c:pt idx="70">
                        <c:v>165.52144884207144</c:v>
                      </c:pt>
                      <c:pt idx="71">
                        <c:v>162.89689136001809</c:v>
                      </c:pt>
                      <c:pt idx="72">
                        <c:v>160.1459753061915</c:v>
                      </c:pt>
                      <c:pt idx="73">
                        <c:v>157.27993248262609</c:v>
                      </c:pt>
                      <c:pt idx="74">
                        <c:v>154.30963253183032</c:v>
                      </c:pt>
                      <c:pt idx="75">
                        <c:v>151.24558463603074</c:v>
                      </c:pt>
                      <c:pt idx="76">
                        <c:v>148.09793930922541</c:v>
                      </c:pt>
                      <c:pt idx="77">
                        <c:v>144.87649027184651</c:v>
                      </c:pt>
                      <c:pt idx="78">
                        <c:v>141.59067641015918</c:v>
                      </c:pt>
                      <c:pt idx="79">
                        <c:v>138.2495838312721</c:v>
                      </c:pt>
                      <c:pt idx="80">
                        <c:v>134.86194803051814</c:v>
                      </c:pt>
                      <c:pt idx="81">
                        <c:v>131.43615619159169</c:v>
                      </c:pt>
                      <c:pt idx="82">
                        <c:v>127.98024964168394</c:v>
                      </c:pt>
                      <c:pt idx="83">
                        <c:v>124.50192648433719</c:v>
                      </c:pt>
                      <c:pt idx="84">
                        <c:v>121.00854443216137</c:v>
                      </c:pt>
                      <c:pt idx="85">
                        <c:v>117.50712386019181</c:v>
                      </c:pt>
                      <c:pt idx="86">
                        <c:v>114.00435109871604</c:v>
                      </c:pt>
                      <c:pt idx="87">
                        <c:v>110.5065819820326</c:v>
                      </c:pt>
                      <c:pt idx="88">
                        <c:v>107.01984566698404</c:v>
                      </c:pt>
                      <c:pt idx="89">
                        <c:v>103.54984873229343</c:v>
                      </c:pt>
                      <c:pt idx="90">
                        <c:v>100.10197956687652</c:v>
                      </c:pt>
                      <c:pt idx="91">
                        <c:v>96.681313052417906</c:v>
                      </c:pt>
                      <c:pt idx="92">
                        <c:v>93.292615542673104</c:v>
                      </c:pt>
                      <c:pt idx="93">
                        <c:v>89.940350139227803</c:v>
                      </c:pt>
                      <c:pt idx="94">
                        <c:v>86.628682260829322</c:v>
                      </c:pt>
                      <c:pt idx="95">
                        <c:v>83.361485500950835</c:v>
                      </c:pt>
                      <c:pt idx="96">
                        <c:v>80.142347765951214</c:v>
                      </c:pt>
                      <c:pt idx="97">
                        <c:v>76.97457768407979</c:v>
                      </c:pt>
                      <c:pt idx="98">
                        <c:v>73.861211273649815</c:v>
                      </c:pt>
                      <c:pt idx="99">
                        <c:v>70.805018856966427</c:v>
                      </c:pt>
                      <c:pt idx="100">
                        <c:v>67.808512205052807</c:v>
                      </c:pt>
                      <c:pt idx="101">
                        <c:v>64.873951896867709</c:v>
                      </c:pt>
                      <c:pt idx="102">
                        <c:v>62.003354875544069</c:v>
                      </c:pt>
                      <c:pt idx="103">
                        <c:v>59.198502183196481</c:v>
                      </c:pt>
                      <c:pt idx="104">
                        <c:v>56.460946855051802</c:v>
                      </c:pt>
                      <c:pt idx="105">
                        <c:v>53.792021953019344</c:v>
                      </c:pt>
                      <c:pt idx="106">
                        <c:v>51.192848718356373</c:v>
                      </c:pt>
                      <c:pt idx="107">
                        <c:v>48.664344822774325</c:v>
                      </c:pt>
                      <c:pt idx="108">
                        <c:v>46.20723269716305</c:v>
                      </c:pt>
                      <c:pt idx="109">
                        <c:v>43.822047917093968</c:v>
                      </c:pt>
                      <c:pt idx="110">
                        <c:v>41.509147624355435</c:v>
                      </c:pt>
                      <c:pt idx="111">
                        <c:v>39.268718964006716</c:v>
                      </c:pt>
                      <c:pt idx="112">
                        <c:v>37.100787516765877</c:v>
                      </c:pt>
                      <c:pt idx="113">
                        <c:v>35.005225706983467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7E-4057-B3E3-6D70679D162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varB!$V$3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varB!$V$4:$V$117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114.86186878899916</c:v>
                      </c:pt>
                      <c:pt idx="29">
                        <c:v>122.35248517706893</c:v>
                      </c:pt>
                      <c:pt idx="30">
                        <c:v>129.2613502463382</c:v>
                      </c:pt>
                      <c:pt idx="31">
                        <c:v>135.6136806451114</c:v>
                      </c:pt>
                      <c:pt idx="32">
                        <c:v>141.43399090301995</c:v>
                      </c:pt>
                      <c:pt idx="33">
                        <c:v>146.7463051360254</c:v>
                      </c:pt>
                      <c:pt idx="34">
                        <c:v>151.57421456279741</c:v>
                      </c:pt>
                      <c:pt idx="35">
                        <c:v>155.94072145914018</c:v>
                      </c:pt>
                      <c:pt idx="36">
                        <c:v>159.86812447926286</c:v>
                      </c:pt>
                      <c:pt idx="37">
                        <c:v>163.37794193609938</c:v>
                      </c:pt>
                      <c:pt idx="38">
                        <c:v>166.49086489058018</c:v>
                      </c:pt>
                      <c:pt idx="39">
                        <c:v>169.22673345870376</c:v>
                      </c:pt>
                      <c:pt idx="40">
                        <c:v>171.60453101632325</c:v>
                      </c:pt>
                      <c:pt idx="41">
                        <c:v>173.64239201734105</c:v>
                      </c:pt>
                      <c:pt idx="42">
                        <c:v>175.35761998449877</c:v>
                      </c:pt>
                      <c:pt idx="43">
                        <c:v>176.76671291835174</c:v>
                      </c:pt>
                      <c:pt idx="44">
                        <c:v>177.88539392811697</c:v>
                      </c:pt>
                      <c:pt idx="45">
                        <c:v>178.85695757332601</c:v>
                      </c:pt>
                      <c:pt idx="46">
                        <c:v>179.93825470085852</c:v>
                      </c:pt>
                      <c:pt idx="47">
                        <c:v>181.11806039791148</c:v>
                      </c:pt>
                      <c:pt idx="48">
                        <c:v>182.38505705610453</c:v>
                      </c:pt>
                      <c:pt idx="49">
                        <c:v>183.72792297385226</c:v>
                      </c:pt>
                      <c:pt idx="50">
                        <c:v>185.1354080372879</c:v>
                      </c:pt>
                      <c:pt idx="51">
                        <c:v>186.59639310397537</c:v>
                      </c:pt>
                      <c:pt idx="52">
                        <c:v>188.09993647704565</c:v>
                      </c:pt>
                      <c:pt idx="53">
                        <c:v>189.63531020786095</c:v>
                      </c:pt>
                      <c:pt idx="54">
                        <c:v>191.19196833039462</c:v>
                      </c:pt>
                      <c:pt idx="55">
                        <c:v>192.75916339776708</c:v>
                      </c:pt>
                      <c:pt idx="56">
                        <c:v>194.3257940774628</c:v>
                      </c:pt>
                      <c:pt idx="57">
                        <c:v>195.88057796069111</c:v>
                      </c:pt>
                      <c:pt idx="58">
                        <c:v>197.4121990245547</c:v>
                      </c:pt>
                      <c:pt idx="59">
                        <c:v>198.90942713516367</c:v>
                      </c:pt>
                      <c:pt idx="60">
                        <c:v>200.36121487079737</c:v>
                      </c:pt>
                      <c:pt idx="61">
                        <c:v>201.4799252776649</c:v>
                      </c:pt>
                      <c:pt idx="62">
                        <c:v>202.14577552000026</c:v>
                      </c:pt>
                      <c:pt idx="63">
                        <c:v>202.38464529915964</c:v>
                      </c:pt>
                      <c:pt idx="64">
                        <c:v>202.22177349869605</c:v>
                      </c:pt>
                      <c:pt idx="65">
                        <c:v>201.6817101302876</c:v>
                      </c:pt>
                      <c:pt idx="66">
                        <c:v>200.78828367521407</c:v>
                      </c:pt>
                      <c:pt idx="67">
                        <c:v>199.56458043571143</c:v>
                      </c:pt>
                      <c:pt idx="68">
                        <c:v>198.0329331858909</c:v>
                      </c:pt>
                      <c:pt idx="69">
                        <c:v>196.21491696013982</c:v>
                      </c:pt>
                      <c:pt idx="70">
                        <c:v>194.13135026135225</c:v>
                      </c:pt>
                      <c:pt idx="71">
                        <c:v>191.80230033100111</c:v>
                      </c:pt>
                      <c:pt idx="72">
                        <c:v>189.24709141360705</c:v>
                      </c:pt>
                      <c:pt idx="73">
                        <c:v>186.48431518229879</c:v>
                      </c:pt>
                      <c:pt idx="74">
                        <c:v>183.53184268038322</c:v>
                      </c:pt>
                      <c:pt idx="75">
                        <c:v>180.40683728461897</c:v>
                      </c:pt>
                      <c:pt idx="76">
                        <c:v>177.12576831625725</c:v>
                      </c:pt>
                      <c:pt idx="77">
                        <c:v>173.70442502154413</c:v>
                      </c:pt>
                      <c:pt idx="78">
                        <c:v>170.1579307189505</c:v>
                      </c:pt>
                      <c:pt idx="79">
                        <c:v>166.50075696969284</c:v>
                      </c:pt>
                      <c:pt idx="80">
                        <c:v>162.74673767427481</c:v>
                      </c:pt>
                      <c:pt idx="81">
                        <c:v>158.90908303332674</c:v>
                      </c:pt>
                      <c:pt idx="82">
                        <c:v>155.00039333804119</c:v>
                      </c:pt>
                      <c:pt idx="83">
                        <c:v>151.03267257566381</c:v>
                      </c:pt>
                      <c:pt idx="84">
                        <c:v>147.01734185020973</c:v>
                      </c:pt>
                      <c:pt idx="85">
                        <c:v>142.96525262892393</c:v>
                      </c:pt>
                      <c:pt idx="86">
                        <c:v>138.88669983192921</c:v>
                      </c:pt>
                      <c:pt idx="87">
                        <c:v>134.79143478673518</c:v>
                      </c:pt>
                      <c:pt idx="88">
                        <c:v>130.68867807141777</c:v>
                      </c:pt>
                      <c:pt idx="89">
                        <c:v>126.58713227081887</c:v>
                      </c:pt>
                      <c:pt idx="90">
                        <c:v>122.49499466944074</c:v>
                      </c:pt>
                      <c:pt idx="91">
                        <c:v>118.41996990314948</c:v>
                      </c:pt>
                      <c:pt idx="92">
                        <c:v>114.36928258959655</c:v>
                      </c:pt>
                      <c:pt idx="93">
                        <c:v>110.34968995464719</c:v>
                      </c:pt>
                      <c:pt idx="94">
                        <c:v>106.36749446919242</c:v>
                      </c:pt>
                      <c:pt idx="95">
                        <c:v>102.42855650769448</c:v>
                      </c:pt>
                      <c:pt idx="96">
                        <c:v>98.53830703673168</c:v>
                      </c:pt>
                      <c:pt idx="97">
                        <c:v>94.701760338770157</c:v>
                      </c:pt>
                      <c:pt idx="98">
                        <c:v>90.923526773460054</c:v>
                      </c:pt>
                      <c:pt idx="99">
                        <c:v>87.207825575955184</c:v>
                      </c:pt>
                      <c:pt idx="100">
                        <c:v>83.558497689146321</c:v>
                      </c:pt>
                      <c:pt idx="101">
                        <c:v>79.979018624290561</c:v>
                      </c:pt>
                      <c:pt idx="102">
                        <c:v>76.47251134232269</c:v>
                      </c:pt>
                      <c:pt idx="103">
                        <c:v>73.041759146173547</c:v>
                      </c:pt>
                      <c:pt idx="104">
                        <c:v>69.68921857268694</c:v>
                      </c:pt>
                      <c:pt idx="105">
                        <c:v>66.417032271218332</c:v>
                      </c:pt>
                      <c:pt idx="106">
                        <c:v>63.22704185473134</c:v>
                      </c:pt>
                      <c:pt idx="107">
                        <c:v>60.120800708146675</c:v>
                      </c:pt>
                      <c:pt idx="108">
                        <c:v>57.099586737862353</c:v>
                      </c:pt>
                      <c:pt idx="109">
                        <c:v>54.164415045725136</c:v>
                      </c:pt>
                      <c:pt idx="110">
                        <c:v>51.316050510293159</c:v>
                      </c:pt>
                      <c:pt idx="111">
                        <c:v>48.555020257966618</c:v>
                      </c:pt>
                      <c:pt idx="112">
                        <c:v>45.881626006474022</c:v>
                      </c:pt>
                      <c:pt idx="113">
                        <c:v>43.295956263270078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7E-4057-B3E3-6D70679D162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varB!$W$3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varB!$W$4:$W$117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111.98373431855109</c:v>
                      </c:pt>
                      <c:pt idx="28">
                        <c:v>120.18394102549986</c:v>
                      </c:pt>
                      <c:pt idx="29">
                        <c:v>128.08226816103004</c:v>
                      </c:pt>
                      <c:pt idx="30">
                        <c:v>135.57660823213351</c:v>
                      </c:pt>
                      <c:pt idx="31">
                        <c:v>142.69266684055975</c:v>
                      </c:pt>
                      <c:pt idx="32">
                        <c:v>149.45497683370976</c:v>
                      </c:pt>
                      <c:pt idx="33">
                        <c:v>155.8872079187235</c:v>
                      </c:pt>
                      <c:pt idx="34">
                        <c:v>162.01230066033943</c:v>
                      </c:pt>
                      <c:pt idx="35">
                        <c:v>167.85234114094959</c:v>
                      </c:pt>
                      <c:pt idx="36">
                        <c:v>173.42846977844044</c:v>
                      </c:pt>
                      <c:pt idx="37">
                        <c:v>178.7608231118098</c:v>
                      </c:pt>
                      <c:pt idx="38">
                        <c:v>183.86850137458222</c:v>
                      </c:pt>
                      <c:pt idx="39">
                        <c:v>188.76955606080867</c:v>
                      </c:pt>
                      <c:pt idx="40">
                        <c:v>193.48099281650065</c:v>
                      </c:pt>
                      <c:pt idx="41">
                        <c:v>198.01656596921754</c:v>
                      </c:pt>
                      <c:pt idx="42">
                        <c:v>202.38032994356385</c:v>
                      </c:pt>
                      <c:pt idx="43">
                        <c:v>206.57366101741025</c:v>
                      </c:pt>
                      <c:pt idx="44">
                        <c:v>210.59755619536332</c:v>
                      </c:pt>
                      <c:pt idx="45">
                        <c:v>214.45266616563765</c:v>
                      </c:pt>
                      <c:pt idx="46">
                        <c:v>218.13932898016921</c:v>
                      </c:pt>
                      <c:pt idx="47">
                        <c:v>221.65760405100406</c:v>
                      </c:pt>
                      <c:pt idx="48">
                        <c:v>225.00730613520466</c:v>
                      </c:pt>
                      <c:pt idx="49">
                        <c:v>228.18803904387443</c:v>
                      </c:pt>
                      <c:pt idx="50">
                        <c:v>231.19922886157332</c:v>
                      </c:pt>
                      <c:pt idx="51">
                        <c:v>234.04015650274755</c:v>
                      </c:pt>
                      <c:pt idx="52">
                        <c:v>236.70998946397185</c:v>
                      </c:pt>
                      <c:pt idx="53">
                        <c:v>239.20781265622207</c:v>
                      </c:pt>
                      <c:pt idx="54">
                        <c:v>241.53258411370399</c:v>
                      </c:pt>
                      <c:pt idx="55">
                        <c:v>243.68266856084577</c:v>
                      </c:pt>
                      <c:pt idx="56">
                        <c:v>245.65567343864694</c:v>
                      </c:pt>
                      <c:pt idx="57">
                        <c:v>247.44868991313606</c:v>
                      </c:pt>
                      <c:pt idx="58">
                        <c:v>249.05849926570576</c:v>
                      </c:pt>
                      <c:pt idx="59">
                        <c:v>250.48174148902353</c:v>
                      </c:pt>
                      <c:pt idx="60">
                        <c:v>251.71505275726062</c:v>
                      </c:pt>
                      <c:pt idx="61">
                        <c:v>252.75517722028795</c:v>
                      </c:pt>
                      <c:pt idx="62">
                        <c:v>253.59905757512311</c:v>
                      </c:pt>
                      <c:pt idx="63">
                        <c:v>254.2439080538642</c:v>
                      </c:pt>
                      <c:pt idx="64">
                        <c:v>254.68727280263087</c:v>
                      </c:pt>
                      <c:pt idx="65">
                        <c:v>254.92707208340914</c:v>
                      </c:pt>
                      <c:pt idx="66">
                        <c:v>254.96163828807522</c:v>
                      </c:pt>
                      <c:pt idx="67">
                        <c:v>254.78974339307911</c:v>
                      </c:pt>
                      <c:pt idx="68">
                        <c:v>254.41061918933156</c:v>
                      </c:pt>
                      <c:pt idx="69">
                        <c:v>253.82397138269266</c:v>
                      </c:pt>
                      <c:pt idx="70">
                        <c:v>253.02998846602821</c:v>
                      </c:pt>
                      <c:pt idx="71">
                        <c:v>252.02934610595611</c:v>
                      </c:pt>
                      <c:pt idx="72">
                        <c:v>250.8232076594104</c:v>
                      </c:pt>
                      <c:pt idx="73">
                        <c:v>249.41322133157274</c:v>
                      </c:pt>
                      <c:pt idx="74">
                        <c:v>247.80151440299096</c:v>
                      </c:pt>
                      <c:pt idx="75">
                        <c:v>245.99068488620381</c:v>
                      </c:pt>
                      <c:pt idx="76">
                        <c:v>243.98379091785995</c:v>
                      </c:pt>
                      <c:pt idx="77">
                        <c:v>241.78433814869197</c:v>
                      </c:pt>
                      <c:pt idx="78">
                        <c:v>239.3962653587634</c:v>
                      </c:pt>
                      <c:pt idx="79">
                        <c:v>236.82392849747561</c:v>
                      </c:pt>
                      <c:pt idx="80">
                        <c:v>234.07208332553969</c:v>
                      </c:pt>
                      <c:pt idx="81">
                        <c:v>231.14586681840561</c:v>
                      </c:pt>
                      <c:pt idx="82">
                        <c:v>228.05077747648045</c:v>
                      </c:pt>
                      <c:pt idx="83">
                        <c:v>224.7926546762771</c:v>
                      </c:pt>
                      <c:pt idx="84">
                        <c:v>221.37765718764084</c:v>
                      </c:pt>
                      <c:pt idx="85">
                        <c:v>217.81224097498517</c:v>
                      </c:pt>
                      <c:pt idx="86">
                        <c:v>214.10313639463709</c:v>
                      </c:pt>
                      <c:pt idx="87">
                        <c:v>210.25732489554096</c:v>
                      </c:pt>
                      <c:pt idx="88">
                        <c:v>206.2820153265472</c:v>
                      </c:pt>
                      <c:pt idx="89">
                        <c:v>202.18461994990736</c:v>
                      </c:pt>
                      <c:pt idx="90">
                        <c:v>197.9727302575177</c:v>
                      </c:pt>
                      <c:pt idx="91">
                        <c:v>193.65409268344641</c:v>
                      </c:pt>
                      <c:pt idx="92">
                        <c:v>189.23658430347368</c:v>
                      </c:pt>
                      <c:pt idx="93">
                        <c:v>184.72818860959705</c:v>
                      </c:pt>
                      <c:pt idx="94">
                        <c:v>180.13697144457385</c:v>
                      </c:pt>
                      <c:pt idx="95">
                        <c:v>175.4710571786857</c:v>
                      </c:pt>
                      <c:pt idx="96">
                        <c:v>170.73860520783026</c:v>
                      </c:pt>
                      <c:pt idx="97">
                        <c:v>165.94778684888539</c:v>
                      </c:pt>
                      <c:pt idx="98">
                        <c:v>161.10676270489046</c:v>
                      </c:pt>
                      <c:pt idx="99">
                        <c:v>156.22366056909303</c:v>
                      </c:pt>
                      <c:pt idx="100">
                        <c:v>151.30655393320444</c:v>
                      </c:pt>
                      <c:pt idx="101">
                        <c:v>146.36344116134285</c:v>
                      </c:pt>
                      <c:pt idx="102">
                        <c:v>141.40222538713124</c:v>
                      </c:pt>
                      <c:pt idx="103">
                        <c:v>136.43069518725858</c:v>
                      </c:pt>
                      <c:pt idx="104">
                        <c:v>131.4565060805414</c:v>
                      </c:pt>
                      <c:pt idx="105">
                        <c:v>126.48716289712307</c:v>
                      </c:pt>
                      <c:pt idx="106">
                        <c:v>121.53000305796159</c:v>
                      </c:pt>
                      <c:pt idx="107">
                        <c:v>116.5921808002492</c:v>
                      </c:pt>
                      <c:pt idx="108">
                        <c:v>111.68065237977132</c:v>
                      </c:pt>
                      <c:pt idx="109">
                        <c:v>106.802162276638</c:v>
                      </c:pt>
                      <c:pt idx="110">
                        <c:v>101.96323042617711</c:v>
                      </c:pt>
                      <c:pt idx="111">
                        <c:v>97.170140492218707</c:v>
                      </c:pt>
                      <c:pt idx="112">
                        <c:v>92.428929195415634</c:v>
                      </c:pt>
                      <c:pt idx="113">
                        <c:v>87.745376704782785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7E-4057-B3E3-6D70679D162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varB!$X$3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varB!$X$4:$X$117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111.98373431855109</c:v>
                      </c:pt>
                      <c:pt idx="28">
                        <c:v>120.18394102549986</c:v>
                      </c:pt>
                      <c:pt idx="29">
                        <c:v>128.08226816103004</c:v>
                      </c:pt>
                      <c:pt idx="30">
                        <c:v>135.57660823213351</c:v>
                      </c:pt>
                      <c:pt idx="31">
                        <c:v>142.69266684055975</c:v>
                      </c:pt>
                      <c:pt idx="32">
                        <c:v>149.45497683370976</c:v>
                      </c:pt>
                      <c:pt idx="33">
                        <c:v>155.8872079187235</c:v>
                      </c:pt>
                      <c:pt idx="34">
                        <c:v>162.01230066033943</c:v>
                      </c:pt>
                      <c:pt idx="35">
                        <c:v>167.85234114094959</c:v>
                      </c:pt>
                      <c:pt idx="36">
                        <c:v>173.42846977844044</c:v>
                      </c:pt>
                      <c:pt idx="37">
                        <c:v>178.7608231118098</c:v>
                      </c:pt>
                      <c:pt idx="38">
                        <c:v>183.86850137458222</c:v>
                      </c:pt>
                      <c:pt idx="39">
                        <c:v>188.76955606080867</c:v>
                      </c:pt>
                      <c:pt idx="40">
                        <c:v>193.48099281650065</c:v>
                      </c:pt>
                      <c:pt idx="41">
                        <c:v>198.01656596921754</c:v>
                      </c:pt>
                      <c:pt idx="42">
                        <c:v>202.38032994356385</c:v>
                      </c:pt>
                      <c:pt idx="43">
                        <c:v>206.57366101741025</c:v>
                      </c:pt>
                      <c:pt idx="44">
                        <c:v>210.59755619536332</c:v>
                      </c:pt>
                      <c:pt idx="45">
                        <c:v>214.54310115206675</c:v>
                      </c:pt>
                      <c:pt idx="46">
                        <c:v>218.58534044526832</c:v>
                      </c:pt>
                      <c:pt idx="47">
                        <c:v>222.71376059824308</c:v>
                      </c:pt>
                      <c:pt idx="48">
                        <c:v>226.91752792346784</c:v>
                      </c:pt>
                      <c:pt idx="49">
                        <c:v>231.18555350099408</c:v>
                      </c:pt>
                      <c:pt idx="50">
                        <c:v>235.50655004857902</c:v>
                      </c:pt>
                      <c:pt idx="51">
                        <c:v>239.86907911489598</c:v>
                      </c:pt>
                      <c:pt idx="52">
                        <c:v>244.26159081777138</c:v>
                      </c:pt>
                      <c:pt idx="53">
                        <c:v>248.67245792164385</c:v>
                      </c:pt>
                      <c:pt idx="54">
                        <c:v>253.08991458831511</c:v>
                      </c:pt>
                      <c:pt idx="55">
                        <c:v>257.50146451888412</c:v>
                      </c:pt>
                      <c:pt idx="56">
                        <c:v>261.89363438461629</c:v>
                      </c:pt>
                      <c:pt idx="57">
                        <c:v>266.2522234493415</c:v>
                      </c:pt>
                      <c:pt idx="58">
                        <c:v>270.56252201183844</c:v>
                      </c:pt>
                      <c:pt idx="59">
                        <c:v>274.80949343543449</c:v>
                      </c:pt>
                      <c:pt idx="60">
                        <c:v>278.97792666573395</c:v>
                      </c:pt>
                      <c:pt idx="61">
                        <c:v>282.83914211149892</c:v>
                      </c:pt>
                      <c:pt idx="62">
                        <c:v>286.28750712300109</c:v>
                      </c:pt>
                      <c:pt idx="63">
                        <c:v>289.32851334286534</c:v>
                      </c:pt>
                      <c:pt idx="64">
                        <c:v>291.96787149486596</c:v>
                      </c:pt>
                      <c:pt idx="65">
                        <c:v>294.21150917254306</c:v>
                      </c:pt>
                      <c:pt idx="66">
                        <c:v>296.06557346053245</c:v>
                      </c:pt>
                      <c:pt idx="67">
                        <c:v>297.53643675676977</c:v>
                      </c:pt>
                      <c:pt idx="68">
                        <c:v>298.63070449383076</c:v>
                      </c:pt>
                      <c:pt idx="69">
                        <c:v>299.35522372763319</c:v>
                      </c:pt>
                      <c:pt idx="70">
                        <c:v>299.71709178253485</c:v>
                      </c:pt>
                      <c:pt idx="71">
                        <c:v>299.72366432251903</c:v>
                      </c:pt>
                      <c:pt idx="72">
                        <c:v>299.38256236591229</c:v>
                      </c:pt>
                      <c:pt idx="73">
                        <c:v>298.70167788195533</c:v>
                      </c:pt>
                      <c:pt idx="74">
                        <c:v>297.68917770644651</c:v>
                      </c:pt>
                      <c:pt idx="75">
                        <c:v>296.35350559456452</c:v>
                      </c:pt>
                      <c:pt idx="76">
                        <c:v>294.70338229500186</c:v>
                      </c:pt>
                      <c:pt idx="77">
                        <c:v>292.74780358362585</c:v>
                      </c:pt>
                      <c:pt idx="78">
                        <c:v>290.49603623883422</c:v>
                      </c:pt>
                      <c:pt idx="79">
                        <c:v>287.95761197667633</c:v>
                      </c:pt>
                      <c:pt idx="80">
                        <c:v>285.14231939287413</c:v>
                      </c:pt>
                      <c:pt idx="81">
                        <c:v>282.06019398238055</c:v>
                      </c:pt>
                      <c:pt idx="82">
                        <c:v>278.72150632601489</c:v>
                      </c:pt>
                      <c:pt idx="83">
                        <c:v>275.13674854869453</c:v>
                      </c:pt>
                      <c:pt idx="84">
                        <c:v>271.316619165622</c:v>
                      </c:pt>
                      <c:pt idx="85">
                        <c:v>267.27200644182267</c:v>
                      </c:pt>
                      <c:pt idx="86">
                        <c:v>263.01397039725941</c:v>
                      </c:pt>
                      <c:pt idx="87">
                        <c:v>258.55372359460887</c:v>
                      </c:pt>
                      <c:pt idx="88">
                        <c:v>253.90261084992906</c:v>
                      </c:pt>
                      <c:pt idx="89">
                        <c:v>249.07208800829108</c:v>
                      </c:pt>
                      <c:pt idx="90">
                        <c:v>244.07369992689388</c:v>
                      </c:pt>
                      <c:pt idx="91">
                        <c:v>238.91905780769989</c:v>
                      </c:pt>
                      <c:pt idx="92">
                        <c:v>233.61981602011289</c:v>
                      </c:pt>
                      <c:pt idx="93">
                        <c:v>228.18764855190778</c:v>
                      </c:pt>
                      <c:pt idx="94">
                        <c:v>222.63422522358545</c:v>
                      </c:pt>
                      <c:pt idx="95">
                        <c:v>216.97118779765535</c:v>
                      </c:pt>
                      <c:pt idx="96">
                        <c:v>211.21012611006068</c:v>
                      </c:pt>
                      <c:pt idx="97">
                        <c:v>205.36255434623806</c:v>
                      </c:pt>
                      <c:pt idx="98">
                        <c:v>199.43988757909378</c:v>
                      </c:pt>
                      <c:pt idx="99">
                        <c:v>193.45341868059373</c:v>
                      </c:pt>
                      <c:pt idx="100">
                        <c:v>187.41429571273122</c:v>
                      </c:pt>
                      <c:pt idx="101">
                        <c:v>181.33349989747384</c:v>
                      </c:pt>
                      <c:pt idx="102">
                        <c:v>175.22182425877875</c:v>
                      </c:pt>
                      <c:pt idx="103">
                        <c:v>169.08985302317603</c:v>
                      </c:pt>
                      <c:pt idx="104">
                        <c:v>162.94794185859001</c:v>
                      </c:pt>
                      <c:pt idx="105">
                        <c:v>156.80619902414239</c:v>
                      </c:pt>
                      <c:pt idx="106">
                        <c:v>150.67446749670597</c:v>
                      </c:pt>
                      <c:pt idx="107">
                        <c:v>144.56230813291887</c:v>
                      </c:pt>
                      <c:pt idx="108">
                        <c:v>138.47898391832894</c:v>
                      </c:pt>
                      <c:pt idx="109">
                        <c:v>132.43344534833</c:v>
                      </c:pt>
                      <c:pt idx="110">
                        <c:v>126.43431697857682</c:v>
                      </c:pt>
                      <c:pt idx="111">
                        <c:v>120.48988517572538</c:v>
                      </c:pt>
                      <c:pt idx="112">
                        <c:v>114.60808709257174</c:v>
                      </c:pt>
                      <c:pt idx="113">
                        <c:v>108.79650088510377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B7E-4057-B3E3-6D70679D162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varB!$Y$4:$Y$117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111.98373431855109</c:v>
                      </c:pt>
                      <c:pt idx="28">
                        <c:v>120.18394102549986</c:v>
                      </c:pt>
                      <c:pt idx="29">
                        <c:v>128.08226816103004</c:v>
                      </c:pt>
                      <c:pt idx="30">
                        <c:v>135.57660823213351</c:v>
                      </c:pt>
                      <c:pt idx="31">
                        <c:v>142.69266684055975</c:v>
                      </c:pt>
                      <c:pt idx="32">
                        <c:v>149.45497683370976</c:v>
                      </c:pt>
                      <c:pt idx="33">
                        <c:v>155.8872079187235</c:v>
                      </c:pt>
                      <c:pt idx="34">
                        <c:v>162.01230066033943</c:v>
                      </c:pt>
                      <c:pt idx="35">
                        <c:v>167.85234114094959</c:v>
                      </c:pt>
                      <c:pt idx="36">
                        <c:v>173.42846977844044</c:v>
                      </c:pt>
                      <c:pt idx="37">
                        <c:v>178.7608231118098</c:v>
                      </c:pt>
                      <c:pt idx="38">
                        <c:v>183.86850137458222</c:v>
                      </c:pt>
                      <c:pt idx="39">
                        <c:v>188.76955606080867</c:v>
                      </c:pt>
                      <c:pt idx="40">
                        <c:v>193.48099281650065</c:v>
                      </c:pt>
                      <c:pt idx="41">
                        <c:v>198.01656596921754</c:v>
                      </c:pt>
                      <c:pt idx="42">
                        <c:v>202.38032994356385</c:v>
                      </c:pt>
                      <c:pt idx="43">
                        <c:v>206.57366101741025</c:v>
                      </c:pt>
                      <c:pt idx="44">
                        <c:v>210.59755619536332</c:v>
                      </c:pt>
                      <c:pt idx="45">
                        <c:v>214.63422551105862</c:v>
                      </c:pt>
                      <c:pt idx="46">
                        <c:v>219.03958913690045</c:v>
                      </c:pt>
                      <c:pt idx="47">
                        <c:v>223.80071532696553</c:v>
                      </c:pt>
                      <c:pt idx="48">
                        <c:v>228.90415551480274</c:v>
                      </c:pt>
                      <c:pt idx="49">
                        <c:v>234.33601713267848</c:v>
                      </c:pt>
                      <c:pt idx="50">
                        <c:v>240.0820182924773</c:v>
                      </c:pt>
                      <c:pt idx="51">
                        <c:v>246.127523466371</c:v>
                      </c:pt>
                      <c:pt idx="52">
                        <c:v>252.45756463409376</c:v>
                      </c:pt>
                      <c:pt idx="53">
                        <c:v>259.05685155348402</c:v>
                      </c:pt>
                      <c:pt idx="54">
                        <c:v>265.90966261950791</c:v>
                      </c:pt>
                      <c:pt idx="55">
                        <c:v>272.99907227037966</c:v>
                      </c:pt>
                      <c:pt idx="56">
                        <c:v>280.30656726322275</c:v>
                      </c:pt>
                      <c:pt idx="57">
                        <c:v>287.81226541028053</c:v>
                      </c:pt>
                      <c:pt idx="58">
                        <c:v>295.49510744034501</c:v>
                      </c:pt>
                      <c:pt idx="59">
                        <c:v>303.3330146035936</c:v>
                      </c:pt>
                      <c:pt idx="60">
                        <c:v>311.30301949680035</c:v>
                      </c:pt>
                      <c:pt idx="61">
                        <c:v>318.84104625248455</c:v>
                      </c:pt>
                      <c:pt idx="62">
                        <c:v>325.68518862856916</c:v>
                      </c:pt>
                      <c:pt idx="63">
                        <c:v>331.85157529767372</c:v>
                      </c:pt>
                      <c:pt idx="64">
                        <c:v>337.3564560015422</c:v>
                      </c:pt>
                      <c:pt idx="65">
                        <c:v>342.21612698101205</c:v>
                      </c:pt>
                      <c:pt idx="66">
                        <c:v>346.44688253966513</c:v>
                      </c:pt>
                      <c:pt idx="67">
                        <c:v>350.06498653802333</c:v>
                      </c:pt>
                      <c:pt idx="68">
                        <c:v>353.08665881748084</c:v>
                      </c:pt>
                      <c:pt idx="69">
                        <c:v>355.52807253493432</c:v>
                      </c:pt>
                      <c:pt idx="70">
                        <c:v>357.40535919072204</c:v>
                      </c:pt>
                      <c:pt idx="71">
                        <c:v>358.73461878664131</c:v>
                      </c:pt>
                      <c:pt idx="72">
                        <c:v>359.53193308454092</c:v>
                      </c:pt>
                      <c:pt idx="73">
                        <c:v>359.81338037122362</c:v>
                      </c:pt>
                      <c:pt idx="74">
                        <c:v>359.5950504900556</c:v>
                      </c:pt>
                      <c:pt idx="75">
                        <c:v>358.89305918856189</c:v>
                      </c:pt>
                      <c:pt idx="76">
                        <c:v>357.72356106630491</c:v>
                      </c:pt>
                      <c:pt idx="77">
                        <c:v>356.1027605983063</c:v>
                      </c:pt>
                      <c:pt idx="78">
                        <c:v>354.04692086432823</c:v>
                      </c:pt>
                      <c:pt idx="79">
                        <c:v>351.57236973977257</c:v>
                      </c:pt>
                      <c:pt idx="80">
                        <c:v>348.69550340540246</c:v>
                      </c:pt>
                      <c:pt idx="81">
                        <c:v>345.43278711468457</c:v>
                      </c:pt>
                      <c:pt idx="82">
                        <c:v>341.80075322296994</c:v>
                      </c:pt>
                      <c:pt idx="83">
                        <c:v>337.8159965348579</c:v>
                      </c:pt>
                      <c:pt idx="84">
                        <c:v>333.49516706724461</c:v>
                      </c:pt>
                      <c:pt idx="85">
                        <c:v>328.85496035777851</c:v>
                      </c:pt>
                      <c:pt idx="86">
                        <c:v>323.91210547316962</c:v>
                      </c:pt>
                      <c:pt idx="87">
                        <c:v>318.68335089049367</c:v>
                      </c:pt>
                      <c:pt idx="88">
                        <c:v>313.18544843816903</c:v>
                      </c:pt>
                      <c:pt idx="89">
                        <c:v>307.43513549266811</c:v>
                      </c:pt>
                      <c:pt idx="90">
                        <c:v>301.44911563290543</c:v>
                      </c:pt>
                      <c:pt idx="91">
                        <c:v>295.24403795718951</c:v>
                      </c:pt>
                      <c:pt idx="92">
                        <c:v>288.83647526814622</c:v>
                      </c:pt>
                      <c:pt idx="93">
                        <c:v>282.24290132952751</c:v>
                      </c:pt>
                      <c:pt idx="94">
                        <c:v>275.4796673955575</c:v>
                      </c:pt>
                      <c:pt idx="95">
                        <c:v>268.56297820884959</c:v>
                      </c:pt>
                      <c:pt idx="96">
                        <c:v>261.50886765702739</c:v>
                      </c:pt>
                      <c:pt idx="97">
                        <c:v>254.33317427134983</c:v>
                      </c:pt>
                      <c:pt idx="98">
                        <c:v>247.05151674291398</c:v>
                      </c:pt>
                      <c:pt idx="99">
                        <c:v>239.67926962360639</c:v>
                      </c:pt>
                      <c:pt idx="100">
                        <c:v>232.23153937003224</c:v>
                      </c:pt>
                      <c:pt idx="101">
                        <c:v>224.72314087917442</c:v>
                      </c:pt>
                      <c:pt idx="102">
                        <c:v>217.16857465479677</c:v>
                      </c:pt>
                      <c:pt idx="103">
                        <c:v>209.58200473351181</c:v>
                      </c:pt>
                      <c:pt idx="104">
                        <c:v>201.97723748916641</c:v>
                      </c:pt>
                      <c:pt idx="105">
                        <c:v>194.36770142385853</c:v>
                      </c:pt>
                      <c:pt idx="106">
                        <c:v>186.76642804340196</c:v>
                      </c:pt>
                      <c:pt idx="107">
                        <c:v>179.18603390466785</c:v>
                      </c:pt>
                      <c:pt idx="108">
                        <c:v>171.63870391182644</c:v>
                      </c:pt>
                      <c:pt idx="109">
                        <c:v>164.13617592823519</c:v>
                      </c:pt>
                      <c:pt idx="110">
                        <c:v>156.68972676063785</c:v>
                      </c:pt>
                      <c:pt idx="111">
                        <c:v>149.31015956238426</c:v>
                      </c:pt>
                      <c:pt idx="112">
                        <c:v>142.00779269273852</c:v>
                      </c:pt>
                      <c:pt idx="113">
                        <c:v>134.79245005992652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B7E-4057-B3E3-6D70679D1621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varB!$M$3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varB!$M$4:$M$117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1060.1023233008038</c:v>
                </c:pt>
                <c:pt idx="28">
                  <c:v>1075.6478523493838</c:v>
                </c:pt>
                <c:pt idx="29">
                  <c:v>1092.7994544665314</c:v>
                </c:pt>
                <c:pt idx="30">
                  <c:v>1110.4085567780994</c:v>
                </c:pt>
                <c:pt idx="31">
                  <c:v>1128.4913510790182</c:v>
                </c:pt>
                <c:pt idx="32">
                  <c:v>1147.0634772124533</c:v>
                </c:pt>
                <c:pt idx="33">
                  <c:v>1166.139623711558</c:v>
                </c:pt>
                <c:pt idx="34">
                  <c:v>1185.7333477449331</c:v>
                </c:pt>
                <c:pt idx="35">
                  <c:v>1205.8572749516582</c:v>
                </c:pt>
                <c:pt idx="36">
                  <c:v>1226.5232701697937</c:v>
                </c:pt>
                <c:pt idx="37">
                  <c:v>1247.7425738572604</c:v>
                </c:pt>
                <c:pt idx="38">
                  <c:v>1269.5259102655123</c:v>
                </c:pt>
                <c:pt idx="39">
                  <c:v>1291.8835723210864</c:v>
                </c:pt>
                <c:pt idx="40">
                  <c:v>1314.8254872652876</c:v>
                </c:pt>
                <c:pt idx="41">
                  <c:v>1337.852207241604</c:v>
                </c:pt>
                <c:pt idx="42">
                  <c:v>1360.4320647063312</c:v>
                </c:pt>
                <c:pt idx="43">
                  <c:v>1382.5264554949777</c:v>
                </c:pt>
                <c:pt idx="44">
                  <c:v>1404.0969303417869</c:v>
                </c:pt>
                <c:pt idx="45">
                  <c:v>1461.273493033535</c:v>
                </c:pt>
                <c:pt idx="46">
                  <c:v>1527.3782825469725</c:v>
                </c:pt>
                <c:pt idx="47">
                  <c:v>1595.3355037430358</c:v>
                </c:pt>
                <c:pt idx="48">
                  <c:v>1665.1166636179598</c:v>
                </c:pt>
                <c:pt idx="49">
                  <c:v>1736.6879766205486</c:v>
                </c:pt>
                <c:pt idx="50">
                  <c:v>1810.0100685370921</c:v>
                </c:pt>
                <c:pt idx="51">
                  <c:v>1885.0377150332545</c:v>
                </c:pt>
                <c:pt idx="52">
                  <c:v>1961.7196133543475</c:v>
                </c:pt>
                <c:pt idx="53">
                  <c:v>2039.9981862944369</c:v>
                </c:pt>
                <c:pt idx="54">
                  <c:v>2119.809596141647</c:v>
                </c:pt>
                <c:pt idx="55">
                  <c:v>2201.0849208453014</c:v>
                </c:pt>
                <c:pt idx="56">
                  <c:v>2283.7508513267326</c:v>
                </c:pt>
                <c:pt idx="57">
                  <c:v>2367.7294772307132</c:v>
                </c:pt>
                <c:pt idx="58">
                  <c:v>2452.9381026055717</c:v>
                </c:pt>
                <c:pt idx="59">
                  <c:v>2539.2891152937755</c:v>
                </c:pt>
                <c:pt idx="60">
                  <c:v>2614.1339328482377</c:v>
                </c:pt>
                <c:pt idx="61">
                  <c:v>2625.7721226831882</c:v>
                </c:pt>
                <c:pt idx="62">
                  <c:v>2635.6955699662667</c:v>
                </c:pt>
                <c:pt idx="63">
                  <c:v>2643.8971503291509</c:v>
                </c:pt>
                <c:pt idx="64">
                  <c:v>2650.3721377337383</c:v>
                </c:pt>
                <c:pt idx="65">
                  <c:v>2655.1183595920529</c:v>
                </c:pt>
                <c:pt idx="66">
                  <c:v>2658.1363156754601</c:v>
                </c:pt>
                <c:pt idx="67">
                  <c:v>2659.4292656358393</c:v>
                </c:pt>
                <c:pt idx="68">
                  <c:v>2659.0032891376222</c:v>
                </c:pt>
                <c:pt idx="69">
                  <c:v>2656.8673219317393</c:v>
                </c:pt>
                <c:pt idx="70">
                  <c:v>2653.0331706626366</c:v>
                </c:pt>
                <c:pt idx="71">
                  <c:v>2647.5155087648354</c:v>
                </c:pt>
                <c:pt idx="72">
                  <c:v>2640.3318554539374</c:v>
                </c:pt>
                <c:pt idx="73">
                  <c:v>2631.5025395369003</c:v>
                </c:pt>
                <c:pt idx="74">
                  <c:v>2621.0506495398336</c:v>
                </c:pt>
                <c:pt idx="75">
                  <c:v>2609.0019714724945</c:v>
                </c:pt>
                <c:pt idx="76">
                  <c:v>2595.3849154048876</c:v>
                </c:pt>
                <c:pt idx="77">
                  <c:v>2580.2304319173127</c:v>
                </c:pt>
                <c:pt idx="78">
                  <c:v>2563.5719193946666</c:v>
                </c:pt>
                <c:pt idx="79">
                  <c:v>2545.4451230641653</c:v>
                </c:pt>
                <c:pt idx="80">
                  <c:v>2525.888026618145</c:v>
                </c:pt>
                <c:pt idx="81">
                  <c:v>2504.9407372175369</c:v>
                </c:pt>
                <c:pt idx="82">
                  <c:v>2482.6453646353671</c:v>
                </c:pt>
                <c:pt idx="83">
                  <c:v>2459.0458952679896</c:v>
                </c:pt>
                <c:pt idx="84">
                  <c:v>2434.1880617172601</c:v>
                </c:pt>
                <c:pt idx="85">
                  <c:v>2408.1192086239689</c:v>
                </c:pt>
                <c:pt idx="86">
                  <c:v>2380.8881554130776</c:v>
                </c:pt>
                <c:pt idx="87">
                  <c:v>2352.5450565930523</c:v>
                </c:pt>
                <c:pt idx="88">
                  <c:v>2323.1412602333339</c:v>
                </c:pt>
                <c:pt idx="89">
                  <c:v>2292.7291652264512</c:v>
                </c:pt>
                <c:pt idx="90">
                  <c:v>2261.3620779232533</c:v>
                </c:pt>
                <c:pt idx="91">
                  <c:v>2229.0940687106859</c:v>
                </c:pt>
                <c:pt idx="92">
                  <c:v>2195.9798290823041</c:v>
                </c:pt>
                <c:pt idx="93">
                  <c:v>2162.0745297308849</c:v>
                </c:pt>
                <c:pt idx="94">
                  <c:v>2127.4336801709933</c:v>
                </c:pt>
                <c:pt idx="95">
                  <c:v>2092.1129903762799</c:v>
                </c:pt>
                <c:pt idx="96">
                  <c:v>2056.1682348927689</c:v>
                </c:pt>
                <c:pt idx="97">
                  <c:v>2019.6551198638767</c:v>
                </c:pt>
                <c:pt idx="98">
                  <c:v>1982.6291533775779</c:v>
                </c:pt>
                <c:pt idx="99">
                  <c:v>1945.145519518725</c:v>
                </c:pt>
                <c:pt idx="100">
                  <c:v>1907.2589564822513</c:v>
                </c:pt>
                <c:pt idx="101">
                  <c:v>1869.0236390746031</c:v>
                </c:pt>
                <c:pt idx="102">
                  <c:v>1830.4930659019669</c:v>
                </c:pt>
                <c:pt idx="103">
                  <c:v>1791.7199515148145</c:v>
                </c:pt>
                <c:pt idx="104">
                  <c:v>1752.7561237488567</c:v>
                </c:pt>
                <c:pt idx="105">
                  <c:v>1713.6524264731554</c:v>
                </c:pt>
                <c:pt idx="106">
                  <c:v>1674.4586279267889</c:v>
                </c:pt>
                <c:pt idx="107">
                  <c:v>1635.2233347963695</c:v>
                </c:pt>
                <c:pt idx="108">
                  <c:v>1595.9939121579705</c:v>
                </c:pt>
                <c:pt idx="109">
                  <c:v>1556.8164093787771</c:v>
                </c:pt>
                <c:pt idx="110">
                  <c:v>1517.7354920461414</c:v>
                </c:pt>
                <c:pt idx="111">
                  <c:v>1478.7943799648097</c:v>
                </c:pt>
                <c:pt idx="112">
                  <c:v>1440.034791237103</c:v>
                </c:pt>
                <c:pt idx="113">
                  <c:v>1401.4968924156474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EE3-4566-AFB5-3CE3A5EB0E13}"/>
            </c:ext>
          </c:extLst>
        </c:ser>
        <c:ser>
          <c:idx val="10"/>
          <c:order val="7"/>
          <c:tx>
            <c:strRef>
              <c:f>varB!$L$3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varB!$L$4:$L$117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1060.1023233008038</c:v>
                </c:pt>
                <c:pt idx="28">
                  <c:v>1075.6478523493838</c:v>
                </c:pt>
                <c:pt idx="29">
                  <c:v>1092.7994544665314</c:v>
                </c:pt>
                <c:pt idx="30">
                  <c:v>1110.4085567780994</c:v>
                </c:pt>
                <c:pt idx="31">
                  <c:v>1128.4913510790182</c:v>
                </c:pt>
                <c:pt idx="32">
                  <c:v>1147.0634772124533</c:v>
                </c:pt>
                <c:pt idx="33">
                  <c:v>1166.139623711558</c:v>
                </c:pt>
                <c:pt idx="34">
                  <c:v>1185.7333477449331</c:v>
                </c:pt>
                <c:pt idx="35">
                  <c:v>1205.8572749516582</c:v>
                </c:pt>
                <c:pt idx="36">
                  <c:v>1226.5232701697937</c:v>
                </c:pt>
                <c:pt idx="37">
                  <c:v>1247.7425738572604</c:v>
                </c:pt>
                <c:pt idx="38">
                  <c:v>1269.5259102655123</c:v>
                </c:pt>
                <c:pt idx="39">
                  <c:v>1291.8835723210864</c:v>
                </c:pt>
                <c:pt idx="40">
                  <c:v>1314.8254872652876</c:v>
                </c:pt>
                <c:pt idx="41">
                  <c:v>1337.852207241604</c:v>
                </c:pt>
                <c:pt idx="42">
                  <c:v>1360.4320647063312</c:v>
                </c:pt>
                <c:pt idx="43">
                  <c:v>1382.5264554949777</c:v>
                </c:pt>
                <c:pt idx="44">
                  <c:v>1404.0969303417869</c:v>
                </c:pt>
                <c:pt idx="45">
                  <c:v>1443.0804330385408</c:v>
                </c:pt>
                <c:pt idx="46">
                  <c:v>1485.8860784093456</c:v>
                </c:pt>
                <c:pt idx="47">
                  <c:v>1528.9312585365253</c:v>
                </c:pt>
                <c:pt idx="48">
                  <c:v>1572.1575038775866</c:v>
                </c:pt>
                <c:pt idx="49">
                  <c:v>1615.5044067887213</c:v>
                </c:pt>
                <c:pt idx="50">
                  <c:v>1658.9096773278761</c:v>
                </c:pt>
                <c:pt idx="51">
                  <c:v>1702.3092205893256</c:v>
                </c:pt>
                <c:pt idx="52">
                  <c:v>1745.6372336874788</c:v>
                </c:pt>
                <c:pt idx="53">
                  <c:v>1788.8263207474422</c:v>
                </c:pt>
                <c:pt idx="54">
                  <c:v>1831.8077608187409</c:v>
                </c:pt>
                <c:pt idx="55">
                  <c:v>1874.5126330593018</c:v>
                </c:pt>
                <c:pt idx="56">
                  <c:v>1916.8725068086319</c:v>
                </c:pt>
                <c:pt idx="57">
                  <c:v>1958.8194052332324</c:v>
                </c:pt>
                <c:pt idx="58">
                  <c:v>2000.2857885777364</c:v>
                </c:pt>
                <c:pt idx="59">
                  <c:v>2041.204572772275</c:v>
                </c:pt>
                <c:pt idx="60">
                  <c:v>2076.5323260675191</c:v>
                </c:pt>
                <c:pt idx="61">
                  <c:v>2085.9604117605218</c:v>
                </c:pt>
                <c:pt idx="62">
                  <c:v>2094.0627385342491</c:v>
                </c:pt>
                <c:pt idx="63">
                  <c:v>2100.8309479374448</c:v>
                </c:pt>
                <c:pt idx="64">
                  <c:v>2106.2589198225455</c:v>
                </c:pt>
                <c:pt idx="65">
                  <c:v>2110.3428184907343</c:v>
                </c:pt>
                <c:pt idx="66">
                  <c:v>2113.0811247912707</c:v>
                </c:pt>
                <c:pt idx="67">
                  <c:v>2114.4746554256858</c:v>
                </c:pt>
                <c:pt idx="68">
                  <c:v>2114.5265705148859</c:v>
                </c:pt>
                <c:pt idx="69">
                  <c:v>2113.2423703348313</c:v>
                </c:pt>
                <c:pt idx="70">
                  <c:v>2110.629882006594</c:v>
                </c:pt>
                <c:pt idx="71">
                  <c:v>2106.6992368332071</c:v>
                </c:pt>
                <c:pt idx="72">
                  <c:v>2101.4628389036088</c:v>
                </c:pt>
                <c:pt idx="73">
                  <c:v>2094.9353255290653</c:v>
                </c:pt>
                <c:pt idx="74">
                  <c:v>2087.1335200362305</c:v>
                </c:pt>
                <c:pt idx="75">
                  <c:v>2078.0763774106022</c:v>
                </c:pt>
                <c:pt idx="76">
                  <c:v>2067.7849232623835</c:v>
                </c:pt>
                <c:pt idx="77">
                  <c:v>2056.2821865714045</c:v>
                </c:pt>
                <c:pt idx="78">
                  <c:v>2043.5931266576822</c:v>
                </c:pt>
                <c:pt idx="79">
                  <c:v>2029.7445548175128</c:v>
                </c:pt>
                <c:pt idx="80">
                  <c:v>2014.7650510612525</c:v>
                </c:pt>
                <c:pt idx="81">
                  <c:v>1998.6848763866412</c:v>
                </c:pt>
                <c:pt idx="82">
                  <c:v>1981.5358810205023</c:v>
                </c:pt>
                <c:pt idx="83">
                  <c:v>1963.3514090609146</c:v>
                </c:pt>
                <c:pt idx="84">
                  <c:v>1944.1661999511912</c:v>
                </c:pt>
                <c:pt idx="85">
                  <c:v>1924.0162872159485</c:v>
                </c:pt>
                <c:pt idx="86">
                  <c:v>1902.9388948875815</c:v>
                </c:pt>
                <c:pt idx="87">
                  <c:v>1880.9723320487769</c:v>
                </c:pt>
                <c:pt idx="88">
                  <c:v>1858.1558859127297</c:v>
                </c:pt>
                <c:pt idx="89">
                  <c:v>1834.5297138576273</c:v>
                </c:pt>
                <c:pt idx="90">
                  <c:v>1810.1347348254865</c:v>
                </c:pt>
                <c:pt idx="91">
                  <c:v>1785.0125204876726</c:v>
                </c:pt>
                <c:pt idx="92">
                  <c:v>1759.2051865702038</c:v>
                </c:pt>
                <c:pt idx="93">
                  <c:v>1732.7552847214265</c:v>
                </c:pt>
                <c:pt idx="94">
                  <c:v>1705.705695292771</c:v>
                </c:pt>
                <c:pt idx="95">
                  <c:v>1678.0995213901538</c:v>
                </c:pt>
                <c:pt idx="96">
                  <c:v>1649.9799845392438</c:v>
                </c:pt>
                <c:pt idx="97">
                  <c:v>1621.3903222923059</c:v>
                </c:pt>
                <c:pt idx="98">
                  <c:v>1592.373688087835</c:v>
                </c:pt>
                <c:pt idx="99">
                  <c:v>1562.9730536567395</c:v>
                </c:pt>
                <c:pt idx="100">
                  <c:v>1533.2311142505002</c:v>
                </c:pt>
                <c:pt idx="101">
                  <c:v>1503.190196947801</c:v>
                </c:pt>
                <c:pt idx="102">
                  <c:v>1472.8921722764217</c:v>
                </c:pt>
                <c:pt idx="103">
                  <c:v>1442.3783693671464</c:v>
                </c:pt>
                <c:pt idx="104">
                  <c:v>1411.6894948359291</c:v>
                </c:pt>
                <c:pt idx="105">
                  <c:v>1380.865555569839</c:v>
                </c:pt>
                <c:pt idx="106">
                  <c:v>1349.9457855714099</c:v>
                </c:pt>
                <c:pt idx="107">
                  <c:v>1318.968576995135</c:v>
                </c:pt>
                <c:pt idx="108">
                  <c:v>1287.9714154890034</c:v>
                </c:pt>
                <c:pt idx="109">
                  <c:v>1256.9908199333172</c:v>
                </c:pt>
                <c:pt idx="110">
                  <c:v>1226.0622866486833</c:v>
                </c:pt>
                <c:pt idx="111">
                  <c:v>1195.2202381250743</c:v>
                </c:pt>
                <c:pt idx="112">
                  <c:v>1164.4979763042854</c:v>
                </c:pt>
                <c:pt idx="113">
                  <c:v>1133.927640429222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EE3-4566-AFB5-3CE3A5EB0E13}"/>
            </c:ext>
          </c:extLst>
        </c:ser>
        <c:ser>
          <c:idx val="9"/>
          <c:order val="8"/>
          <c:tx>
            <c:strRef>
              <c:f>varB!$K$3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varB!$K$4:$K$117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1060.1023233008038</c:v>
                </c:pt>
                <c:pt idx="28">
                  <c:v>1075.6478523493838</c:v>
                </c:pt>
                <c:pt idx="29">
                  <c:v>1092.7994544665314</c:v>
                </c:pt>
                <c:pt idx="30">
                  <c:v>1110.4085567780994</c:v>
                </c:pt>
                <c:pt idx="31">
                  <c:v>1128.4913510790182</c:v>
                </c:pt>
                <c:pt idx="32">
                  <c:v>1147.0634772124533</c:v>
                </c:pt>
                <c:pt idx="33">
                  <c:v>1166.139623711558</c:v>
                </c:pt>
                <c:pt idx="34">
                  <c:v>1185.7333477449331</c:v>
                </c:pt>
                <c:pt idx="35">
                  <c:v>1205.8572749516582</c:v>
                </c:pt>
                <c:pt idx="36">
                  <c:v>1226.5232701697937</c:v>
                </c:pt>
                <c:pt idx="37">
                  <c:v>1247.7425738572604</c:v>
                </c:pt>
                <c:pt idx="38">
                  <c:v>1269.5259102655123</c:v>
                </c:pt>
                <c:pt idx="39">
                  <c:v>1291.8835723210864</c:v>
                </c:pt>
                <c:pt idx="40">
                  <c:v>1314.8254872652876</c:v>
                </c:pt>
                <c:pt idx="41">
                  <c:v>1337.852207241604</c:v>
                </c:pt>
                <c:pt idx="42">
                  <c:v>1360.4320647063312</c:v>
                </c:pt>
                <c:pt idx="43">
                  <c:v>1382.5264554949777</c:v>
                </c:pt>
                <c:pt idx="44">
                  <c:v>1404.0969303417869</c:v>
                </c:pt>
                <c:pt idx="45">
                  <c:v>1425.1053202454377</c:v>
                </c:pt>
                <c:pt idx="46">
                  <c:v>1445.5138606342882</c:v>
                </c:pt>
                <c:pt idx="47">
                  <c:v>1465.2853142726203</c:v>
                </c:pt>
                <c:pt idx="48">
                  <c:v>1484.3830927613676</c:v>
                </c:pt>
                <c:pt idx="49">
                  <c:v>1502.7713764149607</c:v>
                </c:pt>
                <c:pt idx="50">
                  <c:v>1520.4152322381083</c:v>
                </c:pt>
                <c:pt idx="51">
                  <c:v>1537.2807296805627</c:v>
                </c:pt>
                <c:pt idx="52">
                  <c:v>1553.3350538124625</c:v>
                </c:pt>
                <c:pt idx="53">
                  <c:v>1568.5466155368001</c:v>
                </c:pt>
                <c:pt idx="54">
                  <c:v>1582.88526196149</c:v>
                </c:pt>
                <c:pt idx="55">
                  <c:v>1596.3231046003289</c:v>
                </c:pt>
                <c:pt idx="56">
                  <c:v>1608.8349609821098</c:v>
                </c:pt>
                <c:pt idx="57">
                  <c:v>1620.3982228637115</c:v>
                </c:pt>
                <c:pt idx="58">
                  <c:v>1630.992738009598</c:v>
                </c:pt>
                <c:pt idx="59">
                  <c:v>1640.6007164904763</c:v>
                </c:pt>
                <c:pt idx="60">
                  <c:v>1649.2066560285293</c:v>
                </c:pt>
                <c:pt idx="61">
                  <c:v>1656.7972819035483</c:v>
                </c:pt>
                <c:pt idx="62">
                  <c:v>1663.3614977466273</c:v>
                </c:pt>
                <c:pt idx="63">
                  <c:v>1668.8903442173728</c:v>
                </c:pt>
                <c:pt idx="64">
                  <c:v>1673.3769631127939</c:v>
                </c:pt>
                <c:pt idx="65">
                  <c:v>1676.8165649123844</c:v>
                </c:pt>
                <c:pt idx="66">
                  <c:v>1679.2063981415934</c:v>
                </c:pt>
                <c:pt idx="67">
                  <c:v>1680.545719249189</c:v>
                </c:pt>
                <c:pt idx="68">
                  <c:v>1680.8357619544345</c:v>
                </c:pt>
                <c:pt idx="69">
                  <c:v>1680.0797052369842</c:v>
                </c:pt>
                <c:pt idx="70">
                  <c:v>1678.2826393236821</c:v>
                </c:pt>
                <c:pt idx="71">
                  <c:v>1675.451529178358</c:v>
                </c:pt>
                <c:pt idx="72">
                  <c:v>1671.5951751282246</c:v>
                </c:pt>
                <c:pt idx="73">
                  <c:v>1666.7241703681022</c:v>
                </c:pt>
                <c:pt idx="74">
                  <c:v>1660.8508551743755</c:v>
                </c:pt>
                <c:pt idx="75">
                  <c:v>1653.9892677376611</c:v>
                </c:pt>
                <c:pt idx="76">
                  <c:v>1646.1550915883549</c:v>
                </c:pt>
                <c:pt idx="77">
                  <c:v>1637.3655996447665</c:v>
                </c:pt>
                <c:pt idx="78">
                  <c:v>1627.6395949608336</c:v>
                </c:pt>
                <c:pt idx="79">
                  <c:v>1616.9973482904454</c:v>
                </c:pt>
                <c:pt idx="80">
                  <c:v>1605.460532619622</c:v>
                </c:pt>
                <c:pt idx="81">
                  <c:v>1593.052154846556</c:v>
                </c:pt>
                <c:pt idx="82">
                  <c:v>1579.7964848138386</c:v>
                </c:pt>
                <c:pt idx="83">
                  <c:v>1565.7189819173552</c:v>
                </c:pt>
                <c:pt idx="84">
                  <c:v>1550.846219533001</c:v>
                </c:pt>
                <c:pt idx="85">
                  <c:v>1535.2058075157981</c:v>
                </c:pt>
                <c:pt idx="86">
                  <c:v>1518.8263130364455</c:v>
                </c:pt>
                <c:pt idx="87">
                  <c:v>1501.7371800282865</c:v>
                </c:pt>
                <c:pt idx="88">
                  <c:v>1483.9686475231113</c:v>
                </c:pt>
                <c:pt idx="89">
                  <c:v>1465.551667157443</c:v>
                </c:pt>
                <c:pt idx="90">
                  <c:v>1446.5178201322328</c:v>
                </c:pt>
                <c:pt idx="91">
                  <c:v>1426.8992339081456</c:v>
                </c:pt>
                <c:pt idx="92">
                  <c:v>1406.7284989162761</c:v>
                </c:pt>
                <c:pt idx="93">
                  <c:v>1386.0385855600443</c:v>
                </c:pt>
                <c:pt idx="94">
                  <c:v>1364.8627617785512</c:v>
                </c:pt>
                <c:pt idx="95">
                  <c:v>1343.2345114347622</c:v>
                </c:pt>
                <c:pt idx="96">
                  <c:v>1321.1874537837725</c:v>
                </c:pt>
                <c:pt idx="97">
                  <c:v>1298.7552642670701</c:v>
                </c:pt>
                <c:pt idx="98">
                  <c:v>1275.9715968684563</c:v>
                </c:pt>
                <c:pt idx="99">
                  <c:v>1252.8700082559467</c:v>
                </c:pt>
                <c:pt idx="100">
                  <c:v>1229.4838839219315</c:v>
                </c:pt>
                <c:pt idx="101">
                  <c:v>1205.8463665210468</c:v>
                </c:pt>
                <c:pt idx="102">
                  <c:v>1181.9902865917543</c:v>
                </c:pt>
                <c:pt idx="103">
                  <c:v>1157.9480958336569</c:v>
                </c:pt>
                <c:pt idx="104">
                  <c:v>1133.7518030982023</c:v>
                </c:pt>
                <c:pt idx="105">
                  <c:v>1109.4329132356238</c:v>
                </c:pt>
                <c:pt idx="106">
                  <c:v>1085.0223689260779</c:v>
                </c:pt>
                <c:pt idx="107">
                  <c:v>1060.5504956077125</c:v>
                </c:pt>
                <c:pt idx="108">
                  <c:v>1036.0469495992697</c:v>
                </c:pt>
                <c:pt idx="109">
                  <c:v>1011.5406694995963</c:v>
                </c:pt>
                <c:pt idx="110">
                  <c:v>987.05983093134785</c:v>
                </c:pt>
                <c:pt idx="111">
                  <c:v>962.63180468128462</c:v>
                </c:pt>
                <c:pt idx="112">
                  <c:v>938.28311827482651</c:v>
                </c:pt>
                <c:pt idx="113">
                  <c:v>914.03942100821064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EE3-4566-AFB5-3CE3A5EB0E13}"/>
            </c:ext>
          </c:extLst>
        </c:ser>
        <c:ser>
          <c:idx val="8"/>
          <c:order val="9"/>
          <c:tx>
            <c:strRef>
              <c:f>varB!$J$3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varB!$J$4:$J$117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1031.1404730314232</c:v>
                </c:pt>
                <c:pt idx="29">
                  <c:v>1034.0793071178903</c:v>
                </c:pt>
                <c:pt idx="30">
                  <c:v>1036.4158827179199</c:v>
                </c:pt>
                <c:pt idx="31">
                  <c:v>1038.154264361578</c:v>
                </c:pt>
                <c:pt idx="32">
                  <c:v>1039.2983996591781</c:v>
                </c:pt>
                <c:pt idx="33">
                  <c:v>1039.8518790326598</c:v>
                </c:pt>
                <c:pt idx="34">
                  <c:v>1039.8178922222169</c:v>
                </c:pt>
                <c:pt idx="35">
                  <c:v>1039.1994829050084</c:v>
                </c:pt>
                <c:pt idx="36">
                  <c:v>1037.9997645507594</c:v>
                </c:pt>
                <c:pt idx="37">
                  <c:v>1036.2220956891674</c:v>
                </c:pt>
                <c:pt idx="38">
                  <c:v>1033.8702213561355</c:v>
                </c:pt>
                <c:pt idx="39">
                  <c:v>1030.9483862674899</c:v>
                </c:pt>
                <c:pt idx="40">
                  <c:v>1027.4614242738435</c:v>
                </c:pt>
                <c:pt idx="41">
                  <c:v>1023.4148278383706</c:v>
                </c:pt>
                <c:pt idx="42">
                  <c:v>1018.8148006168933</c:v>
                </c:pt>
                <c:pt idx="43">
                  <c:v>1013.6682956798468</c:v>
                </c:pt>
                <c:pt idx="44">
                  <c:v>1007.9830414759792</c:v>
                </c:pt>
                <c:pt idx="45">
                  <c:v>1027.1961332568515</c:v>
                </c:pt>
                <c:pt idx="46">
                  <c:v>1051.3968518667434</c:v>
                </c:pt>
                <c:pt idx="47">
                  <c:v>1075.4823802290546</c:v>
                </c:pt>
                <c:pt idx="48">
                  <c:v>1099.4130614587007</c:v>
                </c:pt>
                <c:pt idx="49">
                  <c:v>1123.1490934116648</c:v>
                </c:pt>
                <c:pt idx="50">
                  <c:v>1146.650541387176</c:v>
                </c:pt>
                <c:pt idx="51">
                  <c:v>1169.8773698795821</c:v>
                </c:pt>
                <c:pt idx="52">
                  <c:v>1192.7894903821466</c:v>
                </c:pt>
                <c:pt idx="53">
                  <c:v>1215.3468226993714</c:v>
                </c:pt>
                <c:pt idx="54">
                  <c:v>1237.5094552378073</c:v>
                </c:pt>
                <c:pt idx="55">
                  <c:v>1259.2383502216912</c:v>
                </c:pt>
                <c:pt idx="56">
                  <c:v>1280.4957545609843</c:v>
                </c:pt>
                <c:pt idx="57">
                  <c:v>1301.2451392185571</c:v>
                </c:pt>
                <c:pt idx="58">
                  <c:v>1321.4511525067942</c:v>
                </c:pt>
                <c:pt idx="59">
                  <c:v>1341.0795965987063</c:v>
                </c:pt>
                <c:pt idx="60">
                  <c:v>1353.5848459137405</c:v>
                </c:pt>
                <c:pt idx="61">
                  <c:v>1333.0658352924052</c:v>
                </c:pt>
                <c:pt idx="62">
                  <c:v>1312.0933238804114</c:v>
                </c:pt>
                <c:pt idx="63">
                  <c:v>1290.7046759974696</c:v>
                </c:pt>
                <c:pt idx="64">
                  <c:v>1268.9366110147532</c:v>
                </c:pt>
                <c:pt idx="65">
                  <c:v>1246.8252163050115</c:v>
                </c:pt>
                <c:pt idx="66">
                  <c:v>1224.4059478302468</c:v>
                </c:pt>
                <c:pt idx="67">
                  <c:v>1201.7136212285982</c:v>
                </c:pt>
                <c:pt idx="68">
                  <c:v>1178.782395750472</c:v>
                </c:pt>
                <c:pt idx="69">
                  <c:v>1155.6457529728727</c:v>
                </c:pt>
                <c:pt idx="70">
                  <c:v>1132.336471873705</c:v>
                </c:pt>
                <c:pt idx="71">
                  <c:v>1108.8866015614121</c:v>
                </c:pt>
                <c:pt idx="72">
                  <c:v>1085.3274327187066</c:v>
                </c:pt>
                <c:pt idx="73">
                  <c:v>1061.6894686232779</c:v>
                </c:pt>
                <c:pt idx="74">
                  <c:v>1038.0023964461684</c:v>
                </c:pt>
                <c:pt idx="75">
                  <c:v>1014.2950593936833</c:v>
                </c:pt>
                <c:pt idx="76">
                  <c:v>990.5954301467076</c:v>
                </c:pt>
                <c:pt idx="77">
                  <c:v>966.93058595778234</c:v>
                </c:pt>
                <c:pt idx="78">
                  <c:v>943.3266856882932</c:v>
                </c:pt>
                <c:pt idx="79">
                  <c:v>919.80894900273506</c:v>
                </c:pt>
                <c:pt idx="80">
                  <c:v>896.40163788212271</c:v>
                </c:pt>
                <c:pt idx="81">
                  <c:v>873.12804057250014</c:v>
                </c:pt>
                <c:pt idx="82">
                  <c:v>850.01045804556838</c:v>
                </c:pt>
                <c:pt idx="83">
                  <c:v>827.0701930155625</c:v>
                </c:pt>
                <c:pt idx="84">
                  <c:v>804.32754152871541</c:v>
                </c:pt>
                <c:pt idx="85">
                  <c:v>781.8017871180507</c:v>
                </c:pt>
                <c:pt idx="86">
                  <c:v>759.51119749628378</c:v>
                </c:pt>
                <c:pt idx="87">
                  <c:v>737.47302374264655</c:v>
                </c:pt>
                <c:pt idx="88">
                  <c:v>715.7035019251241</c:v>
                </c:pt>
                <c:pt idx="89">
                  <c:v>694.21785708747495</c:v>
                </c:pt>
                <c:pt idx="90">
                  <c:v>673.03030952020868</c:v>
                </c:pt>
                <c:pt idx="91">
                  <c:v>652.1540832261494</c:v>
                </c:pt>
                <c:pt idx="92">
                  <c:v>631.601416484178</c:v>
                </c:pt>
                <c:pt idx="93">
                  <c:v>611.38357440894231</c:v>
                </c:pt>
                <c:pt idx="94">
                  <c:v>591.51086339968674</c:v>
                </c:pt>
                <c:pt idx="95">
                  <c:v>571.99264736767668</c:v>
                </c:pt>
                <c:pt idx="96">
                  <c:v>552.8373656290288</c:v>
                </c:pt>
                <c:pt idx="97">
                  <c:v>534.05255234773426</c:v>
                </c:pt>
                <c:pt idx="98">
                  <c:v>515.64485741255919</c:v>
                </c:pt>
                <c:pt idx="99">
                  <c:v>497.6200686308897</c:v>
                </c:pt>
                <c:pt idx="100">
                  <c:v>479.98313512271477</c:v>
                </c:pt>
                <c:pt idx="101">
                  <c:v>462.73819179850261</c:v>
                </c:pt>
                <c:pt idx="102">
                  <c:v>445.88858480585424</c:v>
                </c:pt>
                <c:pt idx="103">
                  <c:v>429.43689783135522</c:v>
                </c:pt>
                <c:pt idx="104">
                  <c:v>413.38497914599685</c:v>
                </c:pt>
                <c:pt idx="105">
                  <c:v>397.73396928488199</c:v>
                </c:pt>
                <c:pt idx="106">
                  <c:v>382.48432925454983</c:v>
                </c:pt>
                <c:pt idx="107">
                  <c:v>367.63586916424777</c:v>
                </c:pt>
                <c:pt idx="108">
                  <c:v>353.18777718067668</c:v>
                </c:pt>
                <c:pt idx="109">
                  <c:v>339.13864870917365</c:v>
                </c:pt>
                <c:pt idx="110">
                  <c:v>325.48651570797597</c:v>
                </c:pt>
                <c:pt idx="111">
                  <c:v>312.22887604605887</c:v>
                </c:pt>
                <c:pt idx="112">
                  <c:v>299.36272281897959</c:v>
                </c:pt>
                <c:pt idx="113">
                  <c:v>286.88457354133715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EE3-4566-AFB5-3CE3A5EB0E13}"/>
            </c:ext>
          </c:extLst>
        </c:ser>
        <c:ser>
          <c:idx val="7"/>
          <c:order val="10"/>
          <c:tx>
            <c:strRef>
              <c:f>varB!$I$3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varB!$I$4:$I$117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1031.1404730314232</c:v>
                </c:pt>
                <c:pt idx="29">
                  <c:v>1034.0793071178903</c:v>
                </c:pt>
                <c:pt idx="30">
                  <c:v>1036.4158827179199</c:v>
                </c:pt>
                <c:pt idx="31">
                  <c:v>1038.154264361578</c:v>
                </c:pt>
                <c:pt idx="32">
                  <c:v>1039.2983996591781</c:v>
                </c:pt>
                <c:pt idx="33">
                  <c:v>1039.8518790326598</c:v>
                </c:pt>
                <c:pt idx="34">
                  <c:v>1039.8178922222169</c:v>
                </c:pt>
                <c:pt idx="35">
                  <c:v>1039.1994829050084</c:v>
                </c:pt>
                <c:pt idx="36">
                  <c:v>1037.9997645507594</c:v>
                </c:pt>
                <c:pt idx="37">
                  <c:v>1036.2220956891674</c:v>
                </c:pt>
                <c:pt idx="38">
                  <c:v>1033.8702213561355</c:v>
                </c:pt>
                <c:pt idx="39">
                  <c:v>1030.9483862674899</c:v>
                </c:pt>
                <c:pt idx="40">
                  <c:v>1027.4614242738435</c:v>
                </c:pt>
                <c:pt idx="41">
                  <c:v>1023.4148278383706</c:v>
                </c:pt>
                <c:pt idx="42">
                  <c:v>1018.8148006168933</c:v>
                </c:pt>
                <c:pt idx="43">
                  <c:v>1013.6682956798468</c:v>
                </c:pt>
                <c:pt idx="44">
                  <c:v>1007.9830414759792</c:v>
                </c:pt>
                <c:pt idx="45">
                  <c:v>1014.405162216254</c:v>
                </c:pt>
                <c:pt idx="46">
                  <c:v>1022.8281045818607</c:v>
                </c:pt>
                <c:pt idx="47">
                  <c:v>1030.7022633358256</c:v>
                </c:pt>
                <c:pt idx="48">
                  <c:v>1038.0108397481872</c:v>
                </c:pt>
                <c:pt idx="49">
                  <c:v>1044.7382037614304</c:v>
                </c:pt>
                <c:pt idx="50">
                  <c:v>1050.8699044236666</c:v>
                </c:pt>
                <c:pt idx="51">
                  <c:v>1056.3926842890191</c:v>
                </c:pt>
                <c:pt idx="52">
                  <c:v>1061.2944963240493</c:v>
                </c:pt>
                <c:pt idx="53">
                  <c:v>1065.564522098568</c:v>
                </c:pt>
                <c:pt idx="54">
                  <c:v>1069.1932565067032</c:v>
                </c:pt>
                <c:pt idx="55">
                  <c:v>1072.1729855164506</c:v>
                </c:pt>
                <c:pt idx="56">
                  <c:v>1074.4980080897453</c:v>
                </c:pt>
                <c:pt idx="57">
                  <c:v>1076.1644910673913</c:v>
                </c:pt>
                <c:pt idx="58">
                  <c:v>1077.1703373959558</c:v>
                </c:pt>
                <c:pt idx="59">
                  <c:v>1077.5150740023623</c:v>
                </c:pt>
                <c:pt idx="60">
                  <c:v>1074.6205600969265</c:v>
                </c:pt>
                <c:pt idx="61">
                  <c:v>1058.3536835265734</c:v>
                </c:pt>
                <c:pt idx="62">
                  <c:v>1041.7372695589647</c:v>
                </c:pt>
                <c:pt idx="63">
                  <c:v>1024.7991456390102</c:v>
                </c:pt>
                <c:pt idx="64">
                  <c:v>1007.5668991461592</c:v>
                </c:pt>
                <c:pt idx="65">
                  <c:v>990.0678406865203</c:v>
                </c:pt>
                <c:pt idx="66">
                  <c:v>972.32896625674016</c:v>
                </c:pt>
                <c:pt idx="67">
                  <c:v>954.37691895688499</c:v>
                </c:pt>
                <c:pt idx="68">
                  <c:v>936.23795081268941</c:v>
                </c:pt>
                <c:pt idx="69">
                  <c:v>917.93788516997427</c:v>
                </c:pt>
                <c:pt idx="70">
                  <c:v>899.50208004253204</c:v>
                </c:pt>
                <c:pt idx="71">
                  <c:v>880.95539272636927</c:v>
                </c:pt>
                <c:pt idx="72">
                  <c:v>862.32214593550782</c:v>
                </c:pt>
                <c:pt idx="73">
                  <c:v>843.62609566589674</c:v>
                </c:pt>
                <c:pt idx="74">
                  <c:v>824.89040095252858</c:v>
                </c:pt>
                <c:pt idx="75">
                  <c:v>806.137595649589</c:v>
                </c:pt>
                <c:pt idx="76">
                  <c:v>787.38956233321483</c:v>
                </c:pt>
                <c:pt idx="77">
                  <c:v>768.66750840037912</c:v>
                </c:pt>
                <c:pt idx="78">
                  <c:v>749.99194441487668</c:v>
                </c:pt>
                <c:pt idx="79">
                  <c:v>731.38266473186707</c:v>
                </c:pt>
                <c:pt idx="80">
                  <c:v>712.85873041530397</c:v>
                </c:pt>
                <c:pt idx="81">
                  <c:v>694.43845444766271</c:v>
                </c:pt>
                <c:pt idx="82">
                  <c:v>676.13938921830197</c:v>
                </c:pt>
                <c:pt idx="83">
                  <c:v>657.97831626516847</c:v>
                </c:pt>
                <c:pt idx="84">
                  <c:v>639.97123823446498</c:v>
                </c:pt>
                <c:pt idx="85">
                  <c:v>622.13337301387571</c:v>
                </c:pt>
                <c:pt idx="86">
                  <c:v>604.47914998706199</c:v>
                </c:pt>
                <c:pt idx="87">
                  <c:v>587.02220835017988</c:v>
                </c:pt>
                <c:pt idx="88">
                  <c:v>569.77539742508918</c:v>
                </c:pt>
                <c:pt idx="89">
                  <c:v>552.75077889857607</c:v>
                </c:pt>
                <c:pt idx="90">
                  <c:v>535.95963091232477</c:v>
                </c:pt>
                <c:pt idx="91">
                  <c:v>519.41245392443227</c:v>
                </c:pt>
                <c:pt idx="92">
                  <c:v>503.11897825988547</c:v>
                </c:pt>
                <c:pt idx="93">
                  <c:v>487.08817326466504</c:v>
                </c:pt>
                <c:pt idx="94">
                  <c:v>471.32825797589851</c:v>
                </c:pt>
                <c:pt idx="95">
                  <c:v>455.84671321867501</c:v>
                </c:pt>
                <c:pt idx="96">
                  <c:v>440.65029503892026</c:v>
                </c:pt>
                <c:pt idx="97">
                  <c:v>425.74504938080133</c:v>
                </c:pt>
                <c:pt idx="98">
                  <c:v>411.13632791674411</c:v>
                </c:pt>
                <c:pt idx="99">
                  <c:v>396.82880493803088</c:v>
                </c:pt>
                <c:pt idx="100">
                  <c:v>382.82649521429641</c:v>
                </c:pt>
                <c:pt idx="101">
                  <c:v>369.13277273085924</c:v>
                </c:pt>
                <c:pt idx="102">
                  <c:v>355.75039021379087</c:v>
                </c:pt>
                <c:pt idx="103">
                  <c:v>342.681499353856</c:v>
                </c:pt>
                <c:pt idx="104">
                  <c:v>329.92767164206123</c:v>
                </c:pt>
                <c:pt idx="105">
                  <c:v>317.48991973122799</c:v>
                </c:pt>
                <c:pt idx="106">
                  <c:v>305.3687192401344</c:v>
                </c:pt>
                <c:pt idx="107">
                  <c:v>293.5640309189364</c:v>
                </c:pt>
                <c:pt idx="108">
                  <c:v>282.07532309700753</c:v>
                </c:pt>
                <c:pt idx="109">
                  <c:v>270.90159433701899</c:v>
                </c:pt>
                <c:pt idx="110">
                  <c:v>260.04139622173523</c:v>
                </c:pt>
                <c:pt idx="111">
                  <c:v>249.49285620298389</c:v>
                </c:pt>
                <c:pt idx="112">
                  <c:v>239.25370044524203</c:v>
                </c:pt>
                <c:pt idx="113">
                  <c:v>229.32127659943018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EE3-4566-AFB5-3CE3A5EB0E13}"/>
            </c:ext>
          </c:extLst>
        </c:ser>
        <c:ser>
          <c:idx val="6"/>
          <c:order val="11"/>
          <c:tx>
            <c:strRef>
              <c:f>varB!$H$3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varB!$H$4:$H$117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1031.1404730314232</c:v>
                </c:pt>
                <c:pt idx="29">
                  <c:v>1034.0793071178903</c:v>
                </c:pt>
                <c:pt idx="30">
                  <c:v>1036.4158827179199</c:v>
                </c:pt>
                <c:pt idx="31">
                  <c:v>1038.154264361578</c:v>
                </c:pt>
                <c:pt idx="32">
                  <c:v>1039.2983996591781</c:v>
                </c:pt>
                <c:pt idx="33">
                  <c:v>1039.8518790326598</c:v>
                </c:pt>
                <c:pt idx="34">
                  <c:v>1039.8178922222169</c:v>
                </c:pt>
                <c:pt idx="35">
                  <c:v>1039.1994829050084</c:v>
                </c:pt>
                <c:pt idx="36">
                  <c:v>1037.9997645507594</c:v>
                </c:pt>
                <c:pt idx="37">
                  <c:v>1036.2220956891674</c:v>
                </c:pt>
                <c:pt idx="38">
                  <c:v>1033.8702213561355</c:v>
                </c:pt>
                <c:pt idx="39">
                  <c:v>1030.9483862674899</c:v>
                </c:pt>
                <c:pt idx="40">
                  <c:v>1027.4614242738435</c:v>
                </c:pt>
                <c:pt idx="41">
                  <c:v>1023.4148278383706</c:v>
                </c:pt>
                <c:pt idx="42">
                  <c:v>1018.8148006168933</c:v>
                </c:pt>
                <c:pt idx="43">
                  <c:v>1013.6682956798468</c:v>
                </c:pt>
                <c:pt idx="44">
                  <c:v>1007.9830414759792</c:v>
                </c:pt>
                <c:pt idx="45">
                  <c:v>1001.7675572798009</c:v>
                </c:pt>
                <c:pt idx="46">
                  <c:v>995.03115957384784</c:v>
                </c:pt>
                <c:pt idx="47">
                  <c:v>987.78396058053636</c:v>
                </c:pt>
                <c:pt idx="48">
                  <c:v>980.03685996658351</c:v>
                </c:pt>
                <c:pt idx="49">
                  <c:v>971.80153058759447</c:v>
                </c:pt>
                <c:pt idx="50">
                  <c:v>963.09039901451217</c:v>
                </c:pt>
                <c:pt idx="51">
                  <c:v>953.91662148184366</c:v>
                </c:pt>
                <c:pt idx="52">
                  <c:v>944.2940558151779</c:v>
                </c:pt>
                <c:pt idx="53">
                  <c:v>934.23722982901631</c:v>
                </c:pt>
                <c:pt idx="54">
                  <c:v>923.76135621702485</c:v>
                </c:pt>
                <c:pt idx="55">
                  <c:v>912.8826309660999</c:v>
                </c:pt>
                <c:pt idx="56">
                  <c:v>901.61832063383133</c:v>
                </c:pt>
                <c:pt idx="57">
                  <c:v>889.98657363406051</c:v>
                </c:pt>
                <c:pt idx="58">
                  <c:v>878.00625015227433</c:v>
                </c:pt>
                <c:pt idx="59">
                  <c:v>865.69677452629389</c:v>
                </c:pt>
                <c:pt idx="60">
                  <c:v>853.07800631142288</c:v>
                </c:pt>
                <c:pt idx="61">
                  <c:v>840.17012694890639</c:v>
                </c:pt>
                <c:pt idx="62">
                  <c:v>826.99353952818512</c:v>
                </c:pt>
                <c:pt idx="63">
                  <c:v>813.56877959979511</c:v>
                </c:pt>
                <c:pt idx="64">
                  <c:v>799.91643537643085</c:v>
                </c:pt>
                <c:pt idx="65">
                  <c:v>786.05707596978732</c:v>
                </c:pt>
                <c:pt idx="66">
                  <c:v>772.01118656332744</c:v>
                </c:pt>
                <c:pt idx="67">
                  <c:v>757.7991096266212</c:v>
                </c:pt>
                <c:pt idx="68">
                  <c:v>743.4409914436053</c:v>
                </c:pt>
                <c:pt idx="69">
                  <c:v>728.95673336246557</c:v>
                </c:pt>
                <c:pt idx="70">
                  <c:v>714.3659472842553</c:v>
                </c:pt>
                <c:pt idx="71">
                  <c:v>699.68791499571444</c:v>
                </c:pt>
                <c:pt idx="72">
                  <c:v>684.94155102288209</c:v>
                </c:pt>
                <c:pt idx="73">
                  <c:v>670.14536873913926</c:v>
                </c:pt>
                <c:pt idx="74">
                  <c:v>655.31744950689585</c:v>
                </c:pt>
                <c:pt idx="75">
                  <c:v>640.47541466834639</c:v>
                </c:pt>
                <c:pt idx="76">
                  <c:v>625.63640022936613</c:v>
                </c:pt>
                <c:pt idx="77">
                  <c:v>610.81703410303601</c:v>
                </c:pt>
                <c:pt idx="78">
                  <c:v>596.03341579679102</c:v>
                </c:pt>
                <c:pt idx="79">
                  <c:v>581.30109844054186</c:v>
                </c:pt>
                <c:pt idx="80">
                  <c:v>566.6350730633327</c:v>
                </c:pt>
                <c:pt idx="81">
                  <c:v>552.0497550336363</c:v>
                </c:pt>
                <c:pt idx="82">
                  <c:v>537.55897258393816</c:v>
                </c:pt>
                <c:pt idx="83">
                  <c:v>523.17595734405427</c:v>
                </c:pt>
                <c:pt idx="84">
                  <c:v>508.91333681029528</c:v>
                </c:pt>
                <c:pt idx="85">
                  <c:v>494.78312867913809</c:v>
                </c:pt>
                <c:pt idx="86">
                  <c:v>480.79673697496202</c:v>
                </c:pt>
                <c:pt idx="87">
                  <c:v>466.96494990168304</c:v>
                </c:pt>
                <c:pt idx="88">
                  <c:v>453.29793934809015</c:v>
                </c:pt>
                <c:pt idx="89">
                  <c:v>439.80526197626887</c:v>
                </c:pt>
                <c:pt idx="90">
                  <c:v>426.49586182206519</c:v>
                </c:pt>
                <c:pt idx="91">
                  <c:v>413.37807433590132</c:v>
                </c:pt>
                <c:pt idx="92">
                  <c:v>400.45963179173714</c:v>
                </c:pt>
                <c:pt idx="93">
                  <c:v>387.74766999137603</c:v>
                </c:pt>
                <c:pt idx="94">
                  <c:v>375.2487361908988</c:v>
                </c:pt>
                <c:pt idx="95">
                  <c:v>362.96879817567776</c:v>
                </c:pt>
                <c:pt idx="96">
                  <c:v>350.91325441023616</c:v>
                </c:pt>
                <c:pt idx="97">
                  <c:v>339.08694518922073</c:v>
                </c:pt>
                <c:pt idx="98">
                  <c:v>327.49416471589393</c:v>
                </c:pt>
                <c:pt idx="99">
                  <c:v>316.13867403490826</c:v>
                </c:pt>
                <c:pt idx="100">
                  <c:v>305.02371474666194</c:v>
                </c:pt>
                <c:pt idx="101">
                  <c:v>294.1520234312465</c:v>
                </c:pt>
                <c:pt idx="102">
                  <c:v>283.52584671089858</c:v>
                </c:pt>
                <c:pt idx="103">
                  <c:v>273.14695688098078</c:v>
                </c:pt>
                <c:pt idx="104">
                  <c:v>263.01666804073938</c:v>
                </c:pt>
                <c:pt idx="105">
                  <c:v>253.13585265655678</c:v>
                </c:pt>
                <c:pt idx="106">
                  <c:v>243.50495849198282</c:v>
                </c:pt>
                <c:pt idx="107">
                  <c:v>234.12402584057486</c:v>
                </c:pt>
                <c:pt idx="108">
                  <c:v>224.99270499945987</c:v>
                </c:pt>
                <c:pt idx="109">
                  <c:v>216.11027392352497</c:v>
                </c:pt>
                <c:pt idx="110">
                  <c:v>207.4756560022698</c:v>
                </c:pt>
                <c:pt idx="111">
                  <c:v>199.08743790361032</c:v>
                </c:pt>
                <c:pt idx="112">
                  <c:v>190.94388743115675</c:v>
                </c:pt>
                <c:pt idx="113">
                  <c:v>183.04297134400059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EE3-4566-AFB5-3CE3A5EB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varB!$B$3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varB!$B$4:$B$117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1124.6118108045143</c:v>
                      </c:pt>
                      <c:pt idx="29">
                        <c:v>1230.3387197183788</c:v>
                      </c:pt>
                      <c:pt idx="30">
                        <c:v>1344.9141779768902</c:v>
                      </c:pt>
                      <c:pt idx="31">
                        <c:v>1468.9663937442451</c:v>
                      </c:pt>
                      <c:pt idx="32">
                        <c:v>1603.1566976613099</c:v>
                      </c:pt>
                      <c:pt idx="33">
                        <c:v>1748.1786245587587</c:v>
                      </c:pt>
                      <c:pt idx="34">
                        <c:v>1904.7570550733283</c:v>
                      </c:pt>
                      <c:pt idx="35">
                        <c:v>2073.647972768701</c:v>
                      </c:pt>
                      <c:pt idx="36">
                        <c:v>2255.6379634911668</c:v>
                      </c:pt>
                      <c:pt idx="37">
                        <c:v>2451.5433950454121</c:v>
                      </c:pt>
                      <c:pt idx="38">
                        <c:v>2662.2092424630746</c:v>
                      </c:pt>
                      <c:pt idx="39">
                        <c:v>2888.5075216143541</c:v>
                      </c:pt>
                      <c:pt idx="40">
                        <c:v>3131.3352916384665</c:v>
                      </c:pt>
                      <c:pt idx="41">
                        <c:v>3391.6121847036748</c:v>
                      </c:pt>
                      <c:pt idx="42">
                        <c:v>3670.277420022343</c:v>
                      </c:pt>
                      <c:pt idx="43">
                        <c:v>3968.2862579356006</c:v>
                      </c:pt>
                      <c:pt idx="44">
                        <c:v>4286.6058493432729</c:v>
                      </c:pt>
                      <c:pt idx="45">
                        <c:v>4626.2104359133318</c:v>
                      </c:pt>
                      <c:pt idx="46">
                        <c:v>4988.0758574905503</c:v>
                      </c:pt>
                      <c:pt idx="47">
                        <c:v>5373.1733250870766</c:v>
                      </c:pt>
                      <c:pt idx="48">
                        <c:v>5782.4624209376252</c:v>
                      </c:pt>
                      <c:pt idx="49">
                        <c:v>6216.883291510645</c:v>
                      </c:pt>
                      <c:pt idx="50">
                        <c:v>6677.3480052598998</c:v>
                      </c:pt>
                      <c:pt idx="51">
                        <c:v>7164.7310544615784</c:v>
                      </c:pt>
                      <c:pt idx="52">
                        <c:v>7679.8589898852688</c:v>
                      </c:pt>
                      <c:pt idx="53">
                        <c:v>8223.4991884600859</c:v>
                      </c:pt>
                      <c:pt idx="54">
                        <c:v>8796.3486934540015</c:v>
                      </c:pt>
                      <c:pt idx="55">
                        <c:v>9399.0284115281611</c:v>
                      </c:pt>
                      <c:pt idx="56">
                        <c:v>10032.07466331821</c:v>
                      </c:pt>
                      <c:pt idx="57">
                        <c:v>10695.925411443501</c:v>
                      </c:pt>
                      <c:pt idx="58">
                        <c:v>11390.905798207003</c:v>
                      </c:pt>
                      <c:pt idx="59">
                        <c:v>12117.213217547654</c:v>
                      </c:pt>
                      <c:pt idx="60">
                        <c:v>12874.902018224282</c:v>
                      </c:pt>
                      <c:pt idx="61">
                        <c:v>13663.867963870123</c:v>
                      </c:pt>
                      <c:pt idx="62">
                        <c:v>14483.83260517722</c:v>
                      </c:pt>
                      <c:pt idx="63">
                        <c:v>15334.32774969473</c:v>
                      </c:pt>
                      <c:pt idx="64">
                        <c:v>16214.680245053305</c:v>
                      </c:pt>
                      <c:pt idx="65">
                        <c:v>17123.997321198378</c:v>
                      </c:pt>
                      <c:pt idx="66">
                        <c:v>18061.152765618273</c:v>
                      </c:pt>
                      <c:pt idx="67">
                        <c:v>19024.774231623964</c:v>
                      </c:pt>
                      <c:pt idx="68">
                        <c:v>20013.232002384491</c:v>
                      </c:pt>
                      <c:pt idx="69">
                        <c:v>21024.629551437451</c:v>
                      </c:pt>
                      <c:pt idx="70">
                        <c:v>22056.796252492808</c:v>
                      </c:pt>
                      <c:pt idx="71">
                        <c:v>23107.282596214482</c:v>
                      </c:pt>
                      <c:pt idx="72">
                        <c:v>24173.358267993543</c:v>
                      </c:pt>
                      <c:pt idx="73">
                        <c:v>25252.013427313585</c:v>
                      </c:pt>
                      <c:pt idx="74">
                        <c:v>26339.963505083968</c:v>
                      </c:pt>
                      <c:pt idx="75">
                        <c:v>27433.657799477143</c:v>
                      </c:pt>
                      <c:pt idx="76">
                        <c:v>28529.292102839332</c:v>
                      </c:pt>
                      <c:pt idx="77">
                        <c:v>29622.825532049214</c:v>
                      </c:pt>
                      <c:pt idx="78">
                        <c:v>30710.001662655413</c:v>
                      </c:pt>
                      <c:pt idx="79">
                        <c:v>31786.373984104965</c:v>
                      </c:pt>
                      <c:pt idx="80">
                        <c:v>32847.335600866194</c:v>
                      </c:pt>
                      <c:pt idx="81">
                        <c:v>33888.153004253501</c:v>
                      </c:pt>
                      <c:pt idx="82">
                        <c:v>34904.003634893765</c:v>
                      </c:pt>
                      <c:pt idx="83">
                        <c:v>35890.016849108724</c:v>
                      </c:pt>
                      <c:pt idx="84">
                        <c:v>36841.317797519223</c:v>
                      </c:pt>
                      <c:pt idx="85">
                        <c:v>37753.073624694021</c:v>
                      </c:pt>
                      <c:pt idx="86">
                        <c:v>38620.541308565123</c:v>
                      </c:pt>
                      <c:pt idx="87">
                        <c:v>39439.116381457563</c:v>
                      </c:pt>
                      <c:pt idx="88">
                        <c:v>40204.381714534866</c:v>
                      </c:pt>
                      <c:pt idx="89">
                        <c:v>40912.155507376345</c:v>
                      </c:pt>
                      <c:pt idx="90">
                        <c:v>41558.537606784106</c:v>
                      </c:pt>
                      <c:pt idx="91">
                        <c:v>42139.95328544925</c:v>
                      </c:pt>
                      <c:pt idx="92">
                        <c:v>42653.193642570244</c:v>
                      </c:pt>
                      <c:pt idx="93">
                        <c:v>43095.451844626543</c:v>
                      </c:pt>
                      <c:pt idx="94">
                        <c:v>43464.354504012656</c:v>
                      </c:pt>
                      <c:pt idx="95">
                        <c:v>43757.987593794423</c:v>
                      </c:pt>
                      <c:pt idx="96">
                        <c:v>43974.916415294028</c:v>
                      </c:pt>
                      <c:pt idx="97">
                        <c:v>44114.199267533928</c:v>
                      </c:pt>
                      <c:pt idx="98">
                        <c:v>44175.394609256567</c:v>
                      </c:pt>
                      <c:pt idx="99">
                        <c:v>44158.561650377625</c:v>
                      </c:pt>
                      <c:pt idx="100">
                        <c:v>44064.254455327129</c:v>
                      </c:pt>
                      <c:pt idx="101">
                        <c:v>43893.509780918452</c:v>
                      </c:pt>
                      <c:pt idx="102">
                        <c:v>43647.829001653634</c:v>
                      </c:pt>
                      <c:pt idx="103">
                        <c:v>43329.154591770683</c:v>
                      </c:pt>
                      <c:pt idx="104">
                        <c:v>42939.841732634508</c:v>
                      </c:pt>
                      <c:pt idx="105">
                        <c:v>42482.625693881891</c:v>
                      </c:pt>
                      <c:pt idx="106">
                        <c:v>41960.585695520909</c:v>
                      </c:pt>
                      <c:pt idx="107">
                        <c:v>41377.105995367412</c:v>
                      </c:pt>
                      <c:pt idx="108">
                        <c:v>40735.834962011868</c:v>
                      </c:pt>
                      <c:pt idx="109">
                        <c:v>40040.642888989663</c:v>
                      </c:pt>
                      <c:pt idx="110">
                        <c:v>39295.579282662235</c:v>
                      </c:pt>
                      <c:pt idx="111">
                        <c:v>38504.830316749096</c:v>
                      </c:pt>
                      <c:pt idx="112">
                        <c:v>37672.677093072314</c:v>
                      </c:pt>
                      <c:pt idx="113">
                        <c:v>36803.455283753938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EE3-4566-AFB5-3CE3A5EB0E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varB!$C$4:$C$117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1124.6118108045143</c:v>
                      </c:pt>
                      <c:pt idx="29">
                        <c:v>1230.3387197183788</c:v>
                      </c:pt>
                      <c:pt idx="30">
                        <c:v>1344.9141779768902</c:v>
                      </c:pt>
                      <c:pt idx="31">
                        <c:v>1468.9663937442451</c:v>
                      </c:pt>
                      <c:pt idx="32">
                        <c:v>1603.1566976613099</c:v>
                      </c:pt>
                      <c:pt idx="33">
                        <c:v>1748.1786245587587</c:v>
                      </c:pt>
                      <c:pt idx="34">
                        <c:v>1904.7570550733283</c:v>
                      </c:pt>
                      <c:pt idx="35">
                        <c:v>2073.647972768701</c:v>
                      </c:pt>
                      <c:pt idx="36">
                        <c:v>2255.6379634911668</c:v>
                      </c:pt>
                      <c:pt idx="37">
                        <c:v>2451.5433950454121</c:v>
                      </c:pt>
                      <c:pt idx="38">
                        <c:v>2662.2092424630746</c:v>
                      </c:pt>
                      <c:pt idx="39">
                        <c:v>2888.5075216143541</c:v>
                      </c:pt>
                      <c:pt idx="40">
                        <c:v>3131.3352916384665</c:v>
                      </c:pt>
                      <c:pt idx="41">
                        <c:v>3391.6121847036748</c:v>
                      </c:pt>
                      <c:pt idx="42">
                        <c:v>3670.277420022343</c:v>
                      </c:pt>
                      <c:pt idx="43">
                        <c:v>3968.2862579356006</c:v>
                      </c:pt>
                      <c:pt idx="44">
                        <c:v>4286.6058493432729</c:v>
                      </c:pt>
                      <c:pt idx="45">
                        <c:v>4709.5823605594578</c:v>
                      </c:pt>
                      <c:pt idx="46">
                        <c:v>5187.6735434890197</c:v>
                      </c:pt>
                      <c:pt idx="47">
                        <c:v>5708.4247473774367</c:v>
                      </c:pt>
                      <c:pt idx="48">
                        <c:v>6274.8457829673007</c:v>
                      </c:pt>
                      <c:pt idx="49">
                        <c:v>6890.0498656838463</c:v>
                      </c:pt>
                      <c:pt idx="50">
                        <c:v>7557.2387504499247</c:v>
                      </c:pt>
                      <c:pt idx="51">
                        <c:v>8279.6840718365675</c:v>
                      </c:pt>
                      <c:pt idx="52">
                        <c:v>9060.7044332417827</c:v>
                      </c:pt>
                      <c:pt idx="53">
                        <c:v>9903.6377838198841</c:v>
                      </c:pt>
                      <c:pt idx="54">
                        <c:v>10811.809938153234</c:v>
                      </c:pt>
                      <c:pt idx="55">
                        <c:v>11788.50655598487</c:v>
                      </c:pt>
                      <c:pt idx="56">
                        <c:v>12836.937368900415</c:v>
                      </c:pt>
                      <c:pt idx="57">
                        <c:v>13960.18802970266</c:v>
                      </c:pt>
                      <c:pt idx="58">
                        <c:v>15161.1654320458</c:v>
                      </c:pt>
                      <c:pt idx="59">
                        <c:v>16442.536519357138</c:v>
                      </c:pt>
                      <c:pt idx="60">
                        <c:v>17747.009884941068</c:v>
                      </c:pt>
                      <c:pt idx="61">
                        <c:v>18810.597593369414</c:v>
                      </c:pt>
                      <c:pt idx="62">
                        <c:v>19910.794198822168</c:v>
                      </c:pt>
                      <c:pt idx="63">
                        <c:v>21046.134373177432</c:v>
                      </c:pt>
                      <c:pt idx="64">
                        <c:v>22214.805152298308</c:v>
                      </c:pt>
                      <c:pt idx="65">
                        <c:v>23414.629779417766</c:v>
                      </c:pt>
                      <c:pt idx="66">
                        <c:v>24643.054249651661</c:v>
                      </c:pt>
                      <c:pt idx="67">
                        <c:v>25897.137161066981</c:v>
                      </c:pt>
                      <c:pt idx="68">
                        <c:v>27173.543481802753</c:v>
                      </c:pt>
                      <c:pt idx="69">
                        <c:v>28468.542831381357</c:v>
                      </c:pt>
                      <c:pt idx="70">
                        <c:v>29778.012845073059</c:v>
                      </c:pt>
                      <c:pt idx="71">
                        <c:v>31097.448140917055</c:v>
                      </c:pt>
                      <c:pt idx="72">
                        <c:v>32421.975338201031</c:v>
                      </c:pt>
                      <c:pt idx="73">
                        <c:v>33746.374483051899</c:v>
                      </c:pt>
                      <c:pt idx="74">
                        <c:v>35065.107121398221</c:v>
                      </c:pt>
                      <c:pt idx="75">
                        <c:v>36372.351123024055</c:v>
                      </c:pt>
                      <c:pt idx="76">
                        <c:v>37662.042205031357</c:v>
                      </c:pt>
                      <c:pt idx="77">
                        <c:v>38927.921932238583</c:v>
                      </c:pt>
                      <c:pt idx="78">
                        <c:v>40163.591790467763</c:v>
                      </c:pt>
                      <c:pt idx="79">
                        <c:v>41362.572742104334</c:v>
                      </c:pt>
                      <c:pt idx="80">
                        <c:v>42518.369488314791</c:v>
                      </c:pt>
                      <c:pt idx="81">
                        <c:v>43624.538486240817</c:v>
                      </c:pt>
                      <c:pt idx="82">
                        <c:v>44674.758609885423</c:v>
                      </c:pt>
                      <c:pt idx="83">
                        <c:v>45662.903207851276</c:v>
                      </c:pt>
                      <c:pt idx="84">
                        <c:v>46583.112206558391</c:v>
                      </c:pt>
                      <c:pt idx="85">
                        <c:v>47429.862840168535</c:v>
                      </c:pt>
                      <c:pt idx="86">
                        <c:v>48198.0375628943</c:v>
                      </c:pt>
                      <c:pt idx="87">
                        <c:v>48882.987718701843</c:v>
                      </c:pt>
                      <c:pt idx="88">
                        <c:v>49480.591608702038</c:v>
                      </c:pt>
                      <c:pt idx="89">
                        <c:v>49987.305706713356</c:v>
                      </c:pt>
                      <c:pt idx="90">
                        <c:v>50400.207925411887</c:v>
                      </c:pt>
                      <c:pt idx="91">
                        <c:v>50717.032023960121</c:v>
                      </c:pt>
                      <c:pt idx="92">
                        <c:v>50936.192466120548</c:v>
                      </c:pt>
                      <c:pt idx="93">
                        <c:v>51056.799277264057</c:v>
                      </c:pt>
                      <c:pt idx="94">
                        <c:v>51078.662700135319</c:v>
                      </c:pt>
                      <c:pt idx="95">
                        <c:v>51002.287703069174</c:v>
                      </c:pt>
                      <c:pt idx="96">
                        <c:v>50828.858640968392</c:v>
                      </c:pt>
                      <c:pt idx="97">
                        <c:v>50560.214599832521</c:v>
                      </c:pt>
                      <c:pt idx="98">
                        <c:v>50198.816162025461</c:v>
                      </c:pt>
                      <c:pt idx="99">
                        <c:v>49747.704505357033</c:v>
                      </c:pt>
                      <c:pt idx="100">
                        <c:v>49210.453889584729</c:v>
                      </c:pt>
                      <c:pt idx="101">
                        <c:v>48591.118686156879</c:v>
                      </c:pt>
                      <c:pt idx="102">
                        <c:v>47894.1761697658</c:v>
                      </c:pt>
                      <c:pt idx="103">
                        <c:v>47124.466314139594</c:v>
                      </c:pt>
                      <c:pt idx="104">
                        <c:v>46287.129821662042</c:v>
                      </c:pt>
                      <c:pt idx="105">
                        <c:v>45387.545570325492</c:v>
                      </c:pt>
                      <c:pt idx="106">
                        <c:v>44431.268586705613</c:v>
                      </c:pt>
                      <c:pt idx="107">
                        <c:v>43423.969555278272</c:v>
                      </c:pt>
                      <c:pt idx="108">
                        <c:v>42371.376758018705</c:v>
                      </c:pt>
                      <c:pt idx="109">
                        <c:v>41279.221209503725</c:v>
                      </c:pt>
                      <c:pt idx="110">
                        <c:v>40153.185617062365</c:v>
                      </c:pt>
                      <c:pt idx="111">
                        <c:v>38998.857657975896</c:v>
                      </c:pt>
                      <c:pt idx="112">
                        <c:v>37821.687930716085</c:v>
                      </c:pt>
                      <c:pt idx="113">
                        <c:v>36626.952808555834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E3-4566-AFB5-3CE3A5EB0E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1124.6118108045143</c:v>
                      </c:pt>
                      <c:pt idx="29">
                        <c:v>1230.3387197183788</c:v>
                      </c:pt>
                      <c:pt idx="30">
                        <c:v>1344.9141779768902</c:v>
                      </c:pt>
                      <c:pt idx="31">
                        <c:v>1468.9663937442451</c:v>
                      </c:pt>
                      <c:pt idx="32">
                        <c:v>1603.1566976613099</c:v>
                      </c:pt>
                      <c:pt idx="33">
                        <c:v>1748.1786245587587</c:v>
                      </c:pt>
                      <c:pt idx="34">
                        <c:v>1904.7570550733283</c:v>
                      </c:pt>
                      <c:pt idx="35">
                        <c:v>2073.647972768701</c:v>
                      </c:pt>
                      <c:pt idx="36">
                        <c:v>2255.6379634911668</c:v>
                      </c:pt>
                      <c:pt idx="37">
                        <c:v>2451.5433950454121</c:v>
                      </c:pt>
                      <c:pt idx="38">
                        <c:v>2662.2092424630746</c:v>
                      </c:pt>
                      <c:pt idx="39">
                        <c:v>2888.5075216143541</c:v>
                      </c:pt>
                      <c:pt idx="40">
                        <c:v>3131.3352916384665</c:v>
                      </c:pt>
                      <c:pt idx="41">
                        <c:v>3391.6121847036748</c:v>
                      </c:pt>
                      <c:pt idx="42">
                        <c:v>3670.277420022343</c:v>
                      </c:pt>
                      <c:pt idx="43">
                        <c:v>3968.2862579356006</c:v>
                      </c:pt>
                      <c:pt idx="44">
                        <c:v>4286.6058493432729</c:v>
                      </c:pt>
                      <c:pt idx="45">
                        <c:v>4794.3927191746507</c:v>
                      </c:pt>
                      <c:pt idx="46">
                        <c:v>5395.1782737136364</c:v>
                      </c:pt>
                      <c:pt idx="47">
                        <c:v>6064.471027412219</c:v>
                      </c:pt>
                      <c:pt idx="48">
                        <c:v>6808.9357019829549</c:v>
                      </c:pt>
                      <c:pt idx="49">
                        <c:v>7635.6923323871888</c:v>
                      </c:pt>
                      <c:pt idx="50">
                        <c:v>8552.3077564342857</c:v>
                      </c:pt>
                      <c:pt idx="51">
                        <c:v>9566.7766252339025</c:v>
                      </c:pt>
                      <c:pt idx="52">
                        <c:v>10687.489605506304</c:v>
                      </c:pt>
                      <c:pt idx="53">
                        <c:v>11923.186178528396</c:v>
                      </c:pt>
                      <c:pt idx="54">
                        <c:v>13282.891027187154</c:v>
                      </c:pt>
                      <c:pt idx="55">
                        <c:v>14775.842253960751</c:v>
                      </c:pt>
                      <c:pt idx="56">
                        <c:v>16411.393973579641</c:v>
                      </c:pt>
                      <c:pt idx="57">
                        <c:v>18198.883597630273</c:v>
                      </c:pt>
                      <c:pt idx="58">
                        <c:v>20147.468817601446</c:v>
                      </c:pt>
                      <c:pt idx="59">
                        <c:v>22265.931706277053</c:v>
                      </c:pt>
                      <c:pt idx="60">
                        <c:v>24398.894234599091</c:v>
                      </c:pt>
                      <c:pt idx="61">
                        <c:v>25817.39813004496</c:v>
                      </c:pt>
                      <c:pt idx="62">
                        <c:v>27275.282515426858</c:v>
                      </c:pt>
                      <c:pt idx="63">
                        <c:v>28769.135566012199</c:v>
                      </c:pt>
                      <c:pt idx="64">
                        <c:v>30294.98964097874</c:v>
                      </c:pt>
                      <c:pt idx="65">
                        <c:v>31848.313504748086</c:v>
                      </c:pt>
                      <c:pt idx="66">
                        <c:v>33424.011638037118</c:v>
                      </c:pt>
                      <c:pt idx="67">
                        <c:v>35016.431620000963</c:v>
                      </c:pt>
                      <c:pt idx="68">
                        <c:v>36619.380461493245</c:v>
                      </c:pt>
                      <c:pt idx="69">
                        <c:v>38226.150627934694</c:v>
                      </c:pt>
                      <c:pt idx="70">
                        <c:v>39829.556307264473</c:v>
                      </c:pt>
                      <c:pt idx="71">
                        <c:v>41421.98025460088</c:v>
                      </c:pt>
                      <c:pt idx="72">
                        <c:v>42995.431283663595</c:v>
                      </c:pt>
                      <c:pt idx="73">
                        <c:v>44541.612181190205</c:v>
                      </c:pt>
                      <c:pt idx="74">
                        <c:v>46051.997502681144</c:v>
                      </c:pt>
                      <c:pt idx="75">
                        <c:v>47517.920376309827</c:v>
                      </c:pt>
                      <c:pt idx="76">
                        <c:v>48930.667109386457</c:v>
                      </c:pt>
                      <c:pt idx="77">
                        <c:v>50281.578072546035</c:v>
                      </c:pt>
                      <c:pt idx="78">
                        <c:v>51562.153045893814</c:v>
                      </c:pt>
                      <c:pt idx="79">
                        <c:v>52764.158963741538</c:v>
                      </c:pt>
                      <c:pt idx="80">
                        <c:v>53879.737804415068</c:v>
                      </c:pt>
                      <c:pt idx="81">
                        <c:v>54901.512251082691</c:v>
                      </c:pt>
                      <c:pt idx="82">
                        <c:v>55822.686707998066</c:v>
                      </c:pt>
                      <c:pt idx="83">
                        <c:v>56637.141299681971</c:v>
                      </c:pt>
                      <c:pt idx="84">
                        <c:v>57339.516609915459</c:v>
                      </c:pt>
                      <c:pt idx="85">
                        <c:v>57925.287130065277</c:v>
                      </c:pt>
                      <c:pt idx="86">
                        <c:v>58390.821674816623</c:v>
                      </c:pt>
                      <c:pt idx="87">
                        <c:v>58733.429376384673</c:v>
                      </c:pt>
                      <c:pt idx="88">
                        <c:v>58951.390270846161</c:v>
                      </c:pt>
                      <c:pt idx="89">
                        <c:v>59043.96992489828</c:v>
                      </c:pt>
                      <c:pt idx="90">
                        <c:v>59011.417999290745</c:v>
                      </c:pt>
                      <c:pt idx="91">
                        <c:v>58854.951087184985</c:v>
                      </c:pt>
                      <c:pt idx="92">
                        <c:v>58576.720583503462</c:v>
                      </c:pt>
                      <c:pt idx="93">
                        <c:v>58179.766718560517</c:v>
                      </c:pt>
                      <c:pt idx="94">
                        <c:v>57667.960212304875</c:v>
                      </c:pt>
                      <c:pt idx="95">
                        <c:v>57045.933264191946</c:v>
                      </c:pt>
                      <c:pt idx="96">
                        <c:v>56319.001781593033</c:v>
                      </c:pt>
                      <c:pt idx="97">
                        <c:v>55493.080864172065</c:v>
                      </c:pt>
                      <c:pt idx="98">
                        <c:v>54574.595603880916</c:v>
                      </c:pt>
                      <c:pt idx="99">
                        <c:v>53570.389234493465</c:v>
                      </c:pt>
                      <c:pt idx="100">
                        <c:v>52487.630577930249</c:v>
                      </c:pt>
                      <c:pt idx="101">
                        <c:v>51333.722596094958</c:v>
                      </c:pt>
                      <c:pt idx="102">
                        <c:v>50116.213676924403</c:v>
                      </c:pt>
                      <c:pt idx="103">
                        <c:v>48842.713072829218</c:v>
                      </c:pt>
                      <c:pt idx="104">
                        <c:v>47520.811679653139</c:v>
                      </c:pt>
                      <c:pt idx="105">
                        <c:v>46158.009105090387</c:v>
                      </c:pt>
                      <c:pt idx="106">
                        <c:v>44761.647736579573</c:v>
                      </c:pt>
                      <c:pt idx="107">
                        <c:v>43338.854288107214</c:v>
                      </c:pt>
                      <c:pt idx="108">
                        <c:v>41896.489089710769</c:v>
                      </c:pt>
                      <c:pt idx="109">
                        <c:v>40441.103187788925</c:v>
                      </c:pt>
                      <c:pt idx="110">
                        <c:v>38978.903152085884</c:v>
                      </c:pt>
                      <c:pt idx="111">
                        <c:v>37515.723338485652</c:v>
                      </c:pt>
                      <c:pt idx="112">
                        <c:v>36057.005236273006</c:v>
                      </c:pt>
                      <c:pt idx="113">
                        <c:v>34607.783433993129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E3-4566-AFB5-3CE3A5EB0E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1161.0650381757046</c:v>
                      </c:pt>
                      <c:pt idx="28">
                        <c:v>1291.6515086638185</c:v>
                      </c:pt>
                      <c:pt idx="29">
                        <c:v>1439.5609731030324</c:v>
                      </c:pt>
                      <c:pt idx="30">
                        <c:v>1604.8118082645142</c:v>
                      </c:pt>
                      <c:pt idx="31">
                        <c:v>1789.4650327933905</c:v>
                      </c:pt>
                      <c:pt idx="32">
                        <c:v>1995.8262091281056</c:v>
                      </c:pt>
                      <c:pt idx="33">
                        <c:v>2226.471479209139</c:v>
                      </c:pt>
                      <c:pt idx="34">
                        <c:v>2484.2765466757846</c:v>
                      </c:pt>
                      <c:pt idx="35">
                        <c:v>2772.449688530507</c:v>
                      </c:pt>
                      <c:pt idx="36">
                        <c:v>3094.5678169984035</c:v>
                      </c:pt>
                      <c:pt idx="37">
                        <c:v>3454.6156595729103</c:v>
                      </c:pt>
                      <c:pt idx="38">
                        <c:v>3857.0281142448789</c:v>
                      </c:pt>
                      <c:pt idx="39">
                        <c:v>4306.7357625970071</c:v>
                      </c:pt>
                      <c:pt idx="40">
                        <c:v>4809.2134219456884</c:v>
                      </c:pt>
                      <c:pt idx="41">
                        <c:v>5367.6206525132384</c:v>
                      </c:pt>
                      <c:pt idx="42">
                        <c:v>5984.4490575258869</c:v>
                      </c:pt>
                      <c:pt idx="43">
                        <c:v>6664.8352298788141</c:v>
                      </c:pt>
                      <c:pt idx="44">
                        <c:v>7414.2100864700114</c:v>
                      </c:pt>
                      <c:pt idx="45">
                        <c:v>8238.2865689402188</c:v>
                      </c:pt>
                      <c:pt idx="46">
                        <c:v>9143.0399770783297</c:v>
                      </c:pt>
                      <c:pt idx="47">
                        <c:v>10134.679582372522</c:v>
                      </c:pt>
                      <c:pt idx="48">
                        <c:v>11219.610051947606</c:v>
                      </c:pt>
                      <c:pt idx="49">
                        <c:v>12404.381115446678</c:v>
                      </c:pt>
                      <c:pt idx="50">
                        <c:v>13695.623841085186</c:v>
                      </c:pt>
                      <c:pt idx="51">
                        <c:v>15099.971866680251</c:v>
                      </c:pt>
                      <c:pt idx="52">
                        <c:v>16623.965974343846</c:v>
                      </c:pt>
                      <c:pt idx="53">
                        <c:v>18273.940523889098</c:v>
                      </c:pt>
                      <c:pt idx="54">
                        <c:v>20055.893029486466</c:v>
                      </c:pt>
                      <c:pt idx="55">
                        <c:v>21975.351094695667</c:v>
                      </c:pt>
                      <c:pt idx="56">
                        <c:v>24037.215428182983</c:v>
                      </c:pt>
                      <c:pt idx="57">
                        <c:v>26245.57063494157</c:v>
                      </c:pt>
                      <c:pt idx="58">
                        <c:v>28603.476521225257</c:v>
                      </c:pt>
                      <c:pt idx="59">
                        <c:v>31112.742291957715</c:v>
                      </c:pt>
                      <c:pt idx="60">
                        <c:v>33773.686834173859</c:v>
                      </c:pt>
                      <c:pt idx="61">
                        <c:v>36584.889701837747</c:v>
                      </c:pt>
                      <c:pt idx="62">
                        <c:v>39542.938990686191</c:v>
                      </c:pt>
                      <c:pt idx="63">
                        <c:v>42642.183957458205</c:v>
                      </c:pt>
                      <c:pt idx="64">
                        <c:v>45874.501908779588</c:v>
                      </c:pt>
                      <c:pt idx="65">
                        <c:v>49229.090444274756</c:v>
                      </c:pt>
                      <c:pt idx="66">
                        <c:v>52692.297441426883</c:v>
                      </c:pt>
                      <c:pt idx="67">
                        <c:v>56247.502049316106</c:v>
                      </c:pt>
                      <c:pt idx="68">
                        <c:v>59875.060236089339</c:v>
                      </c:pt>
                      <c:pt idx="69">
                        <c:v>63552.327936559435</c:v>
                      </c:pt>
                      <c:pt idx="70">
                        <c:v>67253.773422450307</c:v>
                      </c:pt>
                      <c:pt idx="71">
                        <c:v>70951.188068185351</c:v>
                      </c:pt>
                      <c:pt idx="72">
                        <c:v>74614.001183194967</c:v>
                      </c:pt>
                      <c:pt idx="73">
                        <c:v>78209.700096475819</c:v>
                      </c:pt>
                      <c:pt idx="74">
                        <c:v>81704.351389613701</c:v>
                      </c:pt>
                      <c:pt idx="75">
                        <c:v>85063.213372968297</c:v>
                      </c:pt>
                      <c:pt idx="76">
                        <c:v>88251.423979888947</c:v>
                      </c:pt>
                      <c:pt idx="77">
                        <c:v>91234.742682623415</c:v>
                      </c:pt>
                      <c:pt idx="78">
                        <c:v>93980.32030790695</c:v>
                      </c:pt>
                      <c:pt idx="79">
                        <c:v>96457.467222676816</c:v>
                      </c:pt>
                      <c:pt idx="80">
                        <c:v>98638.388661008707</c:v>
                      </c:pt>
                      <c:pt idx="81">
                        <c:v>100498.85622622739</c:v>
                      </c:pt>
                      <c:pt idx="82">
                        <c:v>102018.78690552719</c:v>
                      </c:pt>
                      <c:pt idx="83">
                        <c:v>103182.7051622679</c:v>
                      </c:pt>
                      <c:pt idx="84">
                        <c:v>103980.06951963979</c:v>
                      </c:pt>
                      <c:pt idx="85">
                        <c:v>104405.45205890691</c:v>
                      </c:pt>
                      <c:pt idx="86">
                        <c:v>104458.56686253034</c:v>
                      </c:pt>
                      <c:pt idx="87">
                        <c:v>104144.15103477644</c:v>
                      </c:pt>
                      <c:pt idx="88">
                        <c:v>103471.70895576969</c:v>
                      </c:pt>
                      <c:pt idx="89">
                        <c:v>102455.13638301703</c:v>
                      </c:pt>
                      <c:pt idx="90">
                        <c:v>101112.2455529963</c:v>
                      </c:pt>
                      <c:pt idx="91">
                        <c:v>99464.215356190442</c:v>
                      </c:pt>
                      <c:pt idx="92">
                        <c:v>97534.991922532325</c:v>
                      </c:pt>
                      <c:pt idx="93">
                        <c:v>95350.664663786098</c:v>
                      </c:pt>
                      <c:pt idx="94">
                        <c:v>92938.841190880921</c:v>
                      </c:pt>
                      <c:pt idx="95">
                        <c:v>90328.041848516426</c:v>
                      </c:pt>
                      <c:pt idx="96">
                        <c:v>87547.131213058208</c:v>
                      </c:pt>
                      <c:pt idx="97">
                        <c:v>84624.80010924126</c:v>
                      </c:pt>
                      <c:pt idx="98">
                        <c:v>81589.107814106217</c:v>
                      </c:pt>
                      <c:pt idx="99">
                        <c:v>78467.090381884787</c:v>
                      </c:pt>
                      <c:pt idx="100">
                        <c:v>75284.437630913395</c:v>
                      </c:pt>
                      <c:pt idx="101">
                        <c:v>72065.238410882215</c:v>
                      </c:pt>
                      <c:pt idx="102">
                        <c:v>68831.791385515317</c:v>
                      </c:pt>
                      <c:pt idx="103">
                        <c:v>65604.476741818318</c:v>
                      </c:pt>
                      <c:pt idx="104">
                        <c:v>62401.682952377749</c:v>
                      </c:pt>
                      <c:pt idx="105">
                        <c:v>59239.781923511808</c:v>
                      </c:pt>
                      <c:pt idx="106">
                        <c:v>56133.145492952353</c:v>
                      </c:pt>
                      <c:pt idx="107">
                        <c:v>53094.196221028222</c:v>
                      </c:pt>
                      <c:pt idx="108">
                        <c:v>50133.485672253453</c:v>
                      </c:pt>
                      <c:pt idx="109">
                        <c:v>47259.793836905861</c:v>
                      </c:pt>
                      <c:pt idx="110">
                        <c:v>44480.243929106931</c:v>
                      </c:pt>
                      <c:pt idx="111">
                        <c:v>41800.427463011423</c:v>
                      </c:pt>
                      <c:pt idx="112">
                        <c:v>39224.535206102068</c:v>
                      </c:pt>
                      <c:pt idx="113">
                        <c:v>36755.49030246948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E3-4566-AFB5-3CE3A5EB0E1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varB!$F$4:$F$117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1161.0650381757046</c:v>
                      </c:pt>
                      <c:pt idx="28">
                        <c:v>1291.6515086638185</c:v>
                      </c:pt>
                      <c:pt idx="29">
                        <c:v>1439.5609731030324</c:v>
                      </c:pt>
                      <c:pt idx="30">
                        <c:v>1604.8118082645142</c:v>
                      </c:pt>
                      <c:pt idx="31">
                        <c:v>1789.4650327933905</c:v>
                      </c:pt>
                      <c:pt idx="32">
                        <c:v>1995.8262091281056</c:v>
                      </c:pt>
                      <c:pt idx="33">
                        <c:v>2226.471479209139</c:v>
                      </c:pt>
                      <c:pt idx="34">
                        <c:v>2484.2765466757846</c:v>
                      </c:pt>
                      <c:pt idx="35">
                        <c:v>2772.449688530507</c:v>
                      </c:pt>
                      <c:pt idx="36">
                        <c:v>3094.5678169984035</c:v>
                      </c:pt>
                      <c:pt idx="37">
                        <c:v>3454.6156595729103</c:v>
                      </c:pt>
                      <c:pt idx="38">
                        <c:v>3857.0281142448789</c:v>
                      </c:pt>
                      <c:pt idx="39">
                        <c:v>4306.7357625970071</c:v>
                      </c:pt>
                      <c:pt idx="40">
                        <c:v>4809.2134219456884</c:v>
                      </c:pt>
                      <c:pt idx="41">
                        <c:v>5367.6206525132384</c:v>
                      </c:pt>
                      <c:pt idx="42">
                        <c:v>5984.4490575258869</c:v>
                      </c:pt>
                      <c:pt idx="43">
                        <c:v>6664.8352298788141</c:v>
                      </c:pt>
                      <c:pt idx="44">
                        <c:v>7414.2100864700114</c:v>
                      </c:pt>
                      <c:pt idx="45">
                        <c:v>8386.2801203632171</c:v>
                      </c:pt>
                      <c:pt idx="46">
                        <c:v>9507.4743079664877</c:v>
                      </c:pt>
                      <c:pt idx="47">
                        <c:v>10764.008486761128</c:v>
                      </c:pt>
                      <c:pt idx="48">
                        <c:v>12169.417155057692</c:v>
                      </c:pt>
                      <c:pt idx="49">
                        <c:v>13738.012903273038</c:v>
                      </c:pt>
                      <c:pt idx="50">
                        <c:v>15484.791693280267</c:v>
                      </c:pt>
                      <c:pt idx="51">
                        <c:v>17425.294625597468</c:v>
                      </c:pt>
                      <c:pt idx="52">
                        <c:v>19575.417853722771</c:v>
                      </c:pt>
                      <c:pt idx="53">
                        <c:v>21951.161911687657</c:v>
                      </c:pt>
                      <c:pt idx="54">
                        <c:v>24568.315248020717</c:v>
                      </c:pt>
                      <c:pt idx="55">
                        <c:v>27442.08557348881</c:v>
                      </c:pt>
                      <c:pt idx="56">
                        <c:v>30586.644707144977</c:v>
                      </c:pt>
                      <c:pt idx="57">
                        <c:v>34014.569549371627</c:v>
                      </c:pt>
                      <c:pt idx="58">
                        <c:v>37736.193421033546</c:v>
                      </c:pt>
                      <c:pt idx="59">
                        <c:v>41758.871857472797</c:v>
                      </c:pt>
                      <c:pt idx="60">
                        <c:v>45936.764760158156</c:v>
                      </c:pt>
                      <c:pt idx="61">
                        <c:v>49587.587655476615</c:v>
                      </c:pt>
                      <c:pt idx="62">
                        <c:v>53386.188923012873</c:v>
                      </c:pt>
                      <c:pt idx="63">
                        <c:v>57316.461646660755</c:v>
                      </c:pt>
                      <c:pt idx="64">
                        <c:v>61358.497887287769</c:v>
                      </c:pt>
                      <c:pt idx="65">
                        <c:v>65488.504627026246</c:v>
                      </c:pt>
                      <c:pt idx="66">
                        <c:v>69678.826023245783</c:v>
                      </c:pt>
                      <c:pt idx="67">
                        <c:v>73898.089117825584</c:v>
                      </c:pt>
                      <c:pt idx="68">
                        <c:v>78111.486484204928</c:v>
                      </c:pt>
                      <c:pt idx="69">
                        <c:v>82281.20396818954</c:v>
                      </c:pt>
                      <c:pt idx="70">
                        <c:v>86366.994805688068</c:v>
                      </c:pt>
                      <c:pt idx="71">
                        <c:v>90326.893288610096</c:v>
                      </c:pt>
                      <c:pt idx="72">
                        <c:v>94118.052300016338</c:v>
                      </c:pt>
                      <c:pt idx="73">
                        <c:v>97697.68012140115</c:v>
                      </c:pt>
                      <c:pt idx="74">
                        <c:v>101024.04371283487</c:v>
                      </c:pt>
                      <c:pt idx="75">
                        <c:v>104057.49899644239</c:v>
                      </c:pt>
                      <c:pt idx="76">
                        <c:v>106761.5042826843</c:v>
                      </c:pt>
                      <c:pt idx="77">
                        <c:v>109103.57144287294</c:v>
                      </c:pt>
                      <c:pt idx="78">
                        <c:v>111056.11106548768</c:v>
                      </c:pt>
                      <c:pt idx="79">
                        <c:v>112597.13263523502</c:v>
                      </c:pt>
                      <c:pt idx="80">
                        <c:v>113710.768406879</c:v>
                      </c:pt>
                      <c:pt idx="81">
                        <c:v>114387.59947595019</c:v>
                      </c:pt>
                      <c:pt idx="82">
                        <c:v>114624.77371833329</c:v>
                      </c:pt>
                      <c:pt idx="83">
                        <c:v>114425.91680822542</c:v>
                      </c:pt>
                      <c:pt idx="84">
                        <c:v>113800.84846157848</c:v>
                      </c:pt>
                      <c:pt idx="85">
                        <c:v>112765.12553980647</c:v>
                      </c:pt>
                      <c:pt idx="86">
                        <c:v>111339.44104184071</c:v>
                      </c:pt>
                      <c:pt idx="87">
                        <c:v>109548.91292549713</c:v>
                      </c:pt>
                      <c:pt idx="88">
                        <c:v>107422.29901718884</c:v>
                      </c:pt>
                      <c:pt idx="89">
                        <c:v>104991.17412675693</c:v>
                      </c:pt>
                      <c:pt idx="90">
                        <c:v>102289.1032147486</c:v>
                      </c:pt>
                      <c:pt idx="91">
                        <c:v>99350.840528924382</c:v>
                      </c:pt>
                      <c:pt idx="92">
                        <c:v>96211.579564448984</c:v>
                      </c:pt>
                      <c:pt idx="93">
                        <c:v>92906.273037404317</c:v>
                      </c:pt>
                      <c:pt idx="94">
                        <c:v>89469.036272900004</c:v>
                      </c:pt>
                      <c:pt idx="95">
                        <c:v>85932.64189198651</c:v>
                      </c:pt>
                      <c:pt idx="96">
                        <c:v>82328.108729350439</c:v>
                      </c:pt>
                      <c:pt idx="97">
                        <c:v>78684.383715974429</c:v>
                      </c:pt>
                      <c:pt idx="98">
                        <c:v>75028.112111591458</c:v>
                      </c:pt>
                      <c:pt idx="99">
                        <c:v>71383.488984686759</c:v>
                      </c:pt>
                      <c:pt idx="100">
                        <c:v>67772.183165591996</c:v>
                      </c:pt>
                      <c:pt idx="101">
                        <c:v>64213.323951529499</c:v>
                      </c:pt>
                      <c:pt idx="102">
                        <c:v>60723.540507703423</c:v>
                      </c:pt>
                      <c:pt idx="103">
                        <c:v>57317.044062591493</c:v>
                      </c:pt>
                      <c:pt idx="104">
                        <c:v>54005.743517168237</c:v>
                      </c:pt>
                      <c:pt idx="105">
                        <c:v>50799.385865216624</c:v>
                      </c:pt>
                      <c:pt idx="106">
                        <c:v>47705.713757927238</c:v>
                      </c:pt>
                      <c:pt idx="107">
                        <c:v>44730.633560073788</c:v>
                      </c:pt>
                      <c:pt idx="108">
                        <c:v>41878.388273661782</c:v>
                      </c:pt>
                      <c:pt idx="109">
                        <c:v>39151.730700571148</c:v>
                      </c:pt>
                      <c:pt idx="110">
                        <c:v>36552.093145177896</c:v>
                      </c:pt>
                      <c:pt idx="111">
                        <c:v>34079.750800053524</c:v>
                      </c:pt>
                      <c:pt idx="112">
                        <c:v>31733.97670128143</c:v>
                      </c:pt>
                      <c:pt idx="113">
                        <c:v>29513.1867808567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E3-4566-AFB5-3CE3A5EB0E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varB!$G$4:$G$117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1161.0650381757046</c:v>
                      </c:pt>
                      <c:pt idx="28">
                        <c:v>1291.6515086638185</c:v>
                      </c:pt>
                      <c:pt idx="29">
                        <c:v>1439.5609731030324</c:v>
                      </c:pt>
                      <c:pt idx="30">
                        <c:v>1604.8118082645142</c:v>
                      </c:pt>
                      <c:pt idx="31">
                        <c:v>1789.4650327933905</c:v>
                      </c:pt>
                      <c:pt idx="32">
                        <c:v>1995.8262091281056</c:v>
                      </c:pt>
                      <c:pt idx="33">
                        <c:v>2226.471479209139</c:v>
                      </c:pt>
                      <c:pt idx="34">
                        <c:v>2484.2765466757846</c:v>
                      </c:pt>
                      <c:pt idx="35">
                        <c:v>2772.449688530507</c:v>
                      </c:pt>
                      <c:pt idx="36">
                        <c:v>3094.5678169984035</c:v>
                      </c:pt>
                      <c:pt idx="37">
                        <c:v>3454.6156595729103</c:v>
                      </c:pt>
                      <c:pt idx="38">
                        <c:v>3857.0281142448789</c:v>
                      </c:pt>
                      <c:pt idx="39">
                        <c:v>4306.7357625970071</c:v>
                      </c:pt>
                      <c:pt idx="40">
                        <c:v>4809.2134219456884</c:v>
                      </c:pt>
                      <c:pt idx="41">
                        <c:v>5367.6206525132384</c:v>
                      </c:pt>
                      <c:pt idx="42">
                        <c:v>5984.4490575258869</c:v>
                      </c:pt>
                      <c:pt idx="43">
                        <c:v>6664.8352298788141</c:v>
                      </c:pt>
                      <c:pt idx="44">
                        <c:v>7414.2100864700114</c:v>
                      </c:pt>
                      <c:pt idx="45">
                        <c:v>8536.8111354450339</c:v>
                      </c:pt>
                      <c:pt idx="46">
                        <c:v>9886.2473434256335</c:v>
                      </c:pt>
                      <c:pt idx="47">
                        <c:v>11432.048552727832</c:v>
                      </c:pt>
                      <c:pt idx="48">
                        <c:v>13198.849542457881</c:v>
                      </c:pt>
                      <c:pt idx="49">
                        <c:v>15213.405468361927</c:v>
                      </c:pt>
                      <c:pt idx="50">
                        <c:v>17504.495845543792</c:v>
                      </c:pt>
                      <c:pt idx="51">
                        <c:v>20102.724112494965</c:v>
                      </c:pt>
                      <c:pt idx="52">
                        <c:v>23040.183613006186</c:v>
                      </c:pt>
                      <c:pt idx="53">
                        <c:v>26349.957273216209</c:v>
                      </c:pt>
                      <c:pt idx="54">
                        <c:v>30065.42067436413</c:v>
                      </c:pt>
                      <c:pt idx="55">
                        <c:v>34219.343953404088</c:v>
                      </c:pt>
                      <c:pt idx="56">
                        <c:v>38842.724082631736</c:v>
                      </c:pt>
                      <c:pt idx="57">
                        <c:v>43963.30322653953</c:v>
                      </c:pt>
                      <c:pt idx="58">
                        <c:v>49603.780738889618</c:v>
                      </c:pt>
                      <c:pt idx="59">
                        <c:v>55779.727409364816</c:v>
                      </c:pt>
                      <c:pt idx="60">
                        <c:v>62098.210015263045</c:v>
                      </c:pt>
                      <c:pt idx="61">
                        <c:v>66731.960139246192</c:v>
                      </c:pt>
                      <c:pt idx="62">
                        <c:v>71478.880210033851</c:v>
                      </c:pt>
                      <c:pt idx="63">
                        <c:v>76305.267750511412</c:v>
                      </c:pt>
                      <c:pt idx="64">
                        <c:v>81172.465369461293</c:v>
                      </c:pt>
                      <c:pt idx="65">
                        <c:v>86037.224716681405</c:v>
                      </c:pt>
                      <c:pt idx="66">
                        <c:v>90852.278495828781</c:v>
                      </c:pt>
                      <c:pt idx="67">
                        <c:v>95567.123372826027</c:v>
                      </c:pt>
                      <c:pt idx="68">
                        <c:v>100129.00383826383</c:v>
                      </c:pt>
                      <c:pt idx="69">
                        <c:v>104484.07307684803</c:v>
                      </c:pt>
                      <c:pt idx="70">
                        <c:v>108578.69283350158</c:v>
                      </c:pt>
                      <c:pt idx="71">
                        <c:v>112360.82151200916</c:v>
                      </c:pt>
                      <c:pt idx="72">
                        <c:v>115781.42970534861</c:v>
                      </c:pt>
                      <c:pt idx="73">
                        <c:v>118795.87629119649</c:v>
                      </c:pt>
                      <c:pt idx="74">
                        <c:v>121365.17703903725</c:v>
                      </c:pt>
                      <c:pt idx="75">
                        <c:v>123457.10177051532</c:v>
                      </c:pt>
                      <c:pt idx="76">
                        <c:v>125047.04530381656</c:v>
                      </c:pt>
                      <c:pt idx="77">
                        <c:v>126118.63091793712</c:v>
                      </c:pt>
                      <c:pt idx="78">
                        <c:v>126664.02162183984</c:v>
                      </c:pt>
                      <c:pt idx="79">
                        <c:v>126683.93251440136</c:v>
                      </c:pt>
                      <c:pt idx="80">
                        <c:v>126187.35527931832</c:v>
                      </c:pt>
                      <c:pt idx="81">
                        <c:v>125191.02180196121</c:v>
                      </c:pt>
                      <c:pt idx="82">
                        <c:v>123718.64676082027</c:v>
                      </c:pt>
                      <c:pt idx="83">
                        <c:v>121799.99801094903</c:v>
                      </c:pt>
                      <c:pt idx="84">
                        <c:v>119469.84830486923</c:v>
                      </c:pt>
                      <c:pt idx="85">
                        <c:v>116766.86251548892</c:v>
                      </c:pt>
                      <c:pt idx="86">
                        <c:v>113732.47154328841</c:v>
                      </c:pt>
                      <c:pt idx="87">
                        <c:v>110409.77827430109</c:v>
                      </c:pt>
                      <c:pt idx="88">
                        <c:v>106842.53320370495</c:v>
                      </c:pt>
                      <c:pt idx="89">
                        <c:v>103074.20855845034</c:v>
                      </c:pt>
                      <c:pt idx="90">
                        <c:v>99147.190760834957</c:v>
                      </c:pt>
                      <c:pt idx="91">
                        <c:v>95102.102542376742</c:v>
                      </c:pt>
                      <c:pt idx="92">
                        <c:v>90977.258431493334</c:v>
                      </c:pt>
                      <c:pt idx="93">
                        <c:v>86808.251002660036</c:v>
                      </c:pt>
                      <c:pt idx="94">
                        <c:v>82627.660325410849</c:v>
                      </c:pt>
                      <c:pt idx="95">
                        <c:v>78464.875488903519</c:v>
                      </c:pt>
                      <c:pt idx="96">
                        <c:v>74346.014801179757</c:v>
                      </c:pt>
                      <c:pt idx="97">
                        <c:v>70293.930105946987</c:v>
                      </c:pt>
                      <c:pt idx="98">
                        <c:v>66328.280423876873</c:v>
                      </c:pt>
                      <c:pt idx="99">
                        <c:v>62465.660601559983</c:v>
                      </c:pt>
                      <c:pt idx="100">
                        <c:v>58719.771640354164</c:v>
                      </c:pt>
                      <c:pt idx="101">
                        <c:v>55101.620701846201</c:v>
                      </c:pt>
                      <c:pt idx="102">
                        <c:v>51619.740296858079</c:v>
                      </c:pt>
                      <c:pt idx="103">
                        <c:v>48280.417741163707</c:v>
                      </c:pt>
                      <c:pt idx="104">
                        <c:v>45087.927512873008</c:v>
                      </c:pt>
                      <c:pt idx="105">
                        <c:v>42044.760609597426</c:v>
                      </c:pt>
                      <c:pt idx="106">
                        <c:v>39151.846336388364</c:v>
                      </c:pt>
                      <c:pt idx="107">
                        <c:v>36408.763134677516</c:v>
                      </c:pt>
                      <c:pt idx="108">
                        <c:v>33813.936078817758</c:v>
                      </c:pt>
                      <c:pt idx="109">
                        <c:v>31364.819521570033</c:v>
                      </c:pt>
                      <c:pt idx="110">
                        <c:v>29058.064071437064</c:v>
                      </c:pt>
                      <c:pt idx="111">
                        <c:v>26889.667646133457</c:v>
                      </c:pt>
                      <c:pt idx="112">
                        <c:v>24855.110783268996</c:v>
                      </c:pt>
                      <c:pt idx="113">
                        <c:v>22949.476718043232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E3-4566-AFB5-3CE3A5EB0E13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varB!$Y$3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varB!$Y$4:$Y$117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111.98373431855109</c:v>
                </c:pt>
                <c:pt idx="28">
                  <c:v>120.18394102549986</c:v>
                </c:pt>
                <c:pt idx="29">
                  <c:v>128.08226816103004</c:v>
                </c:pt>
                <c:pt idx="30">
                  <c:v>135.57660823213351</c:v>
                </c:pt>
                <c:pt idx="31">
                  <c:v>142.69266684055975</c:v>
                </c:pt>
                <c:pt idx="32">
                  <c:v>149.45497683370976</c:v>
                </c:pt>
                <c:pt idx="33">
                  <c:v>155.8872079187235</c:v>
                </c:pt>
                <c:pt idx="34">
                  <c:v>162.01230066033943</c:v>
                </c:pt>
                <c:pt idx="35">
                  <c:v>167.85234114094959</c:v>
                </c:pt>
                <c:pt idx="36">
                  <c:v>173.42846977844044</c:v>
                </c:pt>
                <c:pt idx="37">
                  <c:v>178.7608231118098</c:v>
                </c:pt>
                <c:pt idx="38">
                  <c:v>183.86850137458222</c:v>
                </c:pt>
                <c:pt idx="39">
                  <c:v>188.76955606080867</c:v>
                </c:pt>
                <c:pt idx="40">
                  <c:v>193.48099281650065</c:v>
                </c:pt>
                <c:pt idx="41">
                  <c:v>198.01656596921754</c:v>
                </c:pt>
                <c:pt idx="42">
                  <c:v>202.38032994356385</c:v>
                </c:pt>
                <c:pt idx="43">
                  <c:v>206.57366101741025</c:v>
                </c:pt>
                <c:pt idx="44">
                  <c:v>210.59755619536332</c:v>
                </c:pt>
                <c:pt idx="45">
                  <c:v>214.63422551105862</c:v>
                </c:pt>
                <c:pt idx="46">
                  <c:v>219.03958913690045</c:v>
                </c:pt>
                <c:pt idx="47">
                  <c:v>223.80071532696553</c:v>
                </c:pt>
                <c:pt idx="48">
                  <c:v>228.90415551480274</c:v>
                </c:pt>
                <c:pt idx="49">
                  <c:v>234.33601713267848</c:v>
                </c:pt>
                <c:pt idx="50">
                  <c:v>240.0820182924773</c:v>
                </c:pt>
                <c:pt idx="51">
                  <c:v>246.127523466371</c:v>
                </c:pt>
                <c:pt idx="52">
                  <c:v>252.45756463409376</c:v>
                </c:pt>
                <c:pt idx="53">
                  <c:v>259.05685155348402</c:v>
                </c:pt>
                <c:pt idx="54">
                  <c:v>265.90966261950791</c:v>
                </c:pt>
                <c:pt idx="55">
                  <c:v>272.99907227037966</c:v>
                </c:pt>
                <c:pt idx="56">
                  <c:v>280.30656726322275</c:v>
                </c:pt>
                <c:pt idx="57">
                  <c:v>287.81226541028053</c:v>
                </c:pt>
                <c:pt idx="58">
                  <c:v>295.49510744034501</c:v>
                </c:pt>
                <c:pt idx="59">
                  <c:v>303.3330146035936</c:v>
                </c:pt>
                <c:pt idx="60">
                  <c:v>311.30301949680035</c:v>
                </c:pt>
                <c:pt idx="61">
                  <c:v>318.84104625248455</c:v>
                </c:pt>
                <c:pt idx="62">
                  <c:v>325.68518862856916</c:v>
                </c:pt>
                <c:pt idx="63">
                  <c:v>331.85157529767372</c:v>
                </c:pt>
                <c:pt idx="64">
                  <c:v>337.3564560015422</c:v>
                </c:pt>
                <c:pt idx="65">
                  <c:v>342.21612698101205</c:v>
                </c:pt>
                <c:pt idx="66">
                  <c:v>346.44688253966513</c:v>
                </c:pt>
                <c:pt idx="67">
                  <c:v>350.06498653802333</c:v>
                </c:pt>
                <c:pt idx="68">
                  <c:v>353.08665881748084</c:v>
                </c:pt>
                <c:pt idx="69">
                  <c:v>355.52807253493432</c:v>
                </c:pt>
                <c:pt idx="70">
                  <c:v>357.40535919072204</c:v>
                </c:pt>
                <c:pt idx="71">
                  <c:v>358.73461878664131</c:v>
                </c:pt>
                <c:pt idx="72">
                  <c:v>359.53193308454092</c:v>
                </c:pt>
                <c:pt idx="73">
                  <c:v>359.81338037122362</c:v>
                </c:pt>
                <c:pt idx="74">
                  <c:v>359.5950504900556</c:v>
                </c:pt>
                <c:pt idx="75">
                  <c:v>358.89305918856189</c:v>
                </c:pt>
                <c:pt idx="76">
                  <c:v>357.72356106630491</c:v>
                </c:pt>
                <c:pt idx="77">
                  <c:v>356.1027605983063</c:v>
                </c:pt>
                <c:pt idx="78">
                  <c:v>354.04692086432823</c:v>
                </c:pt>
                <c:pt idx="79">
                  <c:v>351.57236973977257</c:v>
                </c:pt>
                <c:pt idx="80">
                  <c:v>348.69550340540246</c:v>
                </c:pt>
                <c:pt idx="81">
                  <c:v>345.43278711468457</c:v>
                </c:pt>
                <c:pt idx="82">
                  <c:v>341.80075322296994</c:v>
                </c:pt>
                <c:pt idx="83">
                  <c:v>337.8159965348579</c:v>
                </c:pt>
                <c:pt idx="84">
                  <c:v>333.49516706724461</c:v>
                </c:pt>
                <c:pt idx="85">
                  <c:v>328.85496035777851</c:v>
                </c:pt>
                <c:pt idx="86">
                  <c:v>323.91210547316962</c:v>
                </c:pt>
                <c:pt idx="87">
                  <c:v>318.68335089049367</c:v>
                </c:pt>
                <c:pt idx="88">
                  <c:v>313.18544843816903</c:v>
                </c:pt>
                <c:pt idx="89">
                  <c:v>307.43513549266811</c:v>
                </c:pt>
                <c:pt idx="90">
                  <c:v>301.44911563290543</c:v>
                </c:pt>
                <c:pt idx="91">
                  <c:v>295.24403795718951</c:v>
                </c:pt>
                <c:pt idx="92">
                  <c:v>288.83647526814622</c:v>
                </c:pt>
                <c:pt idx="93">
                  <c:v>282.24290132952751</c:v>
                </c:pt>
                <c:pt idx="94">
                  <c:v>275.4796673955575</c:v>
                </c:pt>
                <c:pt idx="95">
                  <c:v>268.56297820884959</c:v>
                </c:pt>
                <c:pt idx="96">
                  <c:v>261.50886765702739</c:v>
                </c:pt>
                <c:pt idx="97">
                  <c:v>254.33317427134983</c:v>
                </c:pt>
                <c:pt idx="98">
                  <c:v>247.05151674291398</c:v>
                </c:pt>
                <c:pt idx="99">
                  <c:v>239.67926962360639</c:v>
                </c:pt>
                <c:pt idx="100">
                  <c:v>232.23153937003224</c:v>
                </c:pt>
                <c:pt idx="101">
                  <c:v>224.72314087917442</c:v>
                </c:pt>
                <c:pt idx="102">
                  <c:v>217.16857465479677</c:v>
                </c:pt>
                <c:pt idx="103">
                  <c:v>209.58200473351181</c:v>
                </c:pt>
                <c:pt idx="104">
                  <c:v>201.97723748916641</c:v>
                </c:pt>
                <c:pt idx="105">
                  <c:v>194.36770142385853</c:v>
                </c:pt>
                <c:pt idx="106">
                  <c:v>186.76642804340196</c:v>
                </c:pt>
                <c:pt idx="107">
                  <c:v>179.18603390466785</c:v>
                </c:pt>
                <c:pt idx="108">
                  <c:v>171.63870391182644</c:v>
                </c:pt>
                <c:pt idx="109">
                  <c:v>164.13617592823519</c:v>
                </c:pt>
                <c:pt idx="110">
                  <c:v>156.68972676063785</c:v>
                </c:pt>
                <c:pt idx="111">
                  <c:v>149.31015956238426</c:v>
                </c:pt>
                <c:pt idx="112">
                  <c:v>142.00779269273852</c:v>
                </c:pt>
                <c:pt idx="113">
                  <c:v>134.79245005992652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484-4355-ABD2-A398257C159C}"/>
            </c:ext>
          </c:extLst>
        </c:ser>
        <c:ser>
          <c:idx val="10"/>
          <c:order val="7"/>
          <c:tx>
            <c:strRef>
              <c:f>varB!$X$3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varB!$X$4:$X$117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111.98373431855109</c:v>
                </c:pt>
                <c:pt idx="28">
                  <c:v>120.18394102549986</c:v>
                </c:pt>
                <c:pt idx="29">
                  <c:v>128.08226816103004</c:v>
                </c:pt>
                <c:pt idx="30">
                  <c:v>135.57660823213351</c:v>
                </c:pt>
                <c:pt idx="31">
                  <c:v>142.69266684055975</c:v>
                </c:pt>
                <c:pt idx="32">
                  <c:v>149.45497683370976</c:v>
                </c:pt>
                <c:pt idx="33">
                  <c:v>155.8872079187235</c:v>
                </c:pt>
                <c:pt idx="34">
                  <c:v>162.01230066033943</c:v>
                </c:pt>
                <c:pt idx="35">
                  <c:v>167.85234114094959</c:v>
                </c:pt>
                <c:pt idx="36">
                  <c:v>173.42846977844044</c:v>
                </c:pt>
                <c:pt idx="37">
                  <c:v>178.7608231118098</c:v>
                </c:pt>
                <c:pt idx="38">
                  <c:v>183.86850137458222</c:v>
                </c:pt>
                <c:pt idx="39">
                  <c:v>188.76955606080867</c:v>
                </c:pt>
                <c:pt idx="40">
                  <c:v>193.48099281650065</c:v>
                </c:pt>
                <c:pt idx="41">
                  <c:v>198.01656596921754</c:v>
                </c:pt>
                <c:pt idx="42">
                  <c:v>202.38032994356385</c:v>
                </c:pt>
                <c:pt idx="43">
                  <c:v>206.57366101741025</c:v>
                </c:pt>
                <c:pt idx="44">
                  <c:v>210.59755619536332</c:v>
                </c:pt>
                <c:pt idx="45">
                  <c:v>214.54310115206675</c:v>
                </c:pt>
                <c:pt idx="46">
                  <c:v>218.58534044526832</c:v>
                </c:pt>
                <c:pt idx="47">
                  <c:v>222.71376059824308</c:v>
                </c:pt>
                <c:pt idx="48">
                  <c:v>226.91752792346784</c:v>
                </c:pt>
                <c:pt idx="49">
                  <c:v>231.18555350099408</c:v>
                </c:pt>
                <c:pt idx="50">
                  <c:v>235.50655004857902</c:v>
                </c:pt>
                <c:pt idx="51">
                  <c:v>239.86907911489598</c:v>
                </c:pt>
                <c:pt idx="52">
                  <c:v>244.26159081777138</c:v>
                </c:pt>
                <c:pt idx="53">
                  <c:v>248.67245792164385</c:v>
                </c:pt>
                <c:pt idx="54">
                  <c:v>253.08991458831511</c:v>
                </c:pt>
                <c:pt idx="55">
                  <c:v>257.50146451888412</c:v>
                </c:pt>
                <c:pt idx="56">
                  <c:v>261.89363438461629</c:v>
                </c:pt>
                <c:pt idx="57">
                  <c:v>266.2522234493415</c:v>
                </c:pt>
                <c:pt idx="58">
                  <c:v>270.56252201183844</c:v>
                </c:pt>
                <c:pt idx="59">
                  <c:v>274.80949343543449</c:v>
                </c:pt>
                <c:pt idx="60">
                  <c:v>278.97792666573395</c:v>
                </c:pt>
                <c:pt idx="61">
                  <c:v>282.83914211149892</c:v>
                </c:pt>
                <c:pt idx="62">
                  <c:v>286.28750712300109</c:v>
                </c:pt>
                <c:pt idx="63">
                  <c:v>289.32851334286534</c:v>
                </c:pt>
                <c:pt idx="64">
                  <c:v>291.96787149486596</c:v>
                </c:pt>
                <c:pt idx="65">
                  <c:v>294.21150917254306</c:v>
                </c:pt>
                <c:pt idx="66">
                  <c:v>296.06557346053245</c:v>
                </c:pt>
                <c:pt idx="67">
                  <c:v>297.53643675676977</c:v>
                </c:pt>
                <c:pt idx="68">
                  <c:v>298.63070449383076</c:v>
                </c:pt>
                <c:pt idx="69">
                  <c:v>299.35522372763319</c:v>
                </c:pt>
                <c:pt idx="70">
                  <c:v>299.71709178253485</c:v>
                </c:pt>
                <c:pt idx="71">
                  <c:v>299.72366432251903</c:v>
                </c:pt>
                <c:pt idx="72">
                  <c:v>299.38256236591229</c:v>
                </c:pt>
                <c:pt idx="73">
                  <c:v>298.70167788195533</c:v>
                </c:pt>
                <c:pt idx="74">
                  <c:v>297.68917770644651</c:v>
                </c:pt>
                <c:pt idx="75">
                  <c:v>296.35350559456452</c:v>
                </c:pt>
                <c:pt idx="76">
                  <c:v>294.70338229500186</c:v>
                </c:pt>
                <c:pt idx="77">
                  <c:v>292.74780358362585</c:v>
                </c:pt>
                <c:pt idx="78">
                  <c:v>290.49603623883422</c:v>
                </c:pt>
                <c:pt idx="79">
                  <c:v>287.95761197667633</c:v>
                </c:pt>
                <c:pt idx="80">
                  <c:v>285.14231939287413</c:v>
                </c:pt>
                <c:pt idx="81">
                  <c:v>282.06019398238055</c:v>
                </c:pt>
                <c:pt idx="82">
                  <c:v>278.72150632601489</c:v>
                </c:pt>
                <c:pt idx="83">
                  <c:v>275.13674854869453</c:v>
                </c:pt>
                <c:pt idx="84">
                  <c:v>271.316619165622</c:v>
                </c:pt>
                <c:pt idx="85">
                  <c:v>267.27200644182267</c:v>
                </c:pt>
                <c:pt idx="86">
                  <c:v>263.01397039725941</c:v>
                </c:pt>
                <c:pt idx="87">
                  <c:v>258.55372359460887</c:v>
                </c:pt>
                <c:pt idx="88">
                  <c:v>253.90261084992906</c:v>
                </c:pt>
                <c:pt idx="89">
                  <c:v>249.07208800829108</c:v>
                </c:pt>
                <c:pt idx="90">
                  <c:v>244.07369992689388</c:v>
                </c:pt>
                <c:pt idx="91">
                  <c:v>238.91905780769989</c:v>
                </c:pt>
                <c:pt idx="92">
                  <c:v>233.61981602011289</c:v>
                </c:pt>
                <c:pt idx="93">
                  <c:v>228.18764855190778</c:v>
                </c:pt>
                <c:pt idx="94">
                  <c:v>222.63422522358545</c:v>
                </c:pt>
                <c:pt idx="95">
                  <c:v>216.97118779765535</c:v>
                </c:pt>
                <c:pt idx="96">
                  <c:v>211.21012611006068</c:v>
                </c:pt>
                <c:pt idx="97">
                  <c:v>205.36255434623806</c:v>
                </c:pt>
                <c:pt idx="98">
                  <c:v>199.43988757909378</c:v>
                </c:pt>
                <c:pt idx="99">
                  <c:v>193.45341868059373</c:v>
                </c:pt>
                <c:pt idx="100">
                  <c:v>187.41429571273122</c:v>
                </c:pt>
                <c:pt idx="101">
                  <c:v>181.33349989747384</c:v>
                </c:pt>
                <c:pt idx="102">
                  <c:v>175.22182425877875</c:v>
                </c:pt>
                <c:pt idx="103">
                  <c:v>169.08985302317603</c:v>
                </c:pt>
                <c:pt idx="104">
                  <c:v>162.94794185859001</c:v>
                </c:pt>
                <c:pt idx="105">
                  <c:v>156.80619902414239</c:v>
                </c:pt>
                <c:pt idx="106">
                  <c:v>150.67446749670597</c:v>
                </c:pt>
                <c:pt idx="107">
                  <c:v>144.56230813291887</c:v>
                </c:pt>
                <c:pt idx="108">
                  <c:v>138.47898391832894</c:v>
                </c:pt>
                <c:pt idx="109">
                  <c:v>132.43344534833</c:v>
                </c:pt>
                <c:pt idx="110">
                  <c:v>126.43431697857682</c:v>
                </c:pt>
                <c:pt idx="111">
                  <c:v>120.48988517572538</c:v>
                </c:pt>
                <c:pt idx="112">
                  <c:v>114.60808709257174</c:v>
                </c:pt>
                <c:pt idx="113">
                  <c:v>108.79650088510377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84-4355-ABD2-A398257C159C}"/>
            </c:ext>
          </c:extLst>
        </c:ser>
        <c:ser>
          <c:idx val="9"/>
          <c:order val="8"/>
          <c:tx>
            <c:strRef>
              <c:f>varB!$W$3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varB!$W$4:$W$117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111.98373431855109</c:v>
                </c:pt>
                <c:pt idx="28">
                  <c:v>120.18394102549986</c:v>
                </c:pt>
                <c:pt idx="29">
                  <c:v>128.08226816103004</c:v>
                </c:pt>
                <c:pt idx="30">
                  <c:v>135.57660823213351</c:v>
                </c:pt>
                <c:pt idx="31">
                  <c:v>142.69266684055975</c:v>
                </c:pt>
                <c:pt idx="32">
                  <c:v>149.45497683370976</c:v>
                </c:pt>
                <c:pt idx="33">
                  <c:v>155.8872079187235</c:v>
                </c:pt>
                <c:pt idx="34">
                  <c:v>162.01230066033943</c:v>
                </c:pt>
                <c:pt idx="35">
                  <c:v>167.85234114094959</c:v>
                </c:pt>
                <c:pt idx="36">
                  <c:v>173.42846977844044</c:v>
                </c:pt>
                <c:pt idx="37">
                  <c:v>178.7608231118098</c:v>
                </c:pt>
                <c:pt idx="38">
                  <c:v>183.86850137458222</c:v>
                </c:pt>
                <c:pt idx="39">
                  <c:v>188.76955606080867</c:v>
                </c:pt>
                <c:pt idx="40">
                  <c:v>193.48099281650065</c:v>
                </c:pt>
                <c:pt idx="41">
                  <c:v>198.01656596921754</c:v>
                </c:pt>
                <c:pt idx="42">
                  <c:v>202.38032994356385</c:v>
                </c:pt>
                <c:pt idx="43">
                  <c:v>206.57366101741025</c:v>
                </c:pt>
                <c:pt idx="44">
                  <c:v>210.59755619536332</c:v>
                </c:pt>
                <c:pt idx="45">
                  <c:v>214.45266616563765</c:v>
                </c:pt>
                <c:pt idx="46">
                  <c:v>218.13932898016921</c:v>
                </c:pt>
                <c:pt idx="47">
                  <c:v>221.65760405100406</c:v>
                </c:pt>
                <c:pt idx="48">
                  <c:v>225.00730613520466</c:v>
                </c:pt>
                <c:pt idx="49">
                  <c:v>228.18803904387443</c:v>
                </c:pt>
                <c:pt idx="50">
                  <c:v>231.19922886157332</c:v>
                </c:pt>
                <c:pt idx="51">
                  <c:v>234.04015650274755</c:v>
                </c:pt>
                <c:pt idx="52">
                  <c:v>236.70998946397185</c:v>
                </c:pt>
                <c:pt idx="53">
                  <c:v>239.20781265622207</c:v>
                </c:pt>
                <c:pt idx="54">
                  <c:v>241.53258411370399</c:v>
                </c:pt>
                <c:pt idx="55">
                  <c:v>243.68266856084577</c:v>
                </c:pt>
                <c:pt idx="56">
                  <c:v>245.65567343864694</c:v>
                </c:pt>
                <c:pt idx="57">
                  <c:v>247.44868991313606</c:v>
                </c:pt>
                <c:pt idx="58">
                  <c:v>249.05849926570576</c:v>
                </c:pt>
                <c:pt idx="59">
                  <c:v>250.48174148902353</c:v>
                </c:pt>
                <c:pt idx="60">
                  <c:v>251.71505275726062</c:v>
                </c:pt>
                <c:pt idx="61">
                  <c:v>252.75517722028795</c:v>
                </c:pt>
                <c:pt idx="62">
                  <c:v>253.59905757512311</c:v>
                </c:pt>
                <c:pt idx="63">
                  <c:v>254.2439080538642</c:v>
                </c:pt>
                <c:pt idx="64">
                  <c:v>254.68727280263087</c:v>
                </c:pt>
                <c:pt idx="65">
                  <c:v>254.92707208340914</c:v>
                </c:pt>
                <c:pt idx="66">
                  <c:v>254.96163828807522</c:v>
                </c:pt>
                <c:pt idx="67">
                  <c:v>254.78974339307911</c:v>
                </c:pt>
                <c:pt idx="68">
                  <c:v>254.41061918933156</c:v>
                </c:pt>
                <c:pt idx="69">
                  <c:v>253.82397138269266</c:v>
                </c:pt>
                <c:pt idx="70">
                  <c:v>253.02998846602821</c:v>
                </c:pt>
                <c:pt idx="71">
                  <c:v>252.02934610595611</c:v>
                </c:pt>
                <c:pt idx="72">
                  <c:v>250.8232076594104</c:v>
                </c:pt>
                <c:pt idx="73">
                  <c:v>249.41322133157274</c:v>
                </c:pt>
                <c:pt idx="74">
                  <c:v>247.80151440299096</c:v>
                </c:pt>
                <c:pt idx="75">
                  <c:v>245.99068488620381</c:v>
                </c:pt>
                <c:pt idx="76">
                  <c:v>243.98379091785995</c:v>
                </c:pt>
                <c:pt idx="77">
                  <c:v>241.78433814869197</c:v>
                </c:pt>
                <c:pt idx="78">
                  <c:v>239.3962653587634</c:v>
                </c:pt>
                <c:pt idx="79">
                  <c:v>236.82392849747561</c:v>
                </c:pt>
                <c:pt idx="80">
                  <c:v>234.07208332553969</c:v>
                </c:pt>
                <c:pt idx="81">
                  <c:v>231.14586681840561</c:v>
                </c:pt>
                <c:pt idx="82">
                  <c:v>228.05077747648045</c:v>
                </c:pt>
                <c:pt idx="83">
                  <c:v>224.7926546762771</c:v>
                </c:pt>
                <c:pt idx="84">
                  <c:v>221.37765718764084</c:v>
                </c:pt>
                <c:pt idx="85">
                  <c:v>217.81224097498517</c:v>
                </c:pt>
                <c:pt idx="86">
                  <c:v>214.10313639463709</c:v>
                </c:pt>
                <c:pt idx="87">
                  <c:v>210.25732489554096</c:v>
                </c:pt>
                <c:pt idx="88">
                  <c:v>206.2820153265472</c:v>
                </c:pt>
                <c:pt idx="89">
                  <c:v>202.18461994990736</c:v>
                </c:pt>
                <c:pt idx="90">
                  <c:v>197.9727302575177</c:v>
                </c:pt>
                <c:pt idx="91">
                  <c:v>193.65409268344641</c:v>
                </c:pt>
                <c:pt idx="92">
                  <c:v>189.23658430347368</c:v>
                </c:pt>
                <c:pt idx="93">
                  <c:v>184.72818860959705</c:v>
                </c:pt>
                <c:pt idx="94">
                  <c:v>180.13697144457385</c:v>
                </c:pt>
                <c:pt idx="95">
                  <c:v>175.4710571786857</c:v>
                </c:pt>
                <c:pt idx="96">
                  <c:v>170.73860520783026</c:v>
                </c:pt>
                <c:pt idx="97">
                  <c:v>165.94778684888539</c:v>
                </c:pt>
                <c:pt idx="98">
                  <c:v>161.10676270489046</c:v>
                </c:pt>
                <c:pt idx="99">
                  <c:v>156.22366056909303</c:v>
                </c:pt>
                <c:pt idx="100">
                  <c:v>151.30655393320444</c:v>
                </c:pt>
                <c:pt idx="101">
                  <c:v>146.36344116134285</c:v>
                </c:pt>
                <c:pt idx="102">
                  <c:v>141.40222538713124</c:v>
                </c:pt>
                <c:pt idx="103">
                  <c:v>136.43069518725858</c:v>
                </c:pt>
                <c:pt idx="104">
                  <c:v>131.4565060805414</c:v>
                </c:pt>
                <c:pt idx="105">
                  <c:v>126.48716289712307</c:v>
                </c:pt>
                <c:pt idx="106">
                  <c:v>121.53000305796159</c:v>
                </c:pt>
                <c:pt idx="107">
                  <c:v>116.5921808002492</c:v>
                </c:pt>
                <c:pt idx="108">
                  <c:v>111.68065237977132</c:v>
                </c:pt>
                <c:pt idx="109">
                  <c:v>106.802162276638</c:v>
                </c:pt>
                <c:pt idx="110">
                  <c:v>101.96323042617711</c:v>
                </c:pt>
                <c:pt idx="111">
                  <c:v>97.170140492218707</c:v>
                </c:pt>
                <c:pt idx="112">
                  <c:v>92.428929195415634</c:v>
                </c:pt>
                <c:pt idx="113">
                  <c:v>87.745376704782785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484-4355-ABD2-A398257C159C}"/>
            </c:ext>
          </c:extLst>
        </c:ser>
        <c:ser>
          <c:idx val="8"/>
          <c:order val="9"/>
          <c:tx>
            <c:strRef>
              <c:f>varB!$V$3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varB!$V$4:$V$117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114.86186878899916</c:v>
                </c:pt>
                <c:pt idx="29">
                  <c:v>122.35248517706893</c:v>
                </c:pt>
                <c:pt idx="30">
                  <c:v>129.2613502463382</c:v>
                </c:pt>
                <c:pt idx="31">
                  <c:v>135.6136806451114</c:v>
                </c:pt>
                <c:pt idx="32">
                  <c:v>141.43399090301995</c:v>
                </c:pt>
                <c:pt idx="33">
                  <c:v>146.7463051360254</c:v>
                </c:pt>
                <c:pt idx="34">
                  <c:v>151.57421456279741</c:v>
                </c:pt>
                <c:pt idx="35">
                  <c:v>155.94072145914018</c:v>
                </c:pt>
                <c:pt idx="36">
                  <c:v>159.86812447926286</c:v>
                </c:pt>
                <c:pt idx="37">
                  <c:v>163.37794193609938</c:v>
                </c:pt>
                <c:pt idx="38">
                  <c:v>166.49086489058018</c:v>
                </c:pt>
                <c:pt idx="39">
                  <c:v>169.22673345870376</c:v>
                </c:pt>
                <c:pt idx="40">
                  <c:v>171.60453101632325</c:v>
                </c:pt>
                <c:pt idx="41">
                  <c:v>173.64239201734105</c:v>
                </c:pt>
                <c:pt idx="42">
                  <c:v>175.35761998449877</c:v>
                </c:pt>
                <c:pt idx="43">
                  <c:v>176.76671291835174</c:v>
                </c:pt>
                <c:pt idx="44">
                  <c:v>177.88539392811697</c:v>
                </c:pt>
                <c:pt idx="45">
                  <c:v>178.85695757332601</c:v>
                </c:pt>
                <c:pt idx="46">
                  <c:v>179.93825470085852</c:v>
                </c:pt>
                <c:pt idx="47">
                  <c:v>181.11806039791148</c:v>
                </c:pt>
                <c:pt idx="48">
                  <c:v>182.38505705610453</c:v>
                </c:pt>
                <c:pt idx="49">
                  <c:v>183.72792297385226</c:v>
                </c:pt>
                <c:pt idx="50">
                  <c:v>185.1354080372879</c:v>
                </c:pt>
                <c:pt idx="51">
                  <c:v>186.59639310397537</c:v>
                </c:pt>
                <c:pt idx="52">
                  <c:v>188.09993647704565</c:v>
                </c:pt>
                <c:pt idx="53">
                  <c:v>189.63531020786095</c:v>
                </c:pt>
                <c:pt idx="54">
                  <c:v>191.19196833039462</c:v>
                </c:pt>
                <c:pt idx="55">
                  <c:v>192.75916339776708</c:v>
                </c:pt>
                <c:pt idx="56">
                  <c:v>194.3257940774628</c:v>
                </c:pt>
                <c:pt idx="57">
                  <c:v>195.88057796069111</c:v>
                </c:pt>
                <c:pt idx="58">
                  <c:v>197.4121990245547</c:v>
                </c:pt>
                <c:pt idx="59">
                  <c:v>198.90942713516367</c:v>
                </c:pt>
                <c:pt idx="60">
                  <c:v>200.36121487079737</c:v>
                </c:pt>
                <c:pt idx="61">
                  <c:v>201.4799252776649</c:v>
                </c:pt>
                <c:pt idx="62">
                  <c:v>202.14577552000026</c:v>
                </c:pt>
                <c:pt idx="63">
                  <c:v>202.38464529915964</c:v>
                </c:pt>
                <c:pt idx="64">
                  <c:v>202.22177349869605</c:v>
                </c:pt>
                <c:pt idx="65">
                  <c:v>201.6817101302876</c:v>
                </c:pt>
                <c:pt idx="66">
                  <c:v>200.78828367521407</c:v>
                </c:pt>
                <c:pt idx="67">
                  <c:v>199.56458043571143</c:v>
                </c:pt>
                <c:pt idx="68">
                  <c:v>198.0329331858909</c:v>
                </c:pt>
                <c:pt idx="69">
                  <c:v>196.21491696013982</c:v>
                </c:pt>
                <c:pt idx="70">
                  <c:v>194.13135026135225</c:v>
                </c:pt>
                <c:pt idx="71">
                  <c:v>191.80230033100111</c:v>
                </c:pt>
                <c:pt idx="72">
                  <c:v>189.24709141360705</c:v>
                </c:pt>
                <c:pt idx="73">
                  <c:v>186.48431518229879</c:v>
                </c:pt>
                <c:pt idx="74">
                  <c:v>183.53184268038322</c:v>
                </c:pt>
                <c:pt idx="75">
                  <c:v>180.40683728461897</c:v>
                </c:pt>
                <c:pt idx="76">
                  <c:v>177.12576831625725</c:v>
                </c:pt>
                <c:pt idx="77">
                  <c:v>173.70442502154413</c:v>
                </c:pt>
                <c:pt idx="78">
                  <c:v>170.1579307189505</c:v>
                </c:pt>
                <c:pt idx="79">
                  <c:v>166.50075696969284</c:v>
                </c:pt>
                <c:pt idx="80">
                  <c:v>162.74673767427481</c:v>
                </c:pt>
                <c:pt idx="81">
                  <c:v>158.90908303332674</c:v>
                </c:pt>
                <c:pt idx="82">
                  <c:v>155.00039333804119</c:v>
                </c:pt>
                <c:pt idx="83">
                  <c:v>151.03267257566381</c:v>
                </c:pt>
                <c:pt idx="84">
                  <c:v>147.01734185020973</c:v>
                </c:pt>
                <c:pt idx="85">
                  <c:v>142.96525262892393</c:v>
                </c:pt>
                <c:pt idx="86">
                  <c:v>138.88669983192921</c:v>
                </c:pt>
                <c:pt idx="87">
                  <c:v>134.79143478673518</c:v>
                </c:pt>
                <c:pt idx="88">
                  <c:v>130.68867807141777</c:v>
                </c:pt>
                <c:pt idx="89">
                  <c:v>126.58713227081887</c:v>
                </c:pt>
                <c:pt idx="90">
                  <c:v>122.49499466944074</c:v>
                </c:pt>
                <c:pt idx="91">
                  <c:v>118.41996990314948</c:v>
                </c:pt>
                <c:pt idx="92">
                  <c:v>114.36928258959655</c:v>
                </c:pt>
                <c:pt idx="93">
                  <c:v>110.34968995464719</c:v>
                </c:pt>
                <c:pt idx="94">
                  <c:v>106.36749446919242</c:v>
                </c:pt>
                <c:pt idx="95">
                  <c:v>102.42855650769448</c:v>
                </c:pt>
                <c:pt idx="96">
                  <c:v>98.53830703673168</c:v>
                </c:pt>
                <c:pt idx="97">
                  <c:v>94.701760338770157</c:v>
                </c:pt>
                <c:pt idx="98">
                  <c:v>90.923526773460054</c:v>
                </c:pt>
                <c:pt idx="99">
                  <c:v>87.207825575955184</c:v>
                </c:pt>
                <c:pt idx="100">
                  <c:v>83.558497689146321</c:v>
                </c:pt>
                <c:pt idx="101">
                  <c:v>79.979018624290561</c:v>
                </c:pt>
                <c:pt idx="102">
                  <c:v>76.47251134232269</c:v>
                </c:pt>
                <c:pt idx="103">
                  <c:v>73.041759146173547</c:v>
                </c:pt>
                <c:pt idx="104">
                  <c:v>69.68921857268694</c:v>
                </c:pt>
                <c:pt idx="105">
                  <c:v>66.417032271218332</c:v>
                </c:pt>
                <c:pt idx="106">
                  <c:v>63.22704185473134</c:v>
                </c:pt>
                <c:pt idx="107">
                  <c:v>60.120800708146675</c:v>
                </c:pt>
                <c:pt idx="108">
                  <c:v>57.099586737862353</c:v>
                </c:pt>
                <c:pt idx="109">
                  <c:v>54.164415045725136</c:v>
                </c:pt>
                <c:pt idx="110">
                  <c:v>51.316050510293159</c:v>
                </c:pt>
                <c:pt idx="111">
                  <c:v>48.555020257966618</c:v>
                </c:pt>
                <c:pt idx="112">
                  <c:v>45.881626006474022</c:v>
                </c:pt>
                <c:pt idx="113">
                  <c:v>43.295956263270078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484-4355-ABD2-A398257C159C}"/>
            </c:ext>
          </c:extLst>
        </c:ser>
        <c:ser>
          <c:idx val="7"/>
          <c:order val="10"/>
          <c:tx>
            <c:strRef>
              <c:f>varB!$U$3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varB!$U$4:$U$117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114.86186878899916</c:v>
                </c:pt>
                <c:pt idx="29">
                  <c:v>122.35248517706893</c:v>
                </c:pt>
                <c:pt idx="30">
                  <c:v>129.2613502463382</c:v>
                </c:pt>
                <c:pt idx="31">
                  <c:v>135.6136806451114</c:v>
                </c:pt>
                <c:pt idx="32">
                  <c:v>141.43399090301995</c:v>
                </c:pt>
                <c:pt idx="33">
                  <c:v>146.7463051360254</c:v>
                </c:pt>
                <c:pt idx="34">
                  <c:v>151.57421456279741</c:v>
                </c:pt>
                <c:pt idx="35">
                  <c:v>155.94072145914018</c:v>
                </c:pt>
                <c:pt idx="36">
                  <c:v>159.86812447926286</c:v>
                </c:pt>
                <c:pt idx="37">
                  <c:v>163.37794193609938</c:v>
                </c:pt>
                <c:pt idx="38">
                  <c:v>166.49086489058018</c:v>
                </c:pt>
                <c:pt idx="39">
                  <c:v>169.22673345870376</c:v>
                </c:pt>
                <c:pt idx="40">
                  <c:v>171.60453101632325</c:v>
                </c:pt>
                <c:pt idx="41">
                  <c:v>173.64239201734105</c:v>
                </c:pt>
                <c:pt idx="42">
                  <c:v>175.35761998449877</c:v>
                </c:pt>
                <c:pt idx="43">
                  <c:v>176.76671291835174</c:v>
                </c:pt>
                <c:pt idx="44">
                  <c:v>177.88539392811697</c:v>
                </c:pt>
                <c:pt idx="45">
                  <c:v>178.79255639065997</c:v>
                </c:pt>
                <c:pt idx="46">
                  <c:v>179.62163405929985</c:v>
                </c:pt>
                <c:pt idx="47">
                  <c:v>180.37113844225345</c:v>
                </c:pt>
                <c:pt idx="48">
                  <c:v>181.03943479888278</c:v>
                </c:pt>
                <c:pt idx="49">
                  <c:v>181.62480183898023</c:v>
                </c:pt>
                <c:pt idx="50">
                  <c:v>182.12548621638666</c:v>
                </c:pt>
                <c:pt idx="51">
                  <c:v>182.53974757469911</c:v>
                </c:pt>
                <c:pt idx="52">
                  <c:v>182.86589580194038</c:v>
                </c:pt>
                <c:pt idx="53">
                  <c:v>183.10232184342246</c:v>
                </c:pt>
                <c:pt idx="54">
                  <c:v>183.24747438049491</c:v>
                </c:pt>
                <c:pt idx="55">
                  <c:v>183.29955688769294</c:v>
                </c:pt>
                <c:pt idx="56">
                  <c:v>183.25642604152077</c:v>
                </c:pt>
                <c:pt idx="57">
                  <c:v>183.11575446288487</c:v>
                </c:pt>
                <c:pt idx="58">
                  <c:v>182.87516636712149</c:v>
                </c:pt>
                <c:pt idx="59">
                  <c:v>182.53234491643892</c:v>
                </c:pt>
                <c:pt idx="60">
                  <c:v>182.08511642686935</c:v>
                </c:pt>
                <c:pt idx="61">
                  <c:v>181.42226434265021</c:v>
                </c:pt>
                <c:pt idx="62">
                  <c:v>180.50066045251432</c:v>
                </c:pt>
                <c:pt idx="63">
                  <c:v>179.3351677349109</c:v>
                </c:pt>
                <c:pt idx="64">
                  <c:v>177.94029952408192</c:v>
                </c:pt>
                <c:pt idx="65">
                  <c:v>176.33021184120759</c:v>
                </c:pt>
                <c:pt idx="66">
                  <c:v>174.5186983899882</c:v>
                </c:pt>
                <c:pt idx="67">
                  <c:v>172.51918754062294</c:v>
                </c:pt>
                <c:pt idx="68">
                  <c:v>170.34474077794343</c:v>
                </c:pt>
                <c:pt idx="69">
                  <c:v>168.0080522113864</c:v>
                </c:pt>
                <c:pt idx="70">
                  <c:v>165.52144884207144</c:v>
                </c:pt>
                <c:pt idx="71">
                  <c:v>162.89689136001809</c:v>
                </c:pt>
                <c:pt idx="72">
                  <c:v>160.1459753061915</c:v>
                </c:pt>
                <c:pt idx="73">
                  <c:v>157.27993248262609</c:v>
                </c:pt>
                <c:pt idx="74">
                  <c:v>154.30963253183032</c:v>
                </c:pt>
                <c:pt idx="75">
                  <c:v>151.24558463603074</c:v>
                </c:pt>
                <c:pt idx="76">
                  <c:v>148.09793930922541</c:v>
                </c:pt>
                <c:pt idx="77">
                  <c:v>144.87649027184651</c:v>
                </c:pt>
                <c:pt idx="78">
                  <c:v>141.59067641015918</c:v>
                </c:pt>
                <c:pt idx="79">
                  <c:v>138.2495838312721</c:v>
                </c:pt>
                <c:pt idx="80">
                  <c:v>134.86194803051814</c:v>
                </c:pt>
                <c:pt idx="81">
                  <c:v>131.43615619159169</c:v>
                </c:pt>
                <c:pt idx="82">
                  <c:v>127.98024964168394</c:v>
                </c:pt>
                <c:pt idx="83">
                  <c:v>124.50192648433719</c:v>
                </c:pt>
                <c:pt idx="84">
                  <c:v>121.00854443216137</c:v>
                </c:pt>
                <c:pt idx="85">
                  <c:v>117.50712386019181</c:v>
                </c:pt>
                <c:pt idx="86">
                  <c:v>114.00435109871604</c:v>
                </c:pt>
                <c:pt idx="87">
                  <c:v>110.5065819820326</c:v>
                </c:pt>
                <c:pt idx="88">
                  <c:v>107.01984566698404</c:v>
                </c:pt>
                <c:pt idx="89">
                  <c:v>103.54984873229343</c:v>
                </c:pt>
                <c:pt idx="90">
                  <c:v>100.10197956687652</c:v>
                </c:pt>
                <c:pt idx="91">
                  <c:v>96.681313052417906</c:v>
                </c:pt>
                <c:pt idx="92">
                  <c:v>93.292615542673104</c:v>
                </c:pt>
                <c:pt idx="93">
                  <c:v>89.940350139227803</c:v>
                </c:pt>
                <c:pt idx="94">
                  <c:v>86.628682260829322</c:v>
                </c:pt>
                <c:pt idx="95">
                  <c:v>83.361485500950835</c:v>
                </c:pt>
                <c:pt idx="96">
                  <c:v>80.142347765951214</c:v>
                </c:pt>
                <c:pt idx="97">
                  <c:v>76.97457768407979</c:v>
                </c:pt>
                <c:pt idx="98">
                  <c:v>73.861211273649815</c:v>
                </c:pt>
                <c:pt idx="99">
                  <c:v>70.805018856966427</c:v>
                </c:pt>
                <c:pt idx="100">
                  <c:v>67.808512205052807</c:v>
                </c:pt>
                <c:pt idx="101">
                  <c:v>64.873951896867709</c:v>
                </c:pt>
                <c:pt idx="102">
                  <c:v>62.003354875544069</c:v>
                </c:pt>
                <c:pt idx="103">
                  <c:v>59.198502183196481</c:v>
                </c:pt>
                <c:pt idx="104">
                  <c:v>56.460946855051802</c:v>
                </c:pt>
                <c:pt idx="105">
                  <c:v>53.792021953019344</c:v>
                </c:pt>
                <c:pt idx="106">
                  <c:v>51.192848718356373</c:v>
                </c:pt>
                <c:pt idx="107">
                  <c:v>48.664344822774325</c:v>
                </c:pt>
                <c:pt idx="108">
                  <c:v>46.20723269716305</c:v>
                </c:pt>
                <c:pt idx="109">
                  <c:v>43.822047917093968</c:v>
                </c:pt>
                <c:pt idx="110">
                  <c:v>41.509147624355435</c:v>
                </c:pt>
                <c:pt idx="111">
                  <c:v>39.268718964006716</c:v>
                </c:pt>
                <c:pt idx="112">
                  <c:v>37.100787516765877</c:v>
                </c:pt>
                <c:pt idx="113">
                  <c:v>35.005225706983467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484-4355-ABD2-A398257C159C}"/>
            </c:ext>
          </c:extLst>
        </c:ser>
        <c:ser>
          <c:idx val="6"/>
          <c:order val="11"/>
          <c:tx>
            <c:strRef>
              <c:f>varB!$T$3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varB!$T$4:$T$117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114.86186878899916</c:v>
                </c:pt>
                <c:pt idx="29">
                  <c:v>122.35248517706893</c:v>
                </c:pt>
                <c:pt idx="30">
                  <c:v>129.2613502463382</c:v>
                </c:pt>
                <c:pt idx="31">
                  <c:v>135.6136806451114</c:v>
                </c:pt>
                <c:pt idx="32">
                  <c:v>141.43399090301995</c:v>
                </c:pt>
                <c:pt idx="33">
                  <c:v>146.7463051360254</c:v>
                </c:pt>
                <c:pt idx="34">
                  <c:v>151.57421456279741</c:v>
                </c:pt>
                <c:pt idx="35">
                  <c:v>155.94072145914018</c:v>
                </c:pt>
                <c:pt idx="36">
                  <c:v>159.86812447926286</c:v>
                </c:pt>
                <c:pt idx="37">
                  <c:v>163.37794193609938</c:v>
                </c:pt>
                <c:pt idx="38">
                  <c:v>166.49086489058018</c:v>
                </c:pt>
                <c:pt idx="39">
                  <c:v>169.22673345870376</c:v>
                </c:pt>
                <c:pt idx="40">
                  <c:v>171.60453101632325</c:v>
                </c:pt>
                <c:pt idx="41">
                  <c:v>173.64239201734105</c:v>
                </c:pt>
                <c:pt idx="42">
                  <c:v>175.35761998449877</c:v>
                </c:pt>
                <c:pt idx="43">
                  <c:v>176.76671291835174</c:v>
                </c:pt>
                <c:pt idx="44">
                  <c:v>177.88539392811697</c:v>
                </c:pt>
                <c:pt idx="45">
                  <c:v>178.72864534141576</c:v>
                </c:pt>
                <c:pt idx="46">
                  <c:v>179.31074491776388</c:v>
                </c:pt>
                <c:pt idx="47">
                  <c:v>179.64530308871929</c:v>
                </c:pt>
                <c:pt idx="48">
                  <c:v>179.74530038876927</c:v>
                </c:pt>
                <c:pt idx="49">
                  <c:v>179.62312443582545</c:v>
                </c:pt>
                <c:pt idx="50">
                  <c:v>179.29060597720314</c:v>
                </c:pt>
                <c:pt idx="51">
                  <c:v>178.75905364320957</c:v>
                </c:pt>
                <c:pt idx="52">
                  <c:v>178.03928715168257</c:v>
                </c:pt>
                <c:pt idx="53">
                  <c:v>177.1416687876976</c:v>
                </c:pt>
                <c:pt idx="54">
                  <c:v>176.07609364639825</c:v>
                </c:pt>
                <c:pt idx="55">
                  <c:v>174.85176000296073</c:v>
                </c:pt>
                <c:pt idx="56">
                  <c:v>173.47711391104212</c:v>
                </c:pt>
                <c:pt idx="57">
                  <c:v>171.96000741961063</c:v>
                </c:pt>
                <c:pt idx="58">
                  <c:v>170.30782958485395</c:v>
                </c:pt>
                <c:pt idx="59">
                  <c:v>168.52761022427643</c:v>
                </c:pt>
                <c:pt idx="60">
                  <c:v>166.62610142253465</c:v>
                </c:pt>
                <c:pt idx="61">
                  <c:v>164.60984089879935</c:v>
                </c:pt>
                <c:pt idx="62">
                  <c:v>162.48520060825879</c:v>
                </c:pt>
                <c:pt idx="63">
                  <c:v>160.25842334628064</c:v>
                </c:pt>
                <c:pt idx="64">
                  <c:v>157.93564962859909</c:v>
                </c:pt>
                <c:pt idx="65">
                  <c:v>155.52293671495627</c:v>
                </c:pt>
                <c:pt idx="66">
                  <c:v>153.02627131068076</c:v>
                </c:pt>
                <c:pt idx="67">
                  <c:v>150.45157720754833</c:v>
                </c:pt>
                <c:pt idx="68">
                  <c:v>147.80471890105966</c:v>
                </c:pt>
                <c:pt idx="69">
                  <c:v>145.09150203714083</c:v>
                </c:pt>
                <c:pt idx="70">
                  <c:v>142.31767138995909</c:v>
                </c:pt>
                <c:pt idx="71">
                  <c:v>139.48890694810962</c:v>
                </c:pt>
                <c:pt idx="72">
                  <c:v>136.6108185839966</c:v>
                </c:pt>
                <c:pt idx="73">
                  <c:v>133.68893969684402</c:v>
                </c:pt>
                <c:pt idx="74">
                  <c:v>130.72872015015059</c:v>
                </c:pt>
                <c:pt idx="75">
                  <c:v>127.73551876690294</c:v>
                </c:pt>
                <c:pt idx="76">
                  <c:v>124.71459559829103</c:v>
                </c:pt>
                <c:pt idx="77">
                  <c:v>121.67110414225223</c:v>
                </c:pt>
                <c:pt idx="78">
                  <c:v>118.61008365544546</c:v>
                </c:pt>
                <c:pt idx="79">
                  <c:v>115.53645167502759</c:v>
                </c:pt>
                <c:pt idx="80">
                  <c:v>112.45499684390406</c:v>
                </c:pt>
                <c:pt idx="81">
                  <c:v>109.37037211415027</c:v>
                </c:pt>
                <c:pt idx="82">
                  <c:v>106.28708838738785</c:v>
                </c:pt>
                <c:pt idx="83">
                  <c:v>103.20950863754599</c:v>
                </c:pt>
                <c:pt idx="84">
                  <c:v>100.14184255016548</c:v>
                </c:pt>
                <c:pt idx="85">
                  <c:v>97.088141702890155</c:v>
                </c:pt>
                <c:pt idx="86">
                  <c:v>94.052295303731341</c:v>
                </c:pt>
                <c:pt idx="87">
                  <c:v>91.038026496830184</c:v>
                </c:pt>
                <c:pt idx="88">
                  <c:v>88.048889239627215</c:v>
                </c:pt>
                <c:pt idx="89">
                  <c:v>85.088265750364585</c:v>
                </c:pt>
                <c:pt idx="90">
                  <c:v>82.159364520608648</c:v>
                </c:pt>
                <c:pt idx="91">
                  <c:v>79.265218883854175</c:v>
                </c:pt>
                <c:pt idx="92">
                  <c:v>76.408686128173215</c:v>
                </c:pt>
                <c:pt idx="93">
                  <c:v>73.592447138238342</c:v>
                </c:pt>
                <c:pt idx="94">
                  <c:v>70.819006549805323</c:v>
                </c:pt>
                <c:pt idx="95">
                  <c:v>68.090693397847659</c:v>
                </c:pt>
                <c:pt idx="96">
                  <c:v>65.409662237946719</c:v>
                </c:pt>
                <c:pt idx="97">
                  <c:v>62.777894719218736</c:v>
                </c:pt>
                <c:pt idx="98">
                  <c:v>60.197201585986654</c:v>
                </c:pt>
                <c:pt idx="99">
                  <c:v>57.669225084537089</c:v>
                </c:pt>
                <c:pt idx="100">
                  <c:v>55.195441750637045</c:v>
                </c:pt>
                <c:pt idx="101">
                  <c:v>52.777165552992557</c:v>
                </c:pt>
                <c:pt idx="102">
                  <c:v>50.415551367500036</c:v>
                </c:pt>
                <c:pt idx="103">
                  <c:v>48.111598756953271</c:v>
                </c:pt>
                <c:pt idx="104">
                  <c:v>45.866156030818665</c:v>
                </c:pt>
                <c:pt idx="105">
                  <c:v>43.679924559759627</c:v>
                </c:pt>
                <c:pt idx="106">
                  <c:v>41.553463319773442</c:v>
                </c:pt>
                <c:pt idx="107">
                  <c:v>39.487193641087643</c:v>
                </c:pt>
                <c:pt idx="108">
                  <c:v>37.481404137338579</c:v>
                </c:pt>
                <c:pt idx="109">
                  <c:v>35.536255791021972</c:v>
                </c:pt>
                <c:pt idx="110">
                  <c:v>33.651787171740708</c:v>
                </c:pt>
                <c:pt idx="111">
                  <c:v>31.827919764388692</c:v>
                </c:pt>
                <c:pt idx="112">
                  <c:v>30.064463385083922</c:v>
                </c:pt>
                <c:pt idx="113">
                  <c:v>28.361121663390367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484-4355-ABD2-A398257C1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varB!$N$3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varB!$N$4:$N$117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115.53680134856003</c:v>
                      </c:pt>
                      <c:pt idx="29">
                        <c:v>125.08199722031758</c:v>
                      </c:pt>
                      <c:pt idx="30">
                        <c:v>135.44432152094103</c:v>
                      </c:pt>
                      <c:pt idx="31">
                        <c:v>146.67216220357227</c:v>
                      </c:pt>
                      <c:pt idx="32">
                        <c:v>158.8160095099731</c:v>
                      </c:pt>
                      <c:pt idx="33">
                        <c:v>171.92906565628525</c:v>
                      </c:pt>
                      <c:pt idx="34">
                        <c:v>186.06760771897078</c:v>
                      </c:pt>
                      <c:pt idx="35">
                        <c:v>201.29086301620376</c:v>
                      </c:pt>
                      <c:pt idx="36">
                        <c:v>217.66087114984481</c:v>
                      </c:pt>
                      <c:pt idx="37">
                        <c:v>235.24233979810094</c:v>
                      </c:pt>
                      <c:pt idx="38">
                        <c:v>254.10248900147548</c:v>
                      </c:pt>
                      <c:pt idx="39">
                        <c:v>274.31087908017793</c:v>
                      </c:pt>
                      <c:pt idx="40">
                        <c:v>295.93921763523502</c:v>
                      </c:pt>
                      <c:pt idx="41">
                        <c:v>319.06114133876866</c:v>
                      </c:pt>
                      <c:pt idx="42">
                        <c:v>343.75196842960457</c:v>
                      </c:pt>
                      <c:pt idx="43">
                        <c:v>370.08841801490576</c:v>
                      </c:pt>
                      <c:pt idx="44">
                        <c:v>398.14829245173212</c:v>
                      </c:pt>
                      <c:pt idx="45">
                        <c:v>428.01011925850401</c:v>
                      </c:pt>
                      <c:pt idx="46">
                        <c:v>459.75274919823596</c:v>
                      </c:pt>
                      <c:pt idx="47">
                        <c:v>493.45490739608749</c:v>
                      </c:pt>
                      <c:pt idx="48">
                        <c:v>529.19469461558083</c:v>
                      </c:pt>
                      <c:pt idx="49">
                        <c:v>567.04903613286183</c:v>
                      </c:pt>
                      <c:pt idx="50">
                        <c:v>607.09307602872002</c:v>
                      </c:pt>
                      <c:pt idx="51">
                        <c:v>649.39951517521899</c:v>
                      </c:pt>
                      <c:pt idx="52">
                        <c:v>694.0378917390085</c:v>
                      </c:pt>
                      <c:pt idx="53">
                        <c:v>741.07380366725215</c:v>
                      </c:pt>
                      <c:pt idx="54">
                        <c:v>790.56755770218717</c:v>
                      </c:pt>
                      <c:pt idx="55">
                        <c:v>842.56960875119182</c:v>
                      </c:pt>
                      <c:pt idx="56">
                        <c:v>897.11744571568022</c:v>
                      </c:pt>
                      <c:pt idx="57">
                        <c:v>954.23514540864392</c:v>
                      </c:pt>
                      <c:pt idx="58">
                        <c:v>1013.9328260782565</c:v>
                      </c:pt>
                      <c:pt idx="59">
                        <c:v>1076.2059604641545</c:v>
                      </c:pt>
                      <c:pt idx="60">
                        <c:v>1141.0345794556217</c:v>
                      </c:pt>
                      <c:pt idx="61">
                        <c:v>1208.3823953461035</c:v>
                      </c:pt>
                      <c:pt idx="62">
                        <c:v>1278.1958723635603</c:v>
                      </c:pt>
                      <c:pt idx="63">
                        <c:v>1350.4032714450434</c:v>
                      </c:pt>
                      <c:pt idx="64">
                        <c:v>1424.913695975913</c:v>
                      </c:pt>
                      <c:pt idx="65">
                        <c:v>1501.6161652991686</c:v>
                      </c:pt>
                      <c:pt idx="66">
                        <c:v>1580.3787430964423</c:v>
                      </c:pt>
                      <c:pt idx="67">
                        <c:v>1661.0477481318808</c:v>
                      </c:pt>
                      <c:pt idx="68">
                        <c:v>1743.4470752196091</c:v>
                      </c:pt>
                      <c:pt idx="69">
                        <c:v>1827.3776545137907</c:v>
                      </c:pt>
                      <c:pt idx="70">
                        <c:v>1912.6170772192072</c:v>
                      </c:pt>
                      <c:pt idx="71">
                        <c:v>1998.9194154755353</c:v>
                      </c:pt>
                      <c:pt idx="72">
                        <c:v>2086.0152633813732</c:v>
                      </c:pt>
                      <c:pt idx="73">
                        <c:v>2173.6120248038733</c:v>
                      </c:pt>
                      <c:pt idx="74">
                        <c:v>2261.3944716872802</c:v>
                      </c:pt>
                      <c:pt idx="75">
                        <c:v>2349.0255939637927</c:v>
                      </c:pt>
                      <c:pt idx="76">
                        <c:v>2436.1477588368812</c:v>
                      </c:pt>
                      <c:pt idx="77">
                        <c:v>2522.3841931268544</c:v>
                      </c:pt>
                      <c:pt idx="78">
                        <c:v>2607.3407975442506</c:v>
                      </c:pt>
                      <c:pt idx="79">
                        <c:v>2690.6082962201381</c:v>
                      </c:pt>
                      <c:pt idx="80">
                        <c:v>2771.7647186386671</c:v>
                      </c:pt>
                      <c:pt idx="81">
                        <c:v>2850.3782043848496</c:v>
                      </c:pt>
                      <c:pt idx="82">
                        <c:v>2926.0101139693707</c:v>
                      </c:pt>
                      <c:pt idx="83">
                        <c:v>2998.2184215883763</c:v>
                      </c:pt>
                      <c:pt idx="84">
                        <c:v>3066.5613582093465</c:v>
                      </c:pt>
                      <c:pt idx="85">
                        <c:v>3130.6012660611182</c:v>
                      </c:pt>
                      <c:pt idx="86">
                        <c:v>3189.9086186785794</c:v>
                      </c:pt>
                      <c:pt idx="87">
                        <c:v>3244.0661543482911</c:v>
                      </c:pt>
                      <c:pt idx="88">
                        <c:v>3292.6730653596519</c:v>
                      </c:pt>
                      <c:pt idx="89">
                        <c:v>3335.349181108747</c:v>
                      </c:pt>
                      <c:pt idx="90">
                        <c:v>3371.7390800308081</c:v>
                      </c:pt>
                      <c:pt idx="91">
                        <c:v>3401.5160637174376</c:v>
                      </c:pt>
                      <c:pt idx="92">
                        <c:v>3424.3859265277247</c:v>
                      </c:pt>
                      <c:pt idx="93">
                        <c:v>3440.0904556002843</c:v>
                      </c:pt>
                      <c:pt idx="94">
                        <c:v>3448.4105994273814</c:v>
                      </c:pt>
                      <c:pt idx="95">
                        <c:v>3449.1692480185416</c:v>
                      </c:pt>
                      <c:pt idx="96">
                        <c:v>3442.2335740505741</c:v>
                      </c:pt>
                      <c:pt idx="97">
                        <c:v>3427.5168921140007</c:v>
                      </c:pt>
                      <c:pt idx="98">
                        <c:v>3404.9800020067155</c:v>
                      </c:pt>
                      <c:pt idx="99">
                        <c:v>3374.6319917417109</c:v>
                      </c:pt>
                      <c:pt idx="100">
                        <c:v>3336.5304862395651</c:v>
                      </c:pt>
                      <c:pt idx="101">
                        <c:v>3290.7813382653949</c:v>
                      </c:pt>
                      <c:pt idx="102">
                        <c:v>3237.537768732223</c:v>
                      </c:pt>
                      <c:pt idx="103">
                        <c:v>3176.998973727842</c:v>
                      </c:pt>
                      <c:pt idx="104">
                        <c:v>3109.408225244516</c:v>
                      </c:pt>
                      <c:pt idx="105">
                        <c:v>3035.0505013490897</c:v>
                      </c:pt>
                      <c:pt idx="106">
                        <c:v>2954.2496892108493</c:v>
                      </c:pt>
                      <c:pt idx="107">
                        <c:v>2867.3654108368637</c:v>
                      </c:pt>
                      <c:pt idx="108">
                        <c:v>2774.7895264322851</c:v>
                      </c:pt>
                      <c:pt idx="109">
                        <c:v>2676.9423739380063</c:v>
                      </c:pt>
                      <c:pt idx="110">
                        <c:v>2574.2688054834862</c:v>
                      </c:pt>
                      <c:pt idx="111">
                        <c:v>2467.2340822594424</c:v>
                      </c:pt>
                      <c:pt idx="112">
                        <c:v>2356.3196887340837</c:v>
                      </c:pt>
                      <c:pt idx="113">
                        <c:v>2242.0191253195935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484-4355-ABD2-A398257C15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varB!$O$3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varB!$O$4:$O$117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115.53680134856003</c:v>
                      </c:pt>
                      <c:pt idx="29">
                        <c:v>125.08199722031758</c:v>
                      </c:pt>
                      <c:pt idx="30">
                        <c:v>135.44432152094103</c:v>
                      </c:pt>
                      <c:pt idx="31">
                        <c:v>146.67216220357227</c:v>
                      </c:pt>
                      <c:pt idx="32">
                        <c:v>158.8160095099731</c:v>
                      </c:pt>
                      <c:pt idx="33">
                        <c:v>171.92906565628525</c:v>
                      </c:pt>
                      <c:pt idx="34">
                        <c:v>186.06760771897078</c:v>
                      </c:pt>
                      <c:pt idx="35">
                        <c:v>201.29086301620376</c:v>
                      </c:pt>
                      <c:pt idx="36">
                        <c:v>217.66087114984481</c:v>
                      </c:pt>
                      <c:pt idx="37">
                        <c:v>235.24233979810094</c:v>
                      </c:pt>
                      <c:pt idx="38">
                        <c:v>254.10248900147548</c:v>
                      </c:pt>
                      <c:pt idx="39">
                        <c:v>274.31087908017793</c:v>
                      </c:pt>
                      <c:pt idx="40">
                        <c:v>295.93921763523502</c:v>
                      </c:pt>
                      <c:pt idx="41">
                        <c:v>319.06114133876866</c:v>
                      </c:pt>
                      <c:pt idx="42">
                        <c:v>343.75196842960457</c:v>
                      </c:pt>
                      <c:pt idx="43">
                        <c:v>370.08841801490576</c:v>
                      </c:pt>
                      <c:pt idx="44">
                        <c:v>398.14829245173212</c:v>
                      </c:pt>
                      <c:pt idx="45">
                        <c:v>428.42286435191431</c:v>
                      </c:pt>
                      <c:pt idx="46">
                        <c:v>461.87732888060646</c:v>
                      </c:pt>
                      <c:pt idx="47">
                        <c:v>498.71164104321537</c:v>
                      </c:pt>
                      <c:pt idx="48">
                        <c:v>539.13461607277304</c:v>
                      </c:pt>
                      <c:pt idx="49">
                        <c:v>583.36351551423456</c:v>
                      </c:pt>
                      <c:pt idx="50">
                        <c:v>631.62345839324166</c:v>
                      </c:pt>
                      <c:pt idx="51">
                        <c:v>684.14660017118183</c:v>
                      </c:pt>
                      <c:pt idx="52">
                        <c:v>741.17106115597983</c:v>
                      </c:pt>
                      <c:pt idx="53">
                        <c:v>802.93958408449362</c:v>
                      </c:pt>
                      <c:pt idx="54">
                        <c:v>869.6972230463083</c:v>
                      </c:pt>
                      <c:pt idx="55">
                        <c:v>941.68447795732629</c:v>
                      </c:pt>
                      <c:pt idx="56">
                        <c:v>1019.1317482876254</c:v>
                      </c:pt>
                      <c:pt idx="57">
                        <c:v>1102.2568811914366</c:v>
                      </c:pt>
                      <c:pt idx="58">
                        <c:v>1191.2622923681829</c:v>
                      </c:pt>
                      <c:pt idx="59">
                        <c:v>1286.3315847075578</c:v>
                      </c:pt>
                      <c:pt idx="60">
                        <c:v>1387.6256870998259</c:v>
                      </c:pt>
                      <c:pt idx="61">
                        <c:v>1492.6331146582916</c:v>
                      </c:pt>
                      <c:pt idx="62">
                        <c:v>1600.0011730262165</c:v>
                      </c:pt>
                      <c:pt idx="63">
                        <c:v>1709.623791825833</c:v>
                      </c:pt>
                      <c:pt idx="64">
                        <c:v>1821.3655111009789</c:v>
                      </c:pt>
                      <c:pt idx="65">
                        <c:v>1935.0597558673023</c:v>
                      </c:pt>
                      <c:pt idx="66">
                        <c:v>2050.5074207771395</c:v>
                      </c:pt>
                      <c:pt idx="67">
                        <c:v>2167.4757845813187</c:v>
                      </c:pt>
                      <c:pt idx="68">
                        <c:v>2285.6977789206685</c:v>
                      </c:pt>
                      <c:pt idx="69">
                        <c:v>2404.8716391880184</c:v>
                      </c:pt>
                      <c:pt idx="70">
                        <c:v>2524.6609667562693</c:v>
                      </c:pt>
                      <c:pt idx="71">
                        <c:v>2644.6952317447654</c:v>
                      </c:pt>
                      <c:pt idx="72">
                        <c:v>2764.5707436748053</c:v>
                      </c:pt>
                      <c:pt idx="73">
                        <c:v>2883.8521138405058</c:v>
                      </c:pt>
                      <c:pt idx="74">
                        <c:v>3002.0742280142349</c:v>
                      </c:pt>
                      <c:pt idx="75">
                        <c:v>3118.7447412781403</c:v>
                      </c:pt>
                      <c:pt idx="76">
                        <c:v>3233.347098433298</c:v>
                      </c:pt>
                      <c:pt idx="77">
                        <c:v>3345.3440737501542</c:v>
                      </c:pt>
                      <c:pt idx="78">
                        <c:v>3454.1818130121328</c:v>
                      </c:pt>
                      <c:pt idx="79">
                        <c:v>3559.2943491535657</c:v>
                      </c:pt>
                      <c:pt idx="80">
                        <c:v>3660.1085506449535</c:v>
                      </c:pt>
                      <c:pt idx="81">
                        <c:v>3756.0494495251664</c:v>
                      </c:pt>
                      <c:pt idx="82">
                        <c:v>3846.5458840517545</c:v>
                      </c:pt>
                      <c:pt idx="83">
                        <c:v>3931.0363797888522</c:v>
                      </c:pt>
                      <c:pt idx="84">
                        <c:v>4008.9751830353694</c:v>
                      </c:pt>
                      <c:pt idx="85">
                        <c:v>4079.8383522513082</c:v>
                      </c:pt>
                      <c:pt idx="86">
                        <c:v>4143.1298069679424</c:v>
                      </c:pt>
                      <c:pt idx="87">
                        <c:v>4198.3872299059494</c:v>
                      </c:pt>
                      <c:pt idx="88">
                        <c:v>4245.1877169301224</c:v>
                      </c:pt>
                      <c:pt idx="89">
                        <c:v>4283.153071199753</c:v>
                      </c:pt>
                      <c:pt idx="90">
                        <c:v>4311.9546424778937</c:v>
                      </c:pt>
                      <c:pt idx="91">
                        <c:v>4331.31761997388</c:v>
                      </c:pt>
                      <c:pt idx="92">
                        <c:v>4341.0246971288352</c:v>
                      </c:pt>
                      <c:pt idx="93">
                        <c:v>4340.9190391209613</c:v>
                      </c:pt>
                      <c:pt idx="94">
                        <c:v>4330.9064981797237</c:v>
                      </c:pt>
                      <c:pt idx="95">
                        <c:v>4310.9570375882286</c:v>
                      </c:pt>
                      <c:pt idx="96">
                        <c:v>4281.105342002139</c:v>
                      </c:pt>
                      <c:pt idx="97">
                        <c:v>4241.4506088690168</c:v>
                      </c:pt>
                      <c:pt idx="98">
                        <c:v>4192.1555327401002</c:v>
                      </c:pt>
                      <c:pt idx="99">
                        <c:v>4133.444510593089</c:v>
                      </c:pt>
                      <c:pt idx="100">
                        <c:v>4065.6011114415983</c:v>
                      </c:pt>
                      <c:pt idx="101">
                        <c:v>3988.964867070134</c:v>
                      </c:pt>
                      <c:pt idx="102">
                        <c:v>3903.9274523593185</c:v>
                      </c:pt>
                      <c:pt idx="103">
                        <c:v>3810.9283330997878</c:v>
                      </c:pt>
                      <c:pt idx="104">
                        <c:v>3710.4499662768535</c:v>
                      </c:pt>
                      <c:pt idx="105">
                        <c:v>3603.0126424755226</c:v>
                      </c:pt>
                      <c:pt idx="106">
                        <c:v>3489.1690623337668</c:v>
                      </c:pt>
                      <c:pt idx="107">
                        <c:v>3369.4987389652615</c:v>
                      </c:pt>
                      <c:pt idx="108">
                        <c:v>3244.602316156554</c:v>
                      </c:pt>
                      <c:pt idx="109">
                        <c:v>3115.0958881483193</c:v>
                      </c:pt>
                      <c:pt idx="110">
                        <c:v>2981.605401204718</c:v>
                      </c:pt>
                      <c:pt idx="111">
                        <c:v>2844.7612102555668</c:v>
                      </c:pt>
                      <c:pt idx="112">
                        <c:v>2705.1928559689159</c:v>
                      </c:pt>
                      <c:pt idx="113">
                        <c:v>2563.5241189823082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84-4355-ABD2-A398257C15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varB!$P$3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varB!$P$4:$P$117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115.53680134856003</c:v>
                      </c:pt>
                      <c:pt idx="29">
                        <c:v>125.08199722031758</c:v>
                      </c:pt>
                      <c:pt idx="30">
                        <c:v>135.44432152094103</c:v>
                      </c:pt>
                      <c:pt idx="31">
                        <c:v>146.67216220357227</c:v>
                      </c:pt>
                      <c:pt idx="32">
                        <c:v>158.8160095099731</c:v>
                      </c:pt>
                      <c:pt idx="33">
                        <c:v>171.92906565628525</c:v>
                      </c:pt>
                      <c:pt idx="34">
                        <c:v>186.06760771897078</c:v>
                      </c:pt>
                      <c:pt idx="35">
                        <c:v>201.29086301620376</c:v>
                      </c:pt>
                      <c:pt idx="36">
                        <c:v>217.66087114984481</c:v>
                      </c:pt>
                      <c:pt idx="37">
                        <c:v>235.24233979810094</c:v>
                      </c:pt>
                      <c:pt idx="38">
                        <c:v>254.10248900147548</c:v>
                      </c:pt>
                      <c:pt idx="39">
                        <c:v>274.31087908017793</c:v>
                      </c:pt>
                      <c:pt idx="40">
                        <c:v>295.93921763523502</c:v>
                      </c:pt>
                      <c:pt idx="41">
                        <c:v>319.06114133876866</c:v>
                      </c:pt>
                      <c:pt idx="42">
                        <c:v>343.75196842960457</c:v>
                      </c:pt>
                      <c:pt idx="43">
                        <c:v>370.08841801490576</c:v>
                      </c:pt>
                      <c:pt idx="44">
                        <c:v>398.14829245173212</c:v>
                      </c:pt>
                      <c:pt idx="45">
                        <c:v>428.8400061365121</c:v>
                      </c:pt>
                      <c:pt idx="46">
                        <c:v>464.05829810005866</c:v>
                      </c:pt>
                      <c:pt idx="47">
                        <c:v>504.19046017657479</c:v>
                      </c:pt>
                      <c:pt idx="48">
                        <c:v>549.6542923089537</c:v>
                      </c:pt>
                      <c:pt idx="49">
                        <c:v>600.89897262603722</c:v>
                      </c:pt>
                      <c:pt idx="50">
                        <c:v>658.40566718074558</c:v>
                      </c:pt>
                      <c:pt idx="51">
                        <c:v>722.68765931051928</c:v>
                      </c:pt>
                      <c:pt idx="52">
                        <c:v>794.28990842361202</c:v>
                      </c:pt>
                      <c:pt idx="53">
                        <c:v>873.78793237337197</c:v>
                      </c:pt>
                      <c:pt idx="54">
                        <c:v>961.78501042701043</c:v>
                      </c:pt>
                      <c:pt idx="55">
                        <c:v>1058.9027866682252</c:v>
                      </c:pt>
                      <c:pt idx="56">
                        <c:v>1165.7725261783817</c:v>
                      </c:pt>
                      <c:pt idx="57">
                        <c:v>1283.0294380832545</c:v>
                      </c:pt>
                      <c:pt idx="58">
                        <c:v>1411.3055005766539</c:v>
                      </c:pt>
                      <c:pt idx="59">
                        <c:v>1551.2205484274716</c:v>
                      </c:pt>
                      <c:pt idx="60">
                        <c:v>1703.3715146717905</c:v>
                      </c:pt>
                      <c:pt idx="61">
                        <c:v>1861.042692779949</c:v>
                      </c:pt>
                      <c:pt idx="62">
                        <c:v>2020.6257889160477</c:v>
                      </c:pt>
                      <c:pt idx="63">
                        <c:v>2181.9358388286755</c:v>
                      </c:pt>
                      <c:pt idx="64">
                        <c:v>2344.7431935135037</c:v>
                      </c:pt>
                      <c:pt idx="65">
                        <c:v>2508.7709643986682</c:v>
                      </c:pt>
                      <c:pt idx="66">
                        <c:v>2673.6932646051791</c:v>
                      </c:pt>
                      <c:pt idx="67">
                        <c:v>2839.1342518862175</c:v>
                      </c:pt>
                      <c:pt idx="68">
                        <c:v>3004.6679877011898</c:v>
                      </c:pt>
                      <c:pt idx="69">
                        <c:v>3169.8191311950554</c:v>
                      </c:pt>
                      <c:pt idx="70">
                        <c:v>3334.0644868573886</c:v>
                      </c:pt>
                      <c:pt idx="71">
                        <c:v>3496.8354205642504</c:v>
                      </c:pt>
                      <c:pt idx="72">
                        <c:v>3657.5211508379434</c:v>
                      </c:pt>
                      <c:pt idx="73">
                        <c:v>3815.4729108411489</c:v>
                      </c:pt>
                      <c:pt idx="74">
                        <c:v>3970.0089622910018</c:v>
                      </c:pt>
                      <c:pt idx="75">
                        <c:v>4120.4204256748772</c:v>
                      </c:pt>
                      <c:pt idx="76">
                        <c:v>4265.9778725195811</c:v>
                      </c:pt>
                      <c:pt idx="77">
                        <c:v>4405.9386057565443</c:v>
                      </c:pt>
                      <c:pt idx="78">
                        <c:v>4539.554534268419</c:v>
                      </c:pt>
                      <c:pt idx="79">
                        <c:v>4666.0805283839145</c:v>
                      </c:pt>
                      <c:pt idx="80">
                        <c:v>4784.7831253204104</c:v>
                      </c:pt>
                      <c:pt idx="81">
                        <c:v>4894.9494382468501</c:v>
                      </c:pt>
                      <c:pt idx="82">
                        <c:v>4995.8961105786993</c:v>
                      </c:pt>
                      <c:pt idx="83">
                        <c:v>5086.9781490381829</c:v>
                      </c:pt>
                      <c:pt idx="84">
                        <c:v>5167.5974654746924</c:v>
                      </c:pt>
                      <c:pt idx="85">
                        <c:v>5237.2109588129915</c:v>
                      </c:pt>
                      <c:pt idx="86">
                        <c:v>5295.337974932183</c:v>
                      </c:pt>
                      <c:pt idx="87">
                        <c:v>5341.5669936968179</c:v>
                      </c:pt>
                      <c:pt idx="88">
                        <c:v>5375.5614084531644</c:v>
                      </c:pt>
                      <c:pt idx="89">
                        <c:v>5397.0642835402705</c:v>
                      </c:pt>
                      <c:pt idx="90">
                        <c:v>5405.901999030847</c:v>
                      </c:pt>
                      <c:pt idx="91">
                        <c:v>5401.986718143733</c:v>
                      </c:pt>
                      <c:pt idx="92">
                        <c:v>5385.3176405896374</c:v>
                      </c:pt>
                      <c:pt idx="93">
                        <c:v>5355.9810335066904</c:v>
                      </c:pt>
                      <c:pt idx="94">
                        <c:v>5314.1490595980749</c:v>
                      </c:pt>
                      <c:pt idx="95">
                        <c:v>5260.0774486450227</c:v>
                      </c:pt>
                      <c:pt idx="96">
                        <c:v>5194.1020828767105</c:v>
                      </c:pt>
                      <c:pt idx="97">
                        <c:v>5116.6345880180943</c:v>
                      </c:pt>
                      <c:pt idx="98">
                        <c:v>5028.1570396514444</c:v>
                      </c:pt>
                      <c:pt idx="99">
                        <c:v>4929.2159084430068</c:v>
                      </c:pt>
                      <c:pt idx="100">
                        <c:v>4820.415377608927</c:v>
                      </c:pt>
                      <c:pt idx="101">
                        <c:v>4702.4101717044014</c:v>
                      </c:pt>
                      <c:pt idx="102">
                        <c:v>4575.8980375604115</c:v>
                      </c:pt>
                      <c:pt idx="103">
                        <c:v>4441.6120162381139</c:v>
                      </c:pt>
                      <c:pt idx="104">
                        <c:v>4300.3126396110301</c:v>
                      </c:pt>
                      <c:pt idx="105">
                        <c:v>4152.7801770875521</c:v>
                      </c:pt>
                      <c:pt idx="106">
                        <c:v>3999.8070475681534</c:v>
                      </c:pt>
                      <c:pt idx="107">
                        <c:v>3842.1904995360496</c:v>
                      </c:pt>
                      <c:pt idx="108">
                        <c:v>3680.7256487439081</c:v>
                      </c:pt>
                      <c:pt idx="109">
                        <c:v>3516.1989487974315</c:v>
                      </c:pt>
                      <c:pt idx="110">
                        <c:v>3349.3821555225059</c:v>
                      </c:pt>
                      <c:pt idx="111">
                        <c:v>3181.0268317542486</c:v>
                      </c:pt>
                      <c:pt idx="112">
                        <c:v>3011.8594254621835</c:v>
                      </c:pt>
                      <c:pt idx="113">
                        <c:v>2842.5769412159307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84-4355-ABD2-A398257C15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varB!$Q$3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varB!$Q$4:$Q$117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112.70409606909092</c:v>
                      </c:pt>
                      <c:pt idx="28">
                        <c:v>123.1512815734938</c:v>
                      </c:pt>
                      <c:pt idx="29">
                        <c:v>134.93533070092073</c:v>
                      </c:pt>
                      <c:pt idx="30">
                        <c:v>148.03613034407101</c:v>
                      </c:pt>
                      <c:pt idx="31">
                        <c:v>162.58911005608513</c:v>
                      </c:pt>
                      <c:pt idx="32">
                        <c:v>178.74421698000091</c:v>
                      </c:pt>
                      <c:pt idx="33">
                        <c:v>196.66825329979395</c:v>
                      </c:pt>
                      <c:pt idx="34">
                        <c:v>216.54711575702902</c:v>
                      </c:pt>
                      <c:pt idx="35">
                        <c:v>238.58759611892057</c:v>
                      </c:pt>
                      <c:pt idx="36">
                        <c:v>263.01935534009863</c:v>
                      </c:pt>
                      <c:pt idx="37">
                        <c:v>290.09709226365709</c:v>
                      </c:pt>
                      <c:pt idx="38">
                        <c:v>320.10291003568364</c:v>
                      </c:pt>
                      <c:pt idx="39">
                        <c:v>353.34888144919898</c:v>
                      </c:pt>
                      <c:pt idx="40">
                        <c:v>390.17981138449056</c:v>
                      </c:pt>
                      <c:pt idx="41">
                        <c:v>430.96378440242194</c:v>
                      </c:pt>
                      <c:pt idx="42">
                        <c:v>476.05198915625363</c:v>
                      </c:pt>
                      <c:pt idx="43">
                        <c:v>525.80726772275602</c:v>
                      </c:pt>
                      <c:pt idx="44">
                        <c:v>580.61530395467162</c:v>
                      </c:pt>
                      <c:pt idx="45">
                        <c:v>640.88449358892944</c:v>
                      </c:pt>
                      <c:pt idx="46">
                        <c:v>707.04547206614734</c:v>
                      </c:pt>
                      <c:pt idx="47">
                        <c:v>779.55023416055951</c:v>
                      </c:pt>
                      <c:pt idx="48">
                        <c:v>858.87077236560697</c:v>
                      </c:pt>
                      <c:pt idx="49">
                        <c:v>945.49715417542393</c:v>
                      </c:pt>
                      <c:pt idx="50">
                        <c:v>1039.9349523260237</c:v>
                      </c:pt>
                      <c:pt idx="51">
                        <c:v>1142.7019371984484</c:v>
                      </c:pt>
                      <c:pt idx="52">
                        <c:v>1254.3239375431694</c:v>
                      </c:pt>
                      <c:pt idx="53">
                        <c:v>1375.3297751892339</c:v>
                      </c:pt>
                      <c:pt idx="54">
                        <c:v>1506.2438953167339</c:v>
                      </c:pt>
                      <c:pt idx="55">
                        <c:v>1647.5697865270126</c:v>
                      </c:pt>
                      <c:pt idx="56">
                        <c:v>1799.7752601236111</c:v>
                      </c:pt>
                      <c:pt idx="57">
                        <c:v>1963.2830638676076</c:v>
                      </c:pt>
                      <c:pt idx="58">
                        <c:v>2138.4602094759794</c:v>
                      </c:pt>
                      <c:pt idx="59">
                        <c:v>2325.6059245229444</c:v>
                      </c:pt>
                      <c:pt idx="60">
                        <c:v>2524.9383609463598</c:v>
                      </c:pt>
                      <c:pt idx="61">
                        <c:v>2736.5802451638124</c:v>
                      </c:pt>
                      <c:pt idx="62">
                        <c:v>2960.5437178755164</c:v>
                      </c:pt>
                      <c:pt idx="63">
                        <c:v>3196.7146834296132</c:v>
                      </c:pt>
                      <c:pt idx="64">
                        <c:v>3444.8370666643605</c:v>
                      </c:pt>
                      <c:pt idx="65">
                        <c:v>3704.4974558524686</c:v>
                      </c:pt>
                      <c:pt idx="66">
                        <c:v>3975.1106890171623</c:v>
                      </c:pt>
                      <c:pt idx="67">
                        <c:v>4255.907011588467</c:v>
                      </c:pt>
                      <c:pt idx="68">
                        <c:v>4545.9214892674881</c:v>
                      </c:pt>
                      <c:pt idx="69">
                        <c:v>4843.986393562609</c:v>
                      </c:pt>
                      <c:pt idx="70">
                        <c:v>5148.7272811311941</c:v>
                      </c:pt>
                      <c:pt idx="71">
                        <c:v>5458.5634547447125</c:v>
                      </c:pt>
                      <c:pt idx="72">
                        <c:v>5771.7134177412327</c:v>
                      </c:pt>
                      <c:pt idx="73">
                        <c:v>6086.2058118873774</c:v>
                      </c:pt>
                      <c:pt idx="74">
                        <c:v>6399.8961604555461</c:v>
                      </c:pt>
                      <c:pt idx="75">
                        <c:v>6710.4895277010055</c:v>
                      </c:pt>
                      <c:pt idx="76">
                        <c:v>7015.5689606985588</c:v>
                      </c:pt>
                      <c:pt idx="77">
                        <c:v>7312.6293117572659</c:v>
                      </c:pt>
                      <c:pt idx="78">
                        <c:v>7599.1157650762143</c:v>
                      </c:pt>
                      <c:pt idx="79">
                        <c:v>7872.4661281722711</c:v>
                      </c:pt>
                      <c:pt idx="80">
                        <c:v>8130.1557161242026</c:v>
                      </c:pt>
                      <c:pt idx="81">
                        <c:v>8369.7434732097645</c:v>
                      </c:pt>
                      <c:pt idx="82">
                        <c:v>8588.9178576634786</c:v>
                      </c:pt>
                      <c:pt idx="83">
                        <c:v>8785.5409721500637</c:v>
                      </c:pt>
                      <c:pt idx="84">
                        <c:v>8957.6894604207264</c:v>
                      </c:pt>
                      <c:pt idx="85">
                        <c:v>9103.6908083012931</c:v>
                      </c:pt>
                      <c:pt idx="86">
                        <c:v>9222.1538770345887</c:v>
                      </c:pt>
                      <c:pt idx="87">
                        <c:v>9311.9927458055772</c:v>
                      </c:pt>
                      <c:pt idx="88">
                        <c:v>9372.443230511135</c:v>
                      </c:pt>
                      <c:pt idx="89">
                        <c:v>9403.0717575487888</c:v>
                      </c:pt>
                      <c:pt idx="90">
                        <c:v>9403.7765841534183</c:v>
                      </c:pt>
                      <c:pt idx="91">
                        <c:v>9374.7816515418344</c:v>
                      </c:pt>
                      <c:pt idx="92">
                        <c:v>9316.623617683832</c:v>
                      </c:pt>
                      <c:pt idx="93">
                        <c:v>9230.1328307486783</c:v>
                      </c:pt>
                      <c:pt idx="94">
                        <c:v>9116.4091645725166</c:v>
                      </c:pt>
                      <c:pt idx="95">
                        <c:v>8976.7937408294529</c:v>
                      </c:pt>
                      <c:pt idx="96">
                        <c:v>8812.8376101214126</c:v>
                      </c:pt>
                      <c:pt idx="97">
                        <c:v>8626.2684605357554</c:v>
                      </c:pt>
                      <c:pt idx="98">
                        <c:v>8418.956374506799</c:v>
                      </c:pt>
                      <c:pt idx="99">
                        <c:v>8192.8795717874928</c:v>
                      </c:pt>
                      <c:pt idx="100">
                        <c:v>7950.0909673835858</c:v>
                      </c:pt>
                      <c:pt idx="101">
                        <c:v>7692.6862477016948</c:v>
                      </c:pt>
                      <c:pt idx="102">
                        <c:v>7422.7740344622016</c:v>
                      </c:pt>
                      <c:pt idx="103">
                        <c:v>7142.4485715305636</c:v>
                      </c:pt>
                      <c:pt idx="104">
                        <c:v>6853.7652407459136</c:v>
                      </c:pt>
                      <c:pt idx="105">
                        <c:v>6558.7190936335192</c:v>
                      </c:pt>
                      <c:pt idx="106">
                        <c:v>6259.2264797148309</c:v>
                      </c:pt>
                      <c:pt idx="107">
                        <c:v>5957.1097608359041</c:v>
                      </c:pt>
                      <c:pt idx="108">
                        <c:v>5654.0850252778455</c:v>
                      </c:pt>
                      <c:pt idx="109">
                        <c:v>5351.7526552665731</c:v>
                      </c:pt>
                      <c:pt idx="110">
                        <c:v>5051.5905560703613</c:v>
                      </c:pt>
                      <c:pt idx="111">
                        <c:v>4754.9498228946504</c:v>
                      </c:pt>
                      <c:pt idx="112">
                        <c:v>4463.052601702786</c:v>
                      </c:pt>
                      <c:pt idx="113">
                        <c:v>4176.9918902064255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484-4355-ABD2-A398257C15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varB!$R$3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varB!$R$4:$R$117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112.70409606909092</c:v>
                      </c:pt>
                      <c:pt idx="28">
                        <c:v>123.1512815734938</c:v>
                      </c:pt>
                      <c:pt idx="29">
                        <c:v>134.93533070092073</c:v>
                      </c:pt>
                      <c:pt idx="30">
                        <c:v>148.03613034407101</c:v>
                      </c:pt>
                      <c:pt idx="31">
                        <c:v>162.58911005608513</c:v>
                      </c:pt>
                      <c:pt idx="32">
                        <c:v>178.74421698000091</c:v>
                      </c:pt>
                      <c:pt idx="33">
                        <c:v>196.66825329979395</c:v>
                      </c:pt>
                      <c:pt idx="34">
                        <c:v>216.54711575702902</c:v>
                      </c:pt>
                      <c:pt idx="35">
                        <c:v>238.58759611892057</c:v>
                      </c:pt>
                      <c:pt idx="36">
                        <c:v>263.01935534009863</c:v>
                      </c:pt>
                      <c:pt idx="37">
                        <c:v>290.09709226365709</c:v>
                      </c:pt>
                      <c:pt idx="38">
                        <c:v>320.10291003568364</c:v>
                      </c:pt>
                      <c:pt idx="39">
                        <c:v>353.34888144919898</c:v>
                      </c:pt>
                      <c:pt idx="40">
                        <c:v>390.17981138449056</c:v>
                      </c:pt>
                      <c:pt idx="41">
                        <c:v>430.96378440242194</c:v>
                      </c:pt>
                      <c:pt idx="42">
                        <c:v>476.05198915625363</c:v>
                      </c:pt>
                      <c:pt idx="43">
                        <c:v>525.80726772275602</c:v>
                      </c:pt>
                      <c:pt idx="44">
                        <c:v>580.61530395467162</c:v>
                      </c:pt>
                      <c:pt idx="45">
                        <c:v>641.61191170535221</c:v>
                      </c:pt>
                      <c:pt idx="46">
                        <c:v>710.8622355985874</c:v>
                      </c:pt>
                      <c:pt idx="47">
                        <c:v>789.18094013689927</c:v>
                      </c:pt>
                      <c:pt idx="48">
                        <c:v>877.44603295221759</c:v>
                      </c:pt>
                      <c:pt idx="49">
                        <c:v>976.59893462389221</c:v>
                      </c:pt>
                      <c:pt idx="50">
                        <c:v>1087.6432918554813</c:v>
                      </c:pt>
                      <c:pt idx="51">
                        <c:v>1211.6420728982334</c:v>
                      </c:pt>
                      <c:pt idx="52">
                        <c:v>1349.7125762958729</c:v>
                      </c:pt>
                      <c:pt idx="53">
                        <c:v>1503.0189424393031</c:v>
                      </c:pt>
                      <c:pt idx="54">
                        <c:v>1672.7600528081211</c:v>
                      </c:pt>
                      <c:pt idx="55">
                        <c:v>1860.143249487759</c:v>
                      </c:pt>
                      <c:pt idx="56">
                        <c:v>2066.3573541879659</c:v>
                      </c:pt>
                      <c:pt idx="57">
                        <c:v>2292.5495589475609</c:v>
                      </c:pt>
                      <c:pt idx="58">
                        <c:v>2539.7975760859918</c:v>
                      </c:pt>
                      <c:pt idx="59">
                        <c:v>2809.0766865980977</c:v>
                      </c:pt>
                      <c:pt idx="60">
                        <c:v>3101.2217334036959</c:v>
                      </c:pt>
                      <c:pt idx="61">
                        <c:v>3410.203916671252</c:v>
                      </c:pt>
                      <c:pt idx="62">
                        <c:v>3732.5759830581183</c:v>
                      </c:pt>
                      <c:pt idx="63">
                        <c:v>4067.8344364129366</c:v>
                      </c:pt>
                      <c:pt idx="64">
                        <c:v>4415.2446237367749</c:v>
                      </c:pt>
                      <c:pt idx="65">
                        <c:v>4773.8229656001713</c:v>
                      </c:pt>
                      <c:pt idx="66">
                        <c:v>5142.3231844196553</c:v>
                      </c:pt>
                      <c:pt idx="67">
                        <c:v>5519.2275441666825</c:v>
                      </c:pt>
                      <c:pt idx="68">
                        <c:v>5902.7440962219534</c:v>
                      </c:pt>
                      <c:pt idx="69">
                        <c:v>6290.8108394594719</c:v>
                      </c:pt>
                      <c:pt idx="70">
                        <c:v>6681.1075420019697</c:v>
                      </c:pt>
                      <c:pt idx="71">
                        <c:v>7071.0757363301154</c:v>
                      </c:pt>
                      <c:pt idx="72">
                        <c:v>7457.9470938980176</c:v>
                      </c:pt>
                      <c:pt idx="73">
                        <c:v>7838.7800226526542</c:v>
                      </c:pt>
                      <c:pt idx="74">
                        <c:v>8210.5039305721421</c:v>
                      </c:pt>
                      <c:pt idx="75">
                        <c:v>8569.9701863757655</c:v>
                      </c:pt>
                      <c:pt idx="76">
                        <c:v>8914.0084149451413</c:v>
                      </c:pt>
                      <c:pt idx="77">
                        <c:v>9239.4864211497515</c:v>
                      </c:pt>
                      <c:pt idx="78">
                        <c:v>9543.3717712049074</c:v>
                      </c:pt>
                      <c:pt idx="79">
                        <c:v>9822.7928996661612</c:v>
                      </c:pt>
                      <c:pt idx="80">
                        <c:v>10075.097568776086</c:v>
                      </c:pt>
                      <c:pt idx="81">
                        <c:v>10297.906591042674</c:v>
                      </c:pt>
                      <c:pt idx="82">
                        <c:v>10489.160930592503</c:v>
                      </c:pt>
                      <c:pt idx="83">
                        <c:v>10647.160608544495</c:v>
                      </c:pt>
                      <c:pt idx="84">
                        <c:v>10770.594228340315</c:v>
                      </c:pt>
                      <c:pt idx="85">
                        <c:v>10858.558378767935</c:v>
                      </c:pt>
                      <c:pt idx="86">
                        <c:v>10910.566632927135</c:v>
                      </c:pt>
                      <c:pt idx="87">
                        <c:v>10926.54830901174</c:v>
                      </c:pt>
                      <c:pt idx="88">
                        <c:v>10906.837565667147</c:v>
                      </c:pt>
                      <c:pt idx="89">
                        <c:v>10852.153748888359</c:v>
                      </c:pt>
                      <c:pt idx="90">
                        <c:v>10763.574174226462</c:v>
                      </c:pt>
                      <c:pt idx="91">
                        <c:v>10642.500710278167</c:v>
                      </c:pt>
                      <c:pt idx="92">
                        <c:v>10490.621626906719</c:v>
                      </c:pt>
                      <c:pt idx="93">
                        <c:v>10309.870190185509</c:v>
                      </c:pt>
                      <c:pt idx="94">
                        <c:v>10102.38143592987</c:v>
                      </c:pt>
                      <c:pt idx="95">
                        <c:v>9870.4484479833154</c:v>
                      </c:pt>
                      <c:pt idx="96">
                        <c:v>9616.4793205356473</c:v>
                      </c:pt>
                      <c:pt idx="97">
                        <c:v>9342.9558100016147</c:v>
                      </c:pt>
                      <c:pt idx="98">
                        <c:v>9052.3944946265838</c:v>
                      </c:pt>
                      <c:pt idx="99">
                        <c:v>8747.3110704592946</c:v>
                      </c:pt>
                      <c:pt idx="100">
                        <c:v>8430.188229907526</c:v>
                      </c:pt>
                      <c:pt idx="101">
                        <c:v>8103.4474007242588</c:v>
                      </c:pt>
                      <c:pt idx="102">
                        <c:v>7769.4244736853489</c:v>
                      </c:pt>
                      <c:pt idx="103">
                        <c:v>7430.3495191434831</c:v>
                      </c:pt>
                      <c:pt idx="104">
                        <c:v>7088.3303871194403</c:v>
                      </c:pt>
                      <c:pt idx="105">
                        <c:v>6745.3400023232653</c:v>
                      </c:pt>
                      <c:pt idx="106">
                        <c:v>6403.2071032011518</c:v>
                      </c:pt>
                      <c:pt idx="107">
                        <c:v>6063.6101308171874</c:v>
                      </c:pt>
                      <c:pt idx="108">
                        <c:v>5728.0739467466447</c:v>
                      </c:pt>
                      <c:pt idx="109">
                        <c:v>5397.9690466458633</c:v>
                      </c:pt>
                      <c:pt idx="110">
                        <c:v>5074.5129352371223</c:v>
                      </c:pt>
                      <c:pt idx="111">
                        <c:v>4758.7733366941629</c:v>
                      </c:pt>
                      <c:pt idx="112">
                        <c:v>4451.6729296241856</c:v>
                      </c:pt>
                      <c:pt idx="113">
                        <c:v>4153.9953160622572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484-4355-ABD2-A398257C15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varB!$S$3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varB!$S$4:$S$117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112.70409606909092</c:v>
                      </c:pt>
                      <c:pt idx="28">
                        <c:v>123.1512815734938</c:v>
                      </c:pt>
                      <c:pt idx="29">
                        <c:v>134.93533070092073</c:v>
                      </c:pt>
                      <c:pt idx="30">
                        <c:v>148.03613034407101</c:v>
                      </c:pt>
                      <c:pt idx="31">
                        <c:v>162.58911005608513</c:v>
                      </c:pt>
                      <c:pt idx="32">
                        <c:v>178.74421698000091</c:v>
                      </c:pt>
                      <c:pt idx="33">
                        <c:v>196.66825329979395</c:v>
                      </c:pt>
                      <c:pt idx="34">
                        <c:v>216.54711575702902</c:v>
                      </c:pt>
                      <c:pt idx="35">
                        <c:v>238.58759611892057</c:v>
                      </c:pt>
                      <c:pt idx="36">
                        <c:v>263.01935534009863</c:v>
                      </c:pt>
                      <c:pt idx="37">
                        <c:v>290.09709226365709</c:v>
                      </c:pt>
                      <c:pt idx="38">
                        <c:v>320.10291003568364</c:v>
                      </c:pt>
                      <c:pt idx="39">
                        <c:v>353.34888144919898</c:v>
                      </c:pt>
                      <c:pt idx="40">
                        <c:v>390.17981138449056</c:v>
                      </c:pt>
                      <c:pt idx="41">
                        <c:v>430.96378440242194</c:v>
                      </c:pt>
                      <c:pt idx="42">
                        <c:v>476.05198915625363</c:v>
                      </c:pt>
                      <c:pt idx="43">
                        <c:v>525.80726772275602</c:v>
                      </c:pt>
                      <c:pt idx="44">
                        <c:v>580.61530395467162</c:v>
                      </c:pt>
                      <c:pt idx="45">
                        <c:v>642.34698198343358</c:v>
                      </c:pt>
                      <c:pt idx="46">
                        <c:v>714.77999218504226</c:v>
                      </c:pt>
                      <c:pt idx="47">
                        <c:v>799.21790828447206</c:v>
                      </c:pt>
                      <c:pt idx="48">
                        <c:v>897.10371981127662</c:v>
                      </c:pt>
                      <c:pt idx="49">
                        <c:v>1010.0262658230836</c:v>
                      </c:pt>
                      <c:pt idx="50">
                        <c:v>1139.7247766370936</c:v>
                      </c:pt>
                      <c:pt idx="51">
                        <c:v>1288.0902175592041</c:v>
                      </c:pt>
                      <c:pt idx="52">
                        <c:v>1457.1623531947166</c:v>
                      </c:pt>
                      <c:pt idx="53">
                        <c:v>1649.1212469693985</c:v>
                      </c:pt>
                      <c:pt idx="54">
                        <c:v>1866.2695534906882</c:v>
                      </c:pt>
                      <c:pt idx="55">
                        <c:v>2110.9918774308276</c:v>
                      </c:pt>
                      <c:pt idx="56">
                        <c:v>2385.7067461657775</c:v>
                      </c:pt>
                      <c:pt idx="57">
                        <c:v>2692.816377649076</c:v>
                      </c:pt>
                      <c:pt idx="58">
                        <c:v>3034.6423516201567</c:v>
                      </c:pt>
                      <c:pt idx="59">
                        <c:v>3413.34579028084</c:v>
                      </c:pt>
                      <c:pt idx="60">
                        <c:v>3830.8315847654208</c:v>
                      </c:pt>
                      <c:pt idx="61">
                        <c:v>4270.7938433136642</c:v>
                      </c:pt>
                      <c:pt idx="62">
                        <c:v>4723.9021714233286</c:v>
                      </c:pt>
                      <c:pt idx="63">
                        <c:v>5188.8788127519429</c:v>
                      </c:pt>
                      <c:pt idx="64">
                        <c:v>5664.0946286838889</c:v>
                      </c:pt>
                      <c:pt idx="65">
                        <c:v>6147.5579682172274</c:v>
                      </c:pt>
                      <c:pt idx="66">
                        <c:v>6636.9135173478262</c:v>
                      </c:pt>
                      <c:pt idx="67">
                        <c:v>7129.452272970987</c:v>
                      </c:pt>
                      <c:pt idx="68">
                        <c:v>7622.1334688034822</c:v>
                      </c:pt>
                      <c:pt idx="69">
                        <c:v>8111.6188414205189</c:v>
                      </c:pt>
                      <c:pt idx="70">
                        <c:v>8594.3190829014256</c:v>
                      </c:pt>
                      <c:pt idx="71">
                        <c:v>9066.4517153771831</c:v>
                      </c:pt>
                      <c:pt idx="72">
                        <c:v>9524.1089857807965</c:v>
                      </c:pt>
                      <c:pt idx="73">
                        <c:v>9963.3337677480849</c:v>
                      </c:pt>
                      <c:pt idx="74">
                        <c:v>10380.200925743726</c:v>
                      </c:pt>
                      <c:pt idx="75">
                        <c:v>10770.901194193777</c:v>
                      </c:pt>
                      <c:pt idx="76">
                        <c:v>11131.824391859591</c:v>
                      </c:pt>
                      <c:pt idx="77">
                        <c:v>11459.638753936362</c:v>
                      </c:pt>
                      <c:pt idx="78">
                        <c:v>11751.363328001245</c:v>
                      </c:pt>
                      <c:pt idx="79">
                        <c:v>12004.430732274799</c:v>
                      </c:pt>
                      <c:pt idx="80">
                        <c:v>12216.738085423054</c:v>
                      </c:pt>
                      <c:pt idx="81">
                        <c:v>12386.684542460262</c:v>
                      </c:pt>
                      <c:pt idx="82">
                        <c:v>12513.194559306536</c:v>
                      </c:pt>
                      <c:pt idx="83">
                        <c:v>12595.726705383173</c:v>
                      </c:pt>
                      <c:pt idx="84">
                        <c:v>12634.268499353497</c:v>
                      </c:pt>
                      <c:pt idx="85">
                        <c:v>12629.318316362091</c:v>
                      </c:pt>
                      <c:pt idx="86">
                        <c:v>12581.855876133599</c:v>
                      </c:pt>
                      <c:pt idx="87">
                        <c:v>12493.303153202063</c:v>
                      </c:pt>
                      <c:pt idx="88">
                        <c:v>12365.477748995689</c:v>
                      </c:pt>
                      <c:pt idx="89">
                        <c:v>12200.540836984233</c:v>
                      </c:pt>
                      <c:pt idx="90">
                        <c:v>12000.941751408225</c:v>
                      </c:pt>
                      <c:pt idx="91">
                        <c:v>11769.361157529418</c:v>
                      </c:pt>
                      <c:pt idx="92">
                        <c:v>11508.654539817624</c:v>
                      </c:pt>
                      <c:pt idx="93">
                        <c:v>11221.797497218955</c:v>
                      </c:pt>
                      <c:pt idx="94">
                        <c:v>10911.83406319463</c:v>
                      </c:pt>
                      <c:pt idx="95">
                        <c:v>10581.82899121618</c:v>
                      </c:pt>
                      <c:pt idx="96">
                        <c:v>10234.824678870144</c:v>
                      </c:pt>
                      <c:pt idx="97">
                        <c:v>9873.8031568368278</c:v>
                      </c:pt>
                      <c:pt idx="98">
                        <c:v>9501.6533502560251</c:v>
                      </c:pt>
                      <c:pt idx="99">
                        <c:v>9121.1436335961153</c:v>
                      </c:pt>
                      <c:pt idx="100">
                        <c:v>8734.8995475964421</c:v>
                      </c:pt>
                      <c:pt idx="101">
                        <c:v>8345.3864275298965</c:v>
                      </c:pt>
                      <c:pt idx="102">
                        <c:v>7954.896603773077</c:v>
                      </c:pt>
                      <c:pt idx="103">
                        <c:v>7565.540775308812</c:v>
                      </c:pt>
                      <c:pt idx="104">
                        <c:v>7179.2431205950525</c:v>
                      </c:pt>
                      <c:pt idx="105">
                        <c:v>6797.7396942815503</c:v>
                      </c:pt>
                      <c:pt idx="106">
                        <c:v>6422.5796586712222</c:v>
                      </c:pt>
                      <c:pt idx="107">
                        <c:v>6055.1289119766698</c:v>
                      </c:pt>
                      <c:pt idx="108">
                        <c:v>5696.5756980463975</c:v>
                      </c:pt>
                      <c:pt idx="109">
                        <c:v>5347.9378114820747</c:v>
                      </c:pt>
                      <c:pt idx="110">
                        <c:v>5010.0710455350927</c:v>
                      </c:pt>
                      <c:pt idx="111">
                        <c:v>4683.6785658813969</c:v>
                      </c:pt>
                      <c:pt idx="112">
                        <c:v>4369.3209297618141</c:v>
                      </c:pt>
                      <c:pt idx="113">
                        <c:v>4067.4265058294573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84-4355-ABD2-A398257C159C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varB!$BD$3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varB!$BD$47:$BD$117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163.21747311844956</c:v>
                </c:pt>
                <c:pt idx="3">
                  <c:v>448.91046534079942</c:v>
                </c:pt>
                <c:pt idx="4">
                  <c:v>854.00567151608993</c:v>
                </c:pt>
                <c:pt idx="5">
                  <c:v>1405.9921462543716</c:v>
                </c:pt>
                <c:pt idx="6">
                  <c:v>2136.8342750394368</c:v>
                </c:pt>
                <c:pt idx="7">
                  <c:v>3083.3386026185181</c:v>
                </c:pt>
                <c:pt idx="8">
                  <c:v>4287.438196530682</c:v>
                </c:pt>
                <c:pt idx="9">
                  <c:v>5796.3456995665329</c:v>
                </c:pt>
                <c:pt idx="10">
                  <c:v>7662.5144459299627</c:v>
                </c:pt>
                <c:pt idx="11">
                  <c:v>9943.3367897496792</c:v>
                </c:pt>
                <c:pt idx="12">
                  <c:v>12700.508927290561</c:v>
                </c:pt>
                <c:pt idx="13">
                  <c:v>15998.965959739988</c:v>
                </c:pt>
                <c:pt idx="14">
                  <c:v>19905.29132154712</c:v>
                </c:pt>
                <c:pt idx="15">
                  <c:v>24485.526622059289</c:v>
                </c:pt>
                <c:pt idx="16">
                  <c:v>29802.328032404184</c:v>
                </c:pt>
                <c:pt idx="17">
                  <c:v>35612.590162513545</c:v>
                </c:pt>
                <c:pt idx="18">
                  <c:v>40346.737376030535</c:v>
                </c:pt>
                <c:pt idx="19">
                  <c:v>45226.538720477605</c:v>
                </c:pt>
                <c:pt idx="20">
                  <c:v>50217.981891060481</c:v>
                </c:pt>
                <c:pt idx="21">
                  <c:v>55281.921796561917</c:v>
                </c:pt>
                <c:pt idx="22">
                  <c:v>60374.60536288633</c:v>
                </c:pt>
                <c:pt idx="23">
                  <c:v>65448.440092616016</c:v>
                </c:pt>
                <c:pt idx="24">
                  <c:v>70452.997030239785</c:v>
                </c:pt>
                <c:pt idx="25">
                  <c:v>75336.22116679512</c:v>
                </c:pt>
                <c:pt idx="26">
                  <c:v>80045.804504289292</c:v>
                </c:pt>
                <c:pt idx="27">
                  <c:v>84530.660892423009</c:v>
                </c:pt>
                <c:pt idx="28">
                  <c:v>88742.429319645045</c:v>
                </c:pt>
                <c:pt idx="29">
                  <c:v>92636.92533220211</c:v>
                </c:pt>
                <c:pt idx="30">
                  <c:v>96175.459887141827</c:v>
                </c:pt>
                <c:pt idx="31">
                  <c:v>99325.951668599155</c:v>
                </c:pt>
                <c:pt idx="32">
                  <c:v>102063.77226974163</c:v>
                </c:pt>
                <c:pt idx="33">
                  <c:v>104372.28235193482</c:v>
                </c:pt>
                <c:pt idx="34">
                  <c:v>106243.0389404092</c:v>
                </c:pt>
                <c:pt idx="35">
                  <c:v>107675.67701007426</c:v>
                </c:pt>
                <c:pt idx="36">
                  <c:v>108677.49004535191</c:v>
                </c:pt>
                <c:pt idx="37">
                  <c:v>109262.75223383494</c:v>
                </c:pt>
                <c:pt idx="38">
                  <c:v>109451.83788868831</c:v>
                </c:pt>
                <c:pt idx="39">
                  <c:v>109270.20084752329</c:v>
                </c:pt>
                <c:pt idx="40">
                  <c:v>108747.27798629273</c:v>
                </c:pt>
                <c:pt idx="41">
                  <c:v>107915.3772846777</c:v>
                </c:pt>
                <c:pt idx="42">
                  <c:v>106808.60321373818</c:v>
                </c:pt>
                <c:pt idx="43">
                  <c:v>105461.86194727058</c:v>
                </c:pt>
                <c:pt idx="44">
                  <c:v>103909.97740101535</c:v>
                </c:pt>
                <c:pt idx="45">
                  <c:v>102186.9376022988</c:v>
                </c:pt>
                <c:pt idx="46">
                  <c:v>100325.28034100402</c:v>
                </c:pt>
                <c:pt idx="47">
                  <c:v>98355.618096087128</c:v>
                </c:pt>
                <c:pt idx="48">
                  <c:v>96306.295207263436</c:v>
                </c:pt>
                <c:pt idx="49">
                  <c:v>94203.165243885014</c:v>
                </c:pt>
                <c:pt idx="50">
                  <c:v>92069.473387887701</c:v>
                </c:pt>
                <c:pt idx="51">
                  <c:v>89925.827142610215</c:v>
                </c:pt>
                <c:pt idx="52">
                  <c:v>87790.238481590524</c:v>
                </c:pt>
                <c:pt idx="53">
                  <c:v>85678.221327266656</c:v>
                </c:pt>
                <c:pt idx="54">
                  <c:v>83602.929681283422</c:v>
                </c:pt>
                <c:pt idx="55">
                  <c:v>81575.323544410057</c:v>
                </c:pt>
                <c:pt idx="56">
                  <c:v>79604.351744730026</c:v>
                </c:pt>
                <c:pt idx="57">
                  <c:v>77697.142773774453</c:v>
                </c:pt>
                <c:pt idx="58">
                  <c:v>75859.196597271599</c:v>
                </c:pt>
                <c:pt idx="59">
                  <c:v>74094.572089831345</c:v>
                </c:pt>
                <c:pt idx="60">
                  <c:v>72406.066203802824</c:v>
                </c:pt>
                <c:pt idx="61">
                  <c:v>70795.382211185992</c:v>
                </c:pt>
                <c:pt idx="62">
                  <c:v>69263.285360496491</c:v>
                </c:pt>
                <c:pt idx="63">
                  <c:v>67809.745084868744</c:v>
                </c:pt>
                <c:pt idx="64">
                  <c:v>66434.06350919418</c:v>
                </c:pt>
                <c:pt idx="65">
                  <c:v>65134.990457475185</c:v>
                </c:pt>
                <c:pt idx="66">
                  <c:v>63910.825484620407</c:v>
                </c:pt>
                <c:pt idx="67">
                  <c:v>62759.507674832828</c:v>
                </c:pt>
                <c:pt idx="68">
                  <c:v>61678.694081634283</c:v>
                </c:pt>
                <c:pt idx="69">
                  <c:v>60665.827755465172</c:v>
                </c:pt>
                <c:pt idx="70">
                  <c:v>59718.196325393394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A-42F1-BE6F-5E42E22FD2C5}"/>
            </c:ext>
          </c:extLst>
        </c:ser>
        <c:ser>
          <c:idx val="4"/>
          <c:order val="1"/>
          <c:tx>
            <c:strRef>
              <c:f>varB!$BC$3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varB!$BC$47:$BC$117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160.54620267213613</c:v>
                </c:pt>
                <c:pt idx="3">
                  <c:v>432.71274555960554</c:v>
                </c:pt>
                <c:pt idx="4">
                  <c:v>807.57524782852852</c:v>
                </c:pt>
                <c:pt idx="5">
                  <c:v>1305.1802866740618</c:v>
                </c:pt>
                <c:pt idx="6">
                  <c:v>1948.2326288087352</c:v>
                </c:pt>
                <c:pt idx="7">
                  <c:v>2762.2407075463852</c:v>
                </c:pt>
                <c:pt idx="8">
                  <c:v>3775.6150541824463</c:v>
                </c:pt>
                <c:pt idx="9">
                  <c:v>5019.7006066539325</c:v>
                </c:pt>
                <c:pt idx="10">
                  <c:v>6528.7205614924314</c:v>
                </c:pt>
                <c:pt idx="11">
                  <c:v>8339.6075532156392</c:v>
                </c:pt>
                <c:pt idx="12">
                  <c:v>10491.703044619935</c:v>
                </c:pt>
                <c:pt idx="13">
                  <c:v>13026.289860980178</c:v>
                </c:pt>
                <c:pt idx="14">
                  <c:v>15985.92411203956</c:v>
                </c:pt>
                <c:pt idx="15">
                  <c:v>19413.544422155828</c:v>
                </c:pt>
                <c:pt idx="16">
                  <c:v>23351.338872934342</c:v>
                </c:pt>
                <c:pt idx="17">
                  <c:v>27655.647653916385</c:v>
                </c:pt>
                <c:pt idx="18">
                  <c:v>31369.114282172639</c:v>
                </c:pt>
                <c:pt idx="19">
                  <c:v>35252.678957359865</c:v>
                </c:pt>
                <c:pt idx="20">
                  <c:v>39290.195820747642</c:v>
                </c:pt>
                <c:pt idx="21">
                  <c:v>43461.407756005879</c:v>
                </c:pt>
                <c:pt idx="22">
                  <c:v>47741.909134269226</c:v>
                </c:pt>
                <c:pt idx="23">
                  <c:v>52103.245541592594</c:v>
                </c:pt>
                <c:pt idx="24">
                  <c:v>56513.167799985269</c:v>
                </c:pt>
                <c:pt idx="25">
                  <c:v>60936.05119000352</c:v>
                </c:pt>
                <c:pt idx="26">
                  <c:v>65333.482319720322</c:v>
                </c:pt>
                <c:pt idx="27">
                  <c:v>69665.005963341566</c:v>
                </c:pt>
                <c:pt idx="28">
                  <c:v>73889.01309343148</c:v>
                </c:pt>
                <c:pt idx="29">
                  <c:v>77963.740178656764</c:v>
                </c:pt>
                <c:pt idx="30">
                  <c:v>81848.339703363366</c:v>
                </c:pt>
                <c:pt idx="31">
                  <c:v>85503.973912061425</c:v>
                </c:pt>
                <c:pt idx="32">
                  <c:v>88894.879004240269</c:v>
                </c:pt>
                <c:pt idx="33">
                  <c:v>91989.346141749527</c:v>
                </c:pt>
                <c:pt idx="34">
                  <c:v>94760.569020862225</c:v>
                </c:pt>
                <c:pt idx="35">
                  <c:v>97187.315258829389</c:v>
                </c:pt>
                <c:pt idx="36">
                  <c:v>99254.389820501674</c:v>
                </c:pt>
                <c:pt idx="37">
                  <c:v>100952.87211861927</c:v>
                </c:pt>
                <c:pt idx="38">
                  <c:v>102280.12294399785</c:v>
                </c:pt>
                <c:pt idx="39">
                  <c:v>103239.5716083087</c:v>
                </c:pt>
                <c:pt idx="40">
                  <c:v>103840.30630348343</c:v>
                </c:pt>
                <c:pt idx="41">
                  <c:v>104096.50065362733</c:v>
                </c:pt>
                <c:pt idx="42">
                  <c:v>104026.71609230014</c:v>
                </c:pt>
                <c:pt idx="43">
                  <c:v>103653.12280027568</c:v>
                </c:pt>
                <c:pt idx="44">
                  <c:v>103000.68164607463</c:v>
                </c:pt>
                <c:pt idx="45">
                  <c:v>102096.32637475338</c:v>
                </c:pt>
                <c:pt idx="46">
                  <c:v>100968.17989190808</c:v>
                </c:pt>
                <c:pt idx="47">
                  <c:v>99644.831694403198</c:v>
                </c:pt>
                <c:pt idx="48">
                  <c:v>98154.696093494538</c:v>
                </c:pt>
                <c:pt idx="49">
                  <c:v>96525.463552743196</c:v>
                </c:pt>
                <c:pt idx="50">
                  <c:v>94783.650760280434</c:v>
                </c:pt>
                <c:pt idx="51">
                  <c:v>92954.249337360263</c:v>
                </c:pt>
                <c:pt idx="52">
                  <c:v>91060.468549522106</c:v>
                </c:pt>
                <c:pt idx="53">
                  <c:v>89123.564078957774</c:v>
                </c:pt>
                <c:pt idx="54">
                  <c:v>87162.742775893304</c:v>
                </c:pt>
                <c:pt idx="55">
                  <c:v>85195.132188851479</c:v>
                </c:pt>
                <c:pt idx="56">
                  <c:v>83235.803397422191</c:v>
                </c:pt>
                <c:pt idx="57">
                  <c:v>81297.836039895192</c:v>
                </c:pt>
                <c:pt idx="58">
                  <c:v>79392.415250796825</c:v>
                </c:pt>
                <c:pt idx="59">
                  <c:v>77528.9513332434</c:v>
                </c:pt>
                <c:pt idx="60">
                  <c:v>75715.214247419499</c:v>
                </c:pt>
                <c:pt idx="61">
                  <c:v>73957.476289851591</c:v>
                </c:pt>
                <c:pt idx="62">
                  <c:v>72260.657590423711</c:v>
                </c:pt>
                <c:pt idx="63">
                  <c:v>70628.470210229047</c:v>
                </c:pt>
                <c:pt idx="64">
                  <c:v>69063.557653092779</c:v>
                </c:pt>
                <c:pt idx="65">
                  <c:v>67567.627492256463</c:v>
                </c:pt>
                <c:pt idx="66">
                  <c:v>66141.575558532029</c:v>
                </c:pt>
                <c:pt idx="67">
                  <c:v>64785.600744469091</c:v>
                </c:pt>
                <c:pt idx="68">
                  <c:v>63499.30996248778</c:v>
                </c:pt>
                <c:pt idx="69">
                  <c:v>62281.813167932443</c:v>
                </c:pt>
                <c:pt idx="70">
                  <c:v>61131.808636765927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A-42F1-BE6F-5E42E22FD2C5}"/>
            </c:ext>
          </c:extLst>
        </c:ser>
        <c:ser>
          <c:idx val="3"/>
          <c:order val="2"/>
          <c:tx>
            <c:strRef>
              <c:f>varB!$BB$3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varB!$BB$47:$BB$117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158.43612622773799</c:v>
                </c:pt>
                <c:pt idx="3">
                  <c:v>420.17331953370012</c:v>
                </c:pt>
                <c:pt idx="4">
                  <c:v>772.27283632932813</c:v>
                </c:pt>
                <c:pt idx="5">
                  <c:v>1229.8396254362015</c:v>
                </c:pt>
                <c:pt idx="6">
                  <c:v>1809.6075065684563</c:v>
                </c:pt>
                <c:pt idx="7">
                  <c:v>2529.9867202804307</c:v>
                </c:pt>
                <c:pt idx="8">
                  <c:v>3411.0828430906986</c:v>
                </c:pt>
                <c:pt idx="9">
                  <c:v>4474.6789975834545</c:v>
                </c:pt>
                <c:pt idx="10">
                  <c:v>5744.1724049816257</c:v>
                </c:pt>
                <c:pt idx="11">
                  <c:v>7244.4565086809453</c:v>
                </c:pt>
                <c:pt idx="12">
                  <c:v>9001.7452092259773</c:v>
                </c:pt>
                <c:pt idx="13">
                  <c:v>11043.323893352994</c:v>
                </c:pt>
                <c:pt idx="14">
                  <c:v>13397.213622381678</c:v>
                </c:pt>
                <c:pt idx="15">
                  <c:v>16091.743134534161</c:v>
                </c:pt>
                <c:pt idx="16">
                  <c:v>19155.022513867763</c:v>
                </c:pt>
                <c:pt idx="17">
                  <c:v>22496.626281427918</c:v>
                </c:pt>
                <c:pt idx="18">
                  <c:v>25508.785304125631</c:v>
                </c:pt>
                <c:pt idx="19">
                  <c:v>28687.230515732896</c:v>
                </c:pt>
                <c:pt idx="20">
                  <c:v>32025.017705026316</c:v>
                </c:pt>
                <c:pt idx="21">
                  <c:v>35512.204081089003</c:v>
                </c:pt>
                <c:pt idx="22">
                  <c:v>39135.647032626206</c:v>
                </c:pt>
                <c:pt idx="23">
                  <c:v>42878.869324537227</c:v>
                </c:pt>
                <c:pt idx="24">
                  <c:v>46722.008214390371</c:v>
                </c:pt>
                <c:pt idx="25">
                  <c:v>50641.864804432495</c:v>
                </c:pt>
                <c:pt idx="26">
                  <c:v>54612.067382629029</c:v>
                </c:pt>
                <c:pt idx="27">
                  <c:v>58603.358448209241</c:v>
                </c:pt>
                <c:pt idx="28">
                  <c:v>62584.009597802768</c:v>
                </c:pt>
                <c:pt idx="29">
                  <c:v>66520.361666006735</c:v>
                </c:pt>
                <c:pt idx="30">
                  <c:v>70377.479847450275</c:v>
                </c:pt>
                <c:pt idx="31">
                  <c:v>74119.905523543013</c:v>
                </c:pt>
                <c:pt idx="32">
                  <c:v>77712.478856215952</c:v>
                </c:pt>
                <c:pt idx="33">
                  <c:v>81121.199640022358</c:v>
                </c:pt>
                <c:pt idx="34">
                  <c:v>84314.089149152162</c:v>
                </c:pt>
                <c:pt idx="35">
                  <c:v>87262.013385945465</c:v>
                </c:pt>
                <c:pt idx="36">
                  <c:v>89939.428628032096</c:v>
                </c:pt>
                <c:pt idx="37">
                  <c:v>92325.013596691191</c:v>
                </c:pt>
                <c:pt idx="38">
                  <c:v>94402.158728071954</c:v>
                </c:pt>
                <c:pt idx="39">
                  <c:v>96159.291413660627</c:v>
                </c:pt>
                <c:pt idx="40">
                  <c:v>97590.02593534952</c:v>
                </c:pt>
                <c:pt idx="41">
                  <c:v>98693.137249535415</c:v>
                </c:pt>
                <c:pt idx="42">
                  <c:v>99472.367835105862</c:v>
                </c:pt>
                <c:pt idx="43">
                  <c:v>99936.085659169126</c:v>
                </c:pt>
                <c:pt idx="44">
                  <c:v>100096.81825885409</c:v>
                </c:pt>
                <c:pt idx="45">
                  <c:v>99970.692566222977</c:v>
                </c:pt>
                <c:pt idx="46">
                  <c:v>99576.812269092537</c:v>
                </c:pt>
                <c:pt idx="47">
                  <c:v>98936.604313184973</c:v>
                </c:pt>
                <c:pt idx="48">
                  <c:v>98073.163935763296</c:v>
                </c:pt>
                <c:pt idx="49">
                  <c:v>97010.623842923902</c:v>
                </c:pt>
                <c:pt idx="50">
                  <c:v>95773.568337550387</c:v>
                </c:pt>
                <c:pt idx="51">
                  <c:v>94386.507905880921</c:v>
                </c:pt>
                <c:pt idx="52">
                  <c:v>92873.424455031287</c:v>
                </c:pt>
                <c:pt idx="53">
                  <c:v>91257.392443400808</c:v>
                </c:pt>
                <c:pt idx="54">
                  <c:v>89560.27683263272</c:v>
                </c:pt>
                <c:pt idx="55">
                  <c:v>87802.505273333751</c:v>
                </c:pt>
                <c:pt idx="56">
                  <c:v>86002.909274623264</c:v>
                </c:pt>
                <c:pt idx="57">
                  <c:v>84178.627280883957</c:v>
                </c:pt>
                <c:pt idx="58">
                  <c:v>82345.06150506204</c:v>
                </c:pt>
                <c:pt idx="59">
                  <c:v>80515.879936312325</c:v>
                </c:pt>
                <c:pt idx="60">
                  <c:v>78703.055015008431</c:v>
                </c:pt>
                <c:pt idx="61">
                  <c:v>76916.930923956912</c:v>
                </c:pt>
                <c:pt idx="62">
                  <c:v>75166.312155094463</c:v>
                </c:pt>
                <c:pt idx="63">
                  <c:v>73458.566875304095</c:v>
                </c:pt>
                <c:pt idx="64">
                  <c:v>71799.73954441119</c:v>
                </c:pt>
                <c:pt idx="65">
                  <c:v>70194.668171245605</c:v>
                </c:pt>
                <c:pt idx="66">
                  <c:v>68647.102479916997</c:v>
                </c:pt>
                <c:pt idx="67">
                  <c:v>67159.820070647635</c:v>
                </c:pt>
                <c:pt idx="68">
                  <c:v>65734.738377402537</c:v>
                </c:pt>
                <c:pt idx="69">
                  <c:v>64373.020843632519</c:v>
                </c:pt>
                <c:pt idx="70">
                  <c:v>63075.176255594008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A-42F1-BE6F-5E42E22FD2C5}"/>
            </c:ext>
          </c:extLst>
        </c:ser>
        <c:ser>
          <c:idx val="2"/>
          <c:order val="3"/>
          <c:tx>
            <c:strRef>
              <c:f>varB!$BA$3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varB!$BA$47:$BA$117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92.01032357076474</c:v>
                </c:pt>
                <c:pt idx="3">
                  <c:v>246.52998595425743</c:v>
                </c:pt>
                <c:pt idx="4">
                  <c:v>457.48177569944528</c:v>
                </c:pt>
                <c:pt idx="5">
                  <c:v>735.44260345958173</c:v>
                </c:pt>
                <c:pt idx="6">
                  <c:v>1092.4037180896848</c:v>
                </c:pt>
                <c:pt idx="7">
                  <c:v>1541.8851144627843</c:v>
                </c:pt>
                <c:pt idx="8">
                  <c:v>2099.0437874418276</c:v>
                </c:pt>
                <c:pt idx="9">
                  <c:v>2780.7709453764255</c:v>
                </c:pt>
                <c:pt idx="10">
                  <c:v>3605.772189980431</c:v>
                </c:pt>
                <c:pt idx="11">
                  <c:v>4594.6240631454857</c:v>
                </c:pt>
                <c:pt idx="12">
                  <c:v>5769.803088833869</c:v>
                </c:pt>
                <c:pt idx="13">
                  <c:v>7155.6744093837915</c:v>
                </c:pt>
                <c:pt idx="14">
                  <c:v>8778.4264145846828</c:v>
                </c:pt>
                <c:pt idx="15">
                  <c:v>10665.941412418557</c:v>
                </c:pt>
                <c:pt idx="16">
                  <c:v>12847.589746390819</c:v>
                </c:pt>
                <c:pt idx="17">
                  <c:v>15227.426750433049</c:v>
                </c:pt>
                <c:pt idx="18">
                  <c:v>17155.781268971623</c:v>
                </c:pt>
                <c:pt idx="19">
                  <c:v>19162.991913526843</c:v>
                </c:pt>
                <c:pt idx="20">
                  <c:v>21246.502339450817</c:v>
                </c:pt>
                <c:pt idx="21">
                  <c:v>23403.00652251154</c:v>
                </c:pt>
                <c:pt idx="22">
                  <c:v>25628.419138805359</c:v>
                </c:pt>
                <c:pt idx="23">
                  <c:v>27917.855463655898</c:v>
                </c:pt>
                <c:pt idx="24">
                  <c:v>30265.622326958575</c:v>
                </c:pt>
                <c:pt idx="25">
                  <c:v>32665.221545326058</c:v>
                </c:pt>
                <c:pt idx="26">
                  <c:v>35109.367066496634</c:v>
                </c:pt>
                <c:pt idx="27">
                  <c:v>37590.01680697978</c:v>
                </c:pt>
                <c:pt idx="28">
                  <c:v>40098.419840947608</c:v>
                </c:pt>
                <c:pt idx="29">
                  <c:v>42625.179212673102</c:v>
                </c:pt>
                <c:pt idx="30">
                  <c:v>45160.330205723527</c:v>
                </c:pt>
                <c:pt idx="31">
                  <c:v>47693.433423662209</c:v>
                </c:pt>
                <c:pt idx="32">
                  <c:v>50213.681537116179</c:v>
                </c:pt>
                <c:pt idx="33">
                  <c:v>52710.018051780295</c:v>
                </c:pt>
                <c:pt idx="34">
                  <c:v>55171.265974764829</c:v>
                </c:pt>
                <c:pt idx="35">
                  <c:v>57586.263827072922</c:v>
                </c:pt>
                <c:pt idx="36">
                  <c:v>59944.006091531133</c:v>
                </c:pt>
                <c:pt idx="37">
                  <c:v>62233.784920028644</c:v>
                </c:pt>
                <c:pt idx="38">
                  <c:v>64445.329768685857</c:v>
                </c:pt>
                <c:pt idx="39">
                  <c:v>66568.94159736135</c:v>
                </c:pt>
                <c:pt idx="40">
                  <c:v>68595.618366016541</c:v>
                </c:pt>
                <c:pt idx="41">
                  <c:v>70517.168784350622</c:v>
                </c:pt>
                <c:pt idx="42">
                  <c:v>72326.311613301747</c:v>
                </c:pt>
                <c:pt idx="43">
                  <c:v>74016.758263559081</c:v>
                </c:pt>
                <c:pt idx="44">
                  <c:v>75583.276964223711</c:v>
                </c:pt>
                <c:pt idx="45">
                  <c:v>77021.737360326108</c:v>
                </c:pt>
                <c:pt idx="46">
                  <c:v>78329.135011716513</c:v>
                </c:pt>
                <c:pt idx="47">
                  <c:v>79503.595879048575</c:v>
                </c:pt>
                <c:pt idx="48">
                  <c:v>80544.36146762548</c:v>
                </c:pt>
                <c:pt idx="49">
                  <c:v>81451.755832045106</c:v>
                </c:pt>
                <c:pt idx="50">
                  <c:v>82227.136101864278</c:v>
                </c:pt>
                <c:pt idx="51">
                  <c:v>82872.828558011446</c:v>
                </c:pt>
                <c:pt idx="52">
                  <c:v>83392.052559265867</c:v>
                </c:pt>
                <c:pt idx="53">
                  <c:v>83788.834786892403</c:v>
                </c:pt>
                <c:pt idx="54">
                  <c:v>84067.916343321092</c:v>
                </c:pt>
                <c:pt idx="55">
                  <c:v>84234.655215912964</c:v>
                </c:pt>
                <c:pt idx="56">
                  <c:v>84294.92651076382</c:v>
                </c:pt>
                <c:pt idx="57">
                  <c:v>84255.022684499621</c:v>
                </c:pt>
                <c:pt idx="58">
                  <c:v>84121.555774840526</c:v>
                </c:pt>
                <c:pt idx="59">
                  <c:v>83901.363362900447</c:v>
                </c:pt>
                <c:pt idx="60">
                  <c:v>83601.419712451287</c:v>
                </c:pt>
                <c:pt idx="61">
                  <c:v>83228.753233940806</c:v>
                </c:pt>
                <c:pt idx="62">
                  <c:v>82790.371129004285</c:v>
                </c:pt>
                <c:pt idx="63">
                  <c:v>82293.191792662721</c:v>
                </c:pt>
                <c:pt idx="64">
                  <c:v>81743.985294806305</c:v>
                </c:pt>
                <c:pt idx="65">
                  <c:v>81149.322034618817</c:v>
                </c:pt>
                <c:pt idx="66">
                  <c:v>80515.529465393629</c:v>
                </c:pt>
                <c:pt idx="67">
                  <c:v>79848.656623125542</c:v>
                </c:pt>
                <c:pt idx="68">
                  <c:v>79154.44606238557</c:v>
                </c:pt>
                <c:pt idx="69">
                  <c:v>78438.312703203876</c:v>
                </c:pt>
                <c:pt idx="70">
                  <c:v>77705.329022771213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A-42F1-BE6F-5E42E22FD2C5}"/>
            </c:ext>
          </c:extLst>
        </c:ser>
        <c:ser>
          <c:idx val="1"/>
          <c:order val="4"/>
          <c:tx>
            <c:strRef>
              <c:f>varB!$AZ$3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varB!$AZ$47:$AZ$117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90.494905990010011</c:v>
                </c:pt>
                <c:pt idx="3">
                  <c:v>237.58455170920934</c:v>
                </c:pt>
                <c:pt idx="4">
                  <c:v>432.46619201809517</c:v>
                </c:pt>
                <c:pt idx="5">
                  <c:v>682.38421883515548</c:v>
                </c:pt>
                <c:pt idx="6">
                  <c:v>995.31558456069615</c:v>
                </c:pt>
                <c:pt idx="7">
                  <c:v>1380.0038243241288</c:v>
                </c:pt>
                <c:pt idx="8">
                  <c:v>1845.987729873741</c:v>
                </c:pt>
                <c:pt idx="9">
                  <c:v>2403.6229858810257</c:v>
                </c:pt>
                <c:pt idx="10">
                  <c:v>3064.0948614735971</c:v>
                </c:pt>
                <c:pt idx="11">
                  <c:v>3839.4202771561104</c:v>
                </c:pt>
                <c:pt idx="12">
                  <c:v>4742.4401919462252</c:v>
                </c:pt>
                <c:pt idx="13">
                  <c:v>5786.7971798660583</c:v>
                </c:pt>
                <c:pt idx="14">
                  <c:v>6986.8936060080887</c:v>
                </c:pt>
                <c:pt idx="15">
                  <c:v>8357.8292449298315</c:v>
                </c:pt>
                <c:pt idx="16">
                  <c:v>9915.3157068670844</c:v>
                </c:pt>
                <c:pt idx="17">
                  <c:v>11601.202860261139</c:v>
                </c:pt>
                <c:pt idx="18">
                  <c:v>13036.379827466386</c:v>
                </c:pt>
                <c:pt idx="19">
                  <c:v>14537.971731699188</c:v>
                </c:pt>
                <c:pt idx="20">
                  <c:v>16105.551716775924</c:v>
                </c:pt>
                <c:pt idx="21">
                  <c:v>17738.24899013777</c:v>
                </c:pt>
                <c:pt idx="22">
                  <c:v>19434.715928268502</c:v>
                </c:pt>
                <c:pt idx="23">
                  <c:v>21193.098191578989</c:v>
                </c:pt>
                <c:pt idx="24">
                  <c:v>23011.008768015774</c:v>
                </c:pt>
                <c:pt idx="25">
                  <c:v>24885.50689489668</c:v>
                </c:pt>
                <c:pt idx="26">
                  <c:v>26813.082813937915</c:v>
                </c:pt>
                <c:pt idx="27">
                  <c:v>28789.649291166977</c:v>
                </c:pt>
                <c:pt idx="28">
                  <c:v>30810.540777602117</c:v>
                </c:pt>
                <c:pt idx="29">
                  <c:v>32870.520995406667</c:v>
                </c:pt>
                <c:pt idx="30">
                  <c:v>34963.799606360495</c:v>
                </c:pt>
                <c:pt idx="31">
                  <c:v>37084.058454654645</c:v>
                </c:pt>
                <c:pt idx="32">
                  <c:v>39224.487676203833</c:v>
                </c:pt>
                <c:pt idx="33">
                  <c:v>41377.831735369749</c:v>
                </c:pt>
                <c:pt idx="34">
                  <c:v>43536.445193142164</c:v>
                </c:pt>
                <c:pt idx="35">
                  <c:v>45692.357735960395</c:v>
                </c:pt>
                <c:pt idx="36">
                  <c:v>47837.347711091163</c:v>
                </c:pt>
                <c:pt idx="37">
                  <c:v>49963.023133628303</c:v>
                </c:pt>
                <c:pt idx="38">
                  <c:v>52060.908863789518</c:v>
                </c:pt>
                <c:pt idx="39">
                  <c:v>54122.538413226954</c:v>
                </c:pt>
                <c:pt idx="40">
                  <c:v>56139.54863767128</c:v>
                </c:pt>
                <c:pt idx="41">
                  <c:v>58103.775420907186</c:v>
                </c:pt>
                <c:pt idx="42">
                  <c:v>60007.348360966891</c:v>
                </c:pt>
                <c:pt idx="43">
                  <c:v>61842.782439891947</c:v>
                </c:pt>
                <c:pt idx="44">
                  <c:v>63603.064696936402</c:v>
                </c:pt>
                <c:pt idx="45">
                  <c:v>65281.734032019973</c:v>
                </c:pt>
                <c:pt idx="46">
                  <c:v>66872.952437938889</c:v>
                </c:pt>
                <c:pt idx="47">
                  <c:v>68371.566190334735</c:v>
                </c:pt>
                <c:pt idx="48">
                  <c:v>69773.155803551897</c:v>
                </c:pt>
                <c:pt idx="49">
                  <c:v>71074.073876713403</c:v>
                </c:pt>
                <c:pt idx="50">
                  <c:v>72271.470294513507</c:v>
                </c:pt>
                <c:pt idx="51">
                  <c:v>73363.304595134221</c:v>
                </c:pt>
                <c:pt idx="52">
                  <c:v>74348.345661796164</c:v>
                </c:pt>
                <c:pt idx="53">
                  <c:v>75226.159218205838</c:v>
                </c:pt>
                <c:pt idx="54">
                  <c:v>75997.083901466802</c:v>
                </c:pt>
                <c:pt idx="55">
                  <c:v>76662.196938387584</c:v>
                </c:pt>
                <c:pt idx="56">
                  <c:v>77223.270655379863</c:v>
                </c:pt>
                <c:pt idx="57">
                  <c:v>77682.721203433117</c:v>
                </c:pt>
                <c:pt idx="58">
                  <c:v>78043.550976901781</c:v>
                </c:pt>
                <c:pt idx="59">
                  <c:v>78309.286248885794</c:v>
                </c:pt>
                <c:pt idx="60">
                  <c:v>78483.911539208377</c:v>
                </c:pt>
                <c:pt idx="61">
                  <c:v>78571.802180017345</c:v>
                </c:pt>
                <c:pt idx="62">
                  <c:v>78577.656454261392</c:v>
                </c:pt>
                <c:pt idx="63">
                  <c:v>78506.428561603185</c:v>
                </c:pt>
                <c:pt idx="64">
                  <c:v>78363.263522719964</c:v>
                </c:pt>
                <c:pt idx="65">
                  <c:v>78153.434974072501</c:v>
                </c:pt>
                <c:pt idx="66">
                  <c:v>77882.286638334394</c:v>
                </c:pt>
                <c:pt idx="67">
                  <c:v>77555.178088211454</c:v>
                </c:pt>
                <c:pt idx="68">
                  <c:v>77177.435257425997</c:v>
                </c:pt>
                <c:pt idx="69">
                  <c:v>76754.305999192409</c:v>
                </c:pt>
                <c:pt idx="70">
                  <c:v>76290.920851396397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A-42F1-BE6F-5E42E22FD2C5}"/>
            </c:ext>
          </c:extLst>
        </c:ser>
        <c:ser>
          <c:idx val="0"/>
          <c:order val="5"/>
          <c:tx>
            <c:strRef>
              <c:f>varB!$AY$3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varB!$AY$47:$AY$117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89.298236390706734</c:v>
                </c:pt>
                <c:pt idx="3">
                  <c:v>230.66240501450375</c:v>
                </c:pt>
                <c:pt idx="4">
                  <c:v>413.45951252758096</c:v>
                </c:pt>
                <c:pt idx="5">
                  <c:v>642.77544716840202</c:v>
                </c:pt>
                <c:pt idx="6">
                  <c:v>924.07226682834153</c:v>
                </c:pt>
                <c:pt idx="7">
                  <c:v>1263.1926534204686</c:v>
                </c:pt>
                <c:pt idx="8">
                  <c:v>1666.3608168520732</c:v>
                </c:pt>
                <c:pt idx="9">
                  <c:v>2140.179273946851</c:v>
                </c:pt>
                <c:pt idx="10">
                  <c:v>2691.620900341426</c:v>
                </c:pt>
                <c:pt idx="11">
                  <c:v>3328.0159780282411</c:v>
                </c:pt>
                <c:pt idx="12">
                  <c:v>4057.0360764084908</c:v>
                </c:pt>
                <c:pt idx="13">
                  <c:v>4886.6719025117636</c:v>
                </c:pt>
                <c:pt idx="14">
                  <c:v>5825.2030007060966</c:v>
                </c:pt>
                <c:pt idx="15">
                  <c:v>6881.1599802343408</c:v>
                </c:pt>
                <c:pt idx="16">
                  <c:v>8063.2788089583046</c:v>
                </c:pt>
                <c:pt idx="17">
                  <c:v>9334.2445427005878</c:v>
                </c:pt>
                <c:pt idx="18">
                  <c:v>10460.47346010711</c:v>
                </c:pt>
                <c:pt idx="19">
                  <c:v>11642.542679091683</c:v>
                </c:pt>
                <c:pt idx="20">
                  <c:v>12880.862107715453</c:v>
                </c:pt>
                <c:pt idx="21">
                  <c:v>14175.565054487553</c:v>
                </c:pt>
                <c:pt idx="22">
                  <c:v>15526.481084009982</c:v>
                </c:pt>
                <c:pt idx="23">
                  <c:v>16933.109592390305</c:v>
                </c:pt>
                <c:pt idx="24">
                  <c:v>18394.594621457101</c:v>
                </c:pt>
                <c:pt idx="25">
                  <c:v>19909.701476653048</c:v>
                </c:pt>
                <c:pt idx="26">
                  <c:v>21476.79575108178</c:v>
                </c:pt>
                <c:pt idx="27">
                  <c:v>23093.825384977856</c:v>
                </c:pt>
                <c:pt idx="28">
                  <c:v>24758.306403140305</c:v>
                </c:pt>
                <c:pt idx="29">
                  <c:v>26467.312970010214</c:v>
                </c:pt>
                <c:pt idx="30">
                  <c:v>28217.472380708205</c:v>
                </c:pt>
                <c:pt idx="31">
                  <c:v>30004.965564488724</c:v>
                </c:pt>
                <c:pt idx="32">
                  <c:v>31825.533613239182</c:v>
                </c:pt>
                <c:pt idx="33">
                  <c:v>33674.490761212423</c:v>
                </c:pt>
                <c:pt idx="34">
                  <c:v>35546.744133229717</c:v>
                </c:pt>
                <c:pt idx="35">
                  <c:v>37436.820448308717</c:v>
                </c:pt>
                <c:pt idx="36">
                  <c:v>39338.899716468062</c:v>
                </c:pt>
                <c:pt idx="37">
                  <c:v>41246.855801436701</c:v>
                </c:pt>
                <c:pt idx="38">
                  <c:v>43154.303546116455</c:v>
                </c:pt>
                <c:pt idx="39">
                  <c:v>45054.651975927758</c:v>
                </c:pt>
                <c:pt idx="40">
                  <c:v>46941.162914332584</c:v>
                </c:pt>
                <c:pt idx="41">
                  <c:v>48807.014171552612</c:v>
                </c:pt>
                <c:pt idx="42">
                  <c:v>50645.366308963741</c:v>
                </c:pt>
                <c:pt idx="43">
                  <c:v>52449.431844883598</c:v>
                </c:pt>
                <c:pt idx="44">
                  <c:v>54212.545659068623</c:v>
                </c:pt>
                <c:pt idx="45">
                  <c:v>55928.235278547974</c:v>
                </c:pt>
                <c:pt idx="46">
                  <c:v>57590.289691182086</c:v>
                </c:pt>
                <c:pt idx="47">
                  <c:v>59192.825337953866</c:v>
                </c:pt>
                <c:pt idx="48">
                  <c:v>60730.347981698811</c:v>
                </c:pt>
                <c:pt idx="49">
                  <c:v>62197.809237842914</c:v>
                </c:pt>
                <c:pt idx="50">
                  <c:v>63590.656678750645</c:v>
                </c:pt>
                <c:pt idx="51">
                  <c:v>64904.876583381556</c:v>
                </c:pt>
                <c:pt idx="52">
                  <c:v>66137.028591083596</c:v>
                </c:pt>
                <c:pt idx="53">
                  <c:v>67284.271726631327</c:v>
                </c:pt>
                <c:pt idx="54">
                  <c:v>68344.381483214675</c:v>
                </c:pt>
                <c:pt idx="55">
                  <c:v>69315.757874113275</c:v>
                </c:pt>
                <c:pt idx="56">
                  <c:v>70197.42458233214</c:v>
                </c:pt>
                <c:pt idx="57">
                  <c:v>70989.019544728566</c:v>
                </c:pt>
                <c:pt idx="58">
                  <c:v>71690.777493366972</c:v>
                </c:pt>
                <c:pt idx="59">
                  <c:v>72303.50513953995</c:v>
                </c:pt>
                <c:pt idx="60">
                  <c:v>72828.54981790157</c:v>
                </c:pt>
                <c:pt idx="61">
                  <c:v>73267.762509088032</c:v>
                </c:pt>
                <c:pt idx="62">
                  <c:v>73623.456226324197</c:v>
                </c:pt>
                <c:pt idx="63">
                  <c:v>73898.360785732977</c:v>
                </c:pt>
                <c:pt idx="64">
                  <c:v>74095.574983756524</c:v>
                </c:pt>
                <c:pt idx="65">
                  <c:v>74218.517179548973</c:v>
                </c:pt>
                <c:pt idx="66">
                  <c:v>74270.875230245525</c:v>
                </c:pt>
                <c:pt idx="67">
                  <c:v>74256.556656821631</c:v>
                </c:pt>
                <c:pt idx="68">
                  <c:v>74179.639831359964</c:v>
                </c:pt>
                <c:pt idx="69">
                  <c:v>74044.326878669206</c:v>
                </c:pt>
                <c:pt idx="70">
                  <c:v>73854.898880431894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A-42F1-BE6F-5E42E22F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varB!$BE$3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varB!$BE$47:$BE$117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8.3660750716603616E-2</c:v>
                      </c:pt>
                      <c:pt idx="3">
                        <c:v>0.43831221035350154</c:v>
                      </c:pt>
                      <c:pt idx="4">
                        <c:v>1.1021353815110615</c:v>
                      </c:pt>
                      <c:pt idx="5">
                        <c:v>2.1158900772159086</c:v>
                      </c:pt>
                      <c:pt idx="6">
                        <c:v>3.522979752889114</c:v>
                      </c:pt>
                      <c:pt idx="7">
                        <c:v>5.3694920190662287</c:v>
                      </c:pt>
                      <c:pt idx="8">
                        <c:v>7.7042071876328464</c:v>
                      </c:pt>
                      <c:pt idx="9">
                        <c:v>10.578571894414381</c:v>
                      </c:pt>
                      <c:pt idx="10">
                        <c:v>14.046634536769034</c:v>
                      </c:pt>
                      <c:pt idx="11">
                        <c:v>18.164909841716508</c:v>
                      </c:pt>
                      <c:pt idx="12">
                        <c:v>22.991994538803965</c:v>
                      </c:pt>
                      <c:pt idx="13">
                        <c:v>28.588153511176642</c:v>
                      </c:pt>
                      <c:pt idx="14">
                        <c:v>35.014981561985906</c:v>
                      </c:pt>
                      <c:pt idx="15">
                        <c:v>42.335008608331464</c:v>
                      </c:pt>
                      <c:pt idx="16">
                        <c:v>50.611242079189651</c:v>
                      </c:pt>
                      <c:pt idx="17">
                        <c:v>59.906645185899833</c:v>
                      </c:pt>
                      <c:pt idx="18">
                        <c:v>69.864059581189395</c:v>
                      </c:pt>
                      <c:pt idx="19">
                        <c:v>80.2851403676882</c:v>
                      </c:pt>
                      <c:pt idx="20">
                        <c:v>91.164932834170941</c:v>
                      </c:pt>
                      <c:pt idx="21">
                        <c:v>102.49637645909525</c:v>
                      </c:pt>
                      <c:pt idx="22">
                        <c:v>114.27003135306177</c:v>
                      </c:pt>
                      <c:pt idx="23">
                        <c:v>126.47383420119604</c:v>
                      </c:pt>
                      <c:pt idx="24">
                        <c:v>139.09288508914096</c:v>
                      </c:pt>
                      <c:pt idx="25">
                        <c:v>152.10926735173189</c:v>
                      </c:pt>
                      <c:pt idx="26">
                        <c:v>165.50190316337421</c:v>
                      </c:pt>
                      <c:pt idx="27">
                        <c:v>179.24644799320686</c:v>
                      </c:pt>
                      <c:pt idx="28">
                        <c:v>193.31522727226547</c:v>
                      </c:pt>
                      <c:pt idx="29">
                        <c:v>207.67721865952444</c:v>
                      </c:pt>
                      <c:pt idx="30">
                        <c:v>222.29808314450293</c:v>
                      </c:pt>
                      <c:pt idx="31">
                        <c:v>237.14024788243751</c:v>
                      </c:pt>
                      <c:pt idx="32">
                        <c:v>252.16304312479042</c:v>
                      </c:pt>
                      <c:pt idx="33">
                        <c:v>267.32289488786409</c:v>
                      </c:pt>
                      <c:pt idx="34">
                        <c:v>282.5735741052431</c:v>
                      </c:pt>
                      <c:pt idx="35">
                        <c:v>297.86650195348284</c:v>
                      </c:pt>
                      <c:pt idx="36">
                        <c:v>313.15110984840157</c:v>
                      </c:pt>
                      <c:pt idx="37">
                        <c:v>328.37525131433449</c:v>
                      </c:pt>
                      <c:pt idx="38">
                        <c:v>343.48566156747438</c:v>
                      </c:pt>
                      <c:pt idx="39">
                        <c:v>358.4284592752656</c:v>
                      </c:pt>
                      <c:pt idx="40">
                        <c:v>373.14968360283729</c:v>
                      </c:pt>
                      <c:pt idx="41">
                        <c:v>387.5958583930269</c:v>
                      </c:pt>
                      <c:pt idx="42">
                        <c:v>401.71457419878425</c:v>
                      </c:pt>
                      <c:pt idx="43">
                        <c:v>415.45507795082449</c:v>
                      </c:pt>
                      <c:pt idx="44">
                        <c:v>428.76885934884558</c:v>
                      </c:pt>
                      <c:pt idx="45">
                        <c:v>441.61022264974599</c:v>
                      </c:pt>
                      <c:pt idx="46">
                        <c:v>453.93683242670159</c:v>
                      </c:pt>
                      <c:pt idx="47">
                        <c:v>465.71022210509545</c:v>
                      </c:pt>
                      <c:pt idx="48">
                        <c:v>476.89625465353492</c:v>
                      </c:pt>
                      <c:pt idx="49">
                        <c:v>487.46552571227767</c:v>
                      </c:pt>
                      <c:pt idx="50">
                        <c:v>497.39370065083494</c:v>
                      </c:pt>
                      <c:pt idx="51">
                        <c:v>506.66177853076624</c:v>
                      </c:pt>
                      <c:pt idx="52">
                        <c:v>515.25627765169702</c:v>
                      </c:pt>
                      <c:pt idx="53">
                        <c:v>523.16933922607677</c:v>
                      </c:pt>
                      <c:pt idx="54">
                        <c:v>530.3987476886814</c:v>
                      </c:pt>
                      <c:pt idx="55">
                        <c:v>536.94786813561404</c:v>
                      </c:pt>
                      <c:pt idx="56">
                        <c:v>542.82550332873143</c:v>
                      </c:pt>
                      <c:pt idx="57">
                        <c:v>548.04567453407435</c:v>
                      </c:pt>
                      <c:pt idx="58">
                        <c:v>552.6273321195913</c:v>
                      </c:pt>
                      <c:pt idx="59">
                        <c:v>556.59400327456024</c:v>
                      </c:pt>
                      <c:pt idx="60">
                        <c:v>559.97338538369331</c:v>
                      </c:pt>
                      <c:pt idx="61">
                        <c:v>562.79689447014607</c:v>
                      </c:pt>
                      <c:pt idx="62">
                        <c:v>565.09917869922538</c:v>
                      </c:pt>
                      <c:pt idx="63">
                        <c:v>566.91760720382081</c:v>
                      </c:pt>
                      <c:pt idx="64">
                        <c:v>568.29174446961406</c:v>
                      </c:pt>
                      <c:pt idx="65">
                        <c:v>569.2628202210708</c:v>
                      </c:pt>
                      <c:pt idx="66">
                        <c:v>569.87320420900141</c:v>
                      </c:pt>
                      <c:pt idx="67">
                        <c:v>570.16589455629583</c:v>
                      </c:pt>
                      <c:pt idx="68">
                        <c:v>570.18402740725833</c:v>
                      </c:pt>
                      <c:pt idx="69">
                        <c:v>569.97041459686625</c:v>
                      </c:pt>
                      <c:pt idx="70">
                        <c:v>569.56711494560841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9CA-42F1-BE6F-5E42E22FD2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varB!$BF$47:$BF$117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8.4364243087179602E-2</c:v>
                      </c:pt>
                      <c:pt idx="3">
                        <c:v>0.4474794948315548</c:v>
                      </c:pt>
                      <c:pt idx="4">
                        <c:v>1.1385621803167396</c:v>
                      </c:pt>
                      <c:pt idx="5">
                        <c:v>2.2117360172410372</c:v>
                      </c:pt>
                      <c:pt idx="6">
                        <c:v>3.7263064925966773</c:v>
                      </c:pt>
                      <c:pt idx="7">
                        <c:v>5.7470238103576321</c:v>
                      </c:pt>
                      <c:pt idx="8">
                        <c:v>8.3443065325548105</c:v>
                      </c:pt>
                      <c:pt idx="9">
                        <c:v>11.594416216974651</c:v>
                      </c:pt>
                      <c:pt idx="10">
                        <c:v>15.579571916610575</c:v>
                      </c:pt>
                      <c:pt idx="11">
                        <c:v>20.387956363180137</c:v>
                      </c:pt>
                      <c:pt idx="12">
                        <c:v>26.113382187690149</c:v>
                      </c:pt>
                      <c:pt idx="13">
                        <c:v>32.854863085233546</c:v>
                      </c:pt>
                      <c:pt idx="14">
                        <c:v>40.716211350324556</c:v>
                      </c:pt>
                      <c:pt idx="15">
                        <c:v>49.805492917297215</c:v>
                      </c:pt>
                      <c:pt idx="16">
                        <c:v>60.234319310319279</c:v>
                      </c:pt>
                      <c:pt idx="17">
                        <c:v>72.116961810113025</c:v>
                      </c:pt>
                      <c:pt idx="18">
                        <c:v>84.890658101679037</c:v>
                      </c:pt>
                      <c:pt idx="19">
                        <c:v>98.23499580552425</c:v>
                      </c:pt>
                      <c:pt idx="20">
                        <c:v>112.13717604775866</c:v>
                      </c:pt>
                      <c:pt idx="21">
                        <c:v>126.58123668206508</c:v>
                      </c:pt>
                      <c:pt idx="22">
                        <c:v>141.54770246645921</c:v>
                      </c:pt>
                      <c:pt idx="23">
                        <c:v>157.01329054979169</c:v>
                      </c:pt>
                      <c:pt idx="24">
                        <c:v>172.95067400414609</c:v>
                      </c:pt>
                      <c:pt idx="25">
                        <c:v>189.32830699467559</c:v>
                      </c:pt>
                      <c:pt idx="26">
                        <c:v>206.11031569871102</c:v>
                      </c:pt>
                      <c:pt idx="27">
                        <c:v>223.25645926893412</c:v>
                      </c:pt>
                      <c:pt idx="28">
                        <c:v>240.72216498016769</c:v>
                      </c:pt>
                      <c:pt idx="29">
                        <c:v>258.45864120450551</c:v>
                      </c:pt>
                      <c:pt idx="30">
                        <c:v>276.41307103432155</c:v>
                      </c:pt>
                      <c:pt idx="31">
                        <c:v>294.52888822949626</c:v>
                      </c:pt>
                      <c:pt idx="32">
                        <c:v>312.74613573091483</c:v>
                      </c:pt>
                      <c:pt idx="33">
                        <c:v>331.00190529252814</c:v>
                      </c:pt>
                      <c:pt idx="34">
                        <c:v>349.23085489007372</c:v>
                      </c:pt>
                      <c:pt idx="35">
                        <c:v>367.36579852674822</c:v>
                      </c:pt>
                      <c:pt idx="36">
                        <c:v>385.33836095058723</c:v>
                      </c:pt>
                      <c:pt idx="37">
                        <c:v>403.07968770669231</c:v>
                      </c:pt>
                      <c:pt idx="38">
                        <c:v>420.5211989616073</c:v>
                      </c:pt>
                      <c:pt idx="39">
                        <c:v>437.59537374894353</c:v>
                      </c:pt>
                      <c:pt idx="40">
                        <c:v>454.23654978481136</c:v>
                      </c:pt>
                      <c:pt idx="41">
                        <c:v>470.38172287443376</c:v>
                      </c:pt>
                      <c:pt idx="42">
                        <c:v>485.97132924626749</c:v>
                      </c:pt>
                      <c:pt idx="43">
                        <c:v>500.94999396298954</c:v>
                      </c:pt>
                      <c:pt idx="44">
                        <c:v>515.26722890345445</c:v>
                      </c:pt>
                      <c:pt idx="45">
                        <c:v>528.87806469380121</c:v>
                      </c:pt>
                      <c:pt idx="46">
                        <c:v>541.74360237649307</c:v>
                      </c:pt>
                      <c:pt idx="47">
                        <c:v>553.83147249696412</c:v>
                      </c:pt>
                      <c:pt idx="48">
                        <c:v>565.11619159904512</c:v>
                      </c:pt>
                      <c:pt idx="49">
                        <c:v>575.57940876176144</c:v>
                      </c:pt>
                      <c:pt idx="50">
                        <c:v>585.21003768172159</c:v>
                      </c:pt>
                      <c:pt idx="51">
                        <c:v>594.0042727961154</c:v>
                      </c:pt>
                      <c:pt idx="52">
                        <c:v>601.96549093166868</c:v>
                      </c:pt>
                      <c:pt idx="53">
                        <c:v>609.10404284418655</c:v>
                      </c:pt>
                      <c:pt idx="54">
                        <c:v>615.43694167389367</c:v>
                      </c:pt>
                      <c:pt idx="55">
                        <c:v>620.98745769208836</c:v>
                      </c:pt>
                      <c:pt idx="56">
                        <c:v>625.78463068074961</c:v>
                      </c:pt>
                      <c:pt idx="57">
                        <c:v>629.86271281485824</c:v>
                      </c:pt>
                      <c:pt idx="58">
                        <c:v>633.26055597783488</c:v>
                      </c:pt>
                      <c:pt idx="59">
                        <c:v>636.02095802240365</c:v>
                      </c:pt>
                      <c:pt idx="60">
                        <c:v>638.18998260735316</c:v>
                      </c:pt>
                      <c:pt idx="61">
                        <c:v>639.81626692471946</c:v>
                      </c:pt>
                      <c:pt idx="62">
                        <c:v>640.95033092877566</c:v>
                      </c:pt>
                      <c:pt idx="63">
                        <c:v>641.64390064499275</c:v>
                      </c:pt>
                      <c:pt idx="64">
                        <c:v>641.94925684192822</c:v>
                      </c:pt>
                      <c:pt idx="65">
                        <c:v>641.91861885763137</c:v>
                      </c:pt>
                      <c:pt idx="66">
                        <c:v>641.60357175683203</c:v>
                      </c:pt>
                      <c:pt idx="67">
                        <c:v>641.05454332142108</c:v>
                      </c:pt>
                      <c:pt idx="68">
                        <c:v>640.32033570213025</c:v>
                      </c:pt>
                      <c:pt idx="69">
                        <c:v>639.44771494101587</c:v>
                      </c:pt>
                      <c:pt idx="70">
                        <c:v>638.4810600538276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CA-42F1-BE6F-5E42E22FD2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varB!$BG$47:$BG$117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8.5243559545233438E-2</c:v>
                      </c:pt>
                      <c:pt idx="3">
                        <c:v>0.4592237634170715</c:v>
                      </c:pt>
                      <c:pt idx="4">
                        <c:v>1.1859603414865205</c:v>
                      </c:pt>
                      <c:pt idx="5">
                        <c:v>2.3383140681194163</c:v>
                      </c:pt>
                      <c:pt idx="6">
                        <c:v>3.998787549112194</c:v>
                      </c:pt>
                      <c:pt idx="7">
                        <c:v>6.2603625080057554</c:v>
                      </c:pt>
                      <c:pt idx="8">
                        <c:v>9.2273112417126413</c:v>
                      </c:pt>
                      <c:pt idx="9">
                        <c:v>13.015956699774733</c:v>
                      </c:pt>
                      <c:pt idx="10">
                        <c:v>17.755349440179316</c:v>
                      </c:pt>
                      <c:pt idx="11">
                        <c:v>23.587777310361162</c:v>
                      </c:pt>
                      <c:pt idx="12">
                        <c:v>30.668775680223916</c:v>
                      </c:pt>
                      <c:pt idx="13">
                        <c:v>39.166896911156073</c:v>
                      </c:pt>
                      <c:pt idx="14">
                        <c:v>49.263359483546083</c:v>
                      </c:pt>
                      <c:pt idx="15">
                        <c:v>61.15132107097952</c:v>
                      </c:pt>
                      <c:pt idx="16">
                        <c:v>75.034696899987921</c:v>
                      </c:pt>
                      <c:pt idx="17">
                        <c:v>91.126448782228636</c:v>
                      </c:pt>
                      <c:pt idx="18">
                        <c:v>108.48676357322483</c:v>
                      </c:pt>
                      <c:pt idx="19">
                        <c:v>126.56746982263985</c:v>
                      </c:pt>
                      <c:pt idx="20">
                        <c:v>145.33765440361731</c:v>
                      </c:pt>
                      <c:pt idx="21">
                        <c:v>164.76124394286762</c:v>
                      </c:pt>
                      <c:pt idx="22">
                        <c:v>184.79659775350319</c:v>
                      </c:pt>
                      <c:pt idx="23">
                        <c:v>205.39621754349082</c:v>
                      </c:pt>
                      <c:pt idx="24">
                        <c:v>226.50657873129512</c:v>
                      </c:pt>
                      <c:pt idx="25">
                        <c:v>248.06808852209997</c:v>
                      </c:pt>
                      <c:pt idx="26">
                        <c:v>270.01517550699737</c:v>
                      </c:pt>
                      <c:pt idx="27">
                        <c:v>292.27651446639811</c:v>
                      </c:pt>
                      <c:pt idx="28">
                        <c:v>314.77538832577284</c:v>
                      </c:pt>
                      <c:pt idx="29">
                        <c:v>337.43018688438497</c:v>
                      </c:pt>
                      <c:pt idx="30">
                        <c:v>360.15503909787458</c:v>
                      </c:pt>
                      <c:pt idx="31">
                        <c:v>382.86057245078882</c:v>
                      </c:pt>
                      <c:pt idx="32">
                        <c:v>405.45478943967646</c:v>
                      </c:pt>
                      <c:pt idx="33">
                        <c:v>427.84404755608375</c:v>
                      </c:pt>
                      <c:pt idx="34">
                        <c:v>449.93412558497948</c:v>
                      </c:pt>
                      <c:pt idx="35">
                        <c:v>471.63135570292434</c:v>
                      </c:pt>
                      <c:pt idx="36">
                        <c:v>492.8437979540322</c:v>
                      </c:pt>
                      <c:pt idx="37">
                        <c:v>513.48243137674581</c:v>
                      </c:pt>
                      <c:pt idx="38">
                        <c:v>533.46233450275577</c:v>
                      </c:pt>
                      <c:pt idx="39">
                        <c:v>552.70382727332253</c:v>
                      </c:pt>
                      <c:pt idx="40">
                        <c:v>571.13354669815271</c:v>
                      </c:pt>
                      <c:pt idx="41">
                        <c:v>588.68542984916894</c:v>
                      </c:pt>
                      <c:pt idx="42">
                        <c:v>605.30158001781638</c:v>
                      </c:pt>
                      <c:pt idx="43">
                        <c:v>620.93299499476234</c:v>
                      </c:pt>
                      <c:pt idx="44">
                        <c:v>635.54014033620479</c:v>
                      </c:pt>
                      <c:pt idx="45">
                        <c:v>649.09335499513872</c:v>
                      </c:pt>
                      <c:pt idx="46">
                        <c:v>661.57308162474692</c:v>
                      </c:pt>
                      <c:pt idx="47">
                        <c:v>672.96991898829037</c:v>
                      </c:pt>
                      <c:pt idx="48">
                        <c:v>683.2844990124031</c:v>
                      </c:pt>
                      <c:pt idx="49">
                        <c:v>692.52719588586842</c:v>
                      </c:pt>
                      <c:pt idx="50">
                        <c:v>700.71767903772707</c:v>
                      </c:pt>
                      <c:pt idx="51">
                        <c:v>707.88432566057418</c:v>
                      </c:pt>
                      <c:pt idx="52">
                        <c:v>714.06351155700395</c:v>
                      </c:pt>
                      <c:pt idx="53">
                        <c:v>719.2988013881095</c:v>
                      </c:pt>
                      <c:pt idx="54">
                        <c:v>723.64006086295376</c:v>
                      </c:pt>
                      <c:pt idx="55">
                        <c:v>727.14251402673835</c:v>
                      </c:pt>
                      <c:pt idx="56">
                        <c:v>729.86576862903894</c:v>
                      </c:pt>
                      <c:pt idx="57">
                        <c:v>731.87283165969711</c:v>
                      </c:pt>
                      <c:pt idx="58">
                        <c:v>733.22913562955364</c:v>
                      </c:pt>
                      <c:pt idx="59">
                        <c:v>734.00159416520182</c:v>
                      </c:pt>
                      <c:pt idx="60">
                        <c:v>734.2577031101755</c:v>
                      </c:pt>
                      <c:pt idx="61">
                        <c:v>734.06470070462092</c:v>
                      </c:pt>
                      <c:pt idx="62">
                        <c:v>733.48879768014012</c:v>
                      </c:pt>
                      <c:pt idx="63">
                        <c:v>732.59448535571573</c:v>
                      </c:pt>
                      <c:pt idx="64">
                        <c:v>731.44392716943548</c:v>
                      </c:pt>
                      <c:pt idx="65">
                        <c:v>730.09643658635468</c:v>
                      </c:pt>
                      <c:pt idx="66">
                        <c:v>728.60804206391913</c:v>
                      </c:pt>
                      <c:pt idx="67">
                        <c:v>727.03113776650571</c:v>
                      </c:pt>
                      <c:pt idx="68">
                        <c:v>725.41421702714433</c:v>
                      </c:pt>
                      <c:pt idx="69">
                        <c:v>723.80168416517699</c:v>
                      </c:pt>
                      <c:pt idx="70">
                        <c:v>722.23373918877769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CA-42F1-BE6F-5E42E22FD2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varB!$BH$47:$BH$117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0.14743099368570256</c:v>
                      </c:pt>
                      <c:pt idx="3">
                        <c:v>0.78715679868059851</c:v>
                      </c:pt>
                      <c:pt idx="4">
                        <c:v>2.0175382465886287</c:v>
                      </c:pt>
                      <c:pt idx="5">
                        <c:v>3.9482016068177472</c:v>
                      </c:pt>
                      <c:pt idx="6">
                        <c:v>6.70067456491347</c:v>
                      </c:pt>
                      <c:pt idx="7">
                        <c:v>10.408930153604388</c:v>
                      </c:pt>
                      <c:pt idx="8">
                        <c:v>15.219770452782541</c:v>
                      </c:pt>
                      <c:pt idx="9">
                        <c:v>21.293003926989968</c:v>
                      </c:pt>
                      <c:pt idx="10">
                        <c:v>28.801364004495554</c:v>
                      </c:pt>
                      <c:pt idx="11">
                        <c:v>37.93004078675358</c:v>
                      </c:pt>
                      <c:pt idx="12">
                        <c:v>48.875332031019752</c:v>
                      </c:pt>
                      <c:pt idx="13">
                        <c:v>61.842850567160895</c:v>
                      </c:pt>
                      <c:pt idx="14">
                        <c:v>77.045500332316806</c:v>
                      </c:pt>
                      <c:pt idx="15">
                        <c:v>94.700867445429139</c:v>
                      </c:pt>
                      <c:pt idx="16">
                        <c:v>115.02796923812639</c:v>
                      </c:pt>
                      <c:pt idx="17">
                        <c:v>138.24332923553447</c:v>
                      </c:pt>
                      <c:pt idx="18">
                        <c:v>163.47700615150825</c:v>
                      </c:pt>
                      <c:pt idx="19">
                        <c:v>190.21791039513482</c:v>
                      </c:pt>
                      <c:pt idx="20">
                        <c:v>218.42782199745579</c:v>
                      </c:pt>
                      <c:pt idx="21">
                        <c:v>248.04877011104782</c:v>
                      </c:pt>
                      <c:pt idx="22">
                        <c:v>279.00111104957068</c:v>
                      </c:pt>
                      <c:pt idx="23">
                        <c:v>311.18199586553419</c:v>
                      </c:pt>
                      <c:pt idx="24">
                        <c:v>344.46433473336765</c:v>
                      </c:pt>
                      <c:pt idx="25">
                        <c:v>378.69636580321639</c:v>
                      </c:pt>
                      <c:pt idx="26">
                        <c:v>413.70192910145306</c:v>
                      </c:pt>
                      <c:pt idx="27">
                        <c:v>449.28153045263934</c:v>
                      </c:pt>
                      <c:pt idx="28">
                        <c:v>485.21425579277638</c:v>
                      </c:pt>
                      <c:pt idx="29">
                        <c:v>521.26056287908614</c:v>
                      </c:pt>
                      <c:pt idx="30">
                        <c:v>557.16593640610881</c:v>
                      </c:pt>
                      <c:pt idx="31">
                        <c:v>592.66534601048443</c:v>
                      </c:pt>
                      <c:pt idx="32">
                        <c:v>627.48839759277325</c:v>
                      </c:pt>
                      <c:pt idx="33">
                        <c:v>661.36502055860728</c:v>
                      </c:pt>
                      <c:pt idx="34">
                        <c:v>694.03149113197469</c:v>
                      </c:pt>
                      <c:pt idx="35">
                        <c:v>725.23655896926357</c:v>
                      </c:pt>
                      <c:pt idx="36">
                        <c:v>754.74742452152896</c:v>
                      </c:pt>
                      <c:pt idx="37">
                        <c:v>782.35531058606284</c:v>
                      </c:pt>
                      <c:pt idx="38">
                        <c:v>807.88038449050873</c:v>
                      </c:pt>
                      <c:pt idx="39">
                        <c:v>831.17581697716741</c:v>
                      </c:pt>
                      <c:pt idx="40">
                        <c:v>852.13080806472135</c:v>
                      </c:pt>
                      <c:pt idx="41">
                        <c:v>870.67246547716422</c:v>
                      </c:pt>
                      <c:pt idx="42">
                        <c:v>886.76648310489327</c:v>
                      </c:pt>
                      <c:pt idx="43">
                        <c:v>900.41663034706653</c:v>
                      </c:pt>
                      <c:pt idx="44">
                        <c:v>911.66312307337284</c:v>
                      </c:pt>
                      <c:pt idx="45">
                        <c:v>920.57999895451212</c:v>
                      </c:pt>
                      <c:pt idx="46">
                        <c:v>927.27166068540828</c:v>
                      </c:pt>
                      <c:pt idx="47">
                        <c:v>931.86877811540762</c:v>
                      </c:pt>
                      <c:pt idx="48">
                        <c:v>934.52375383140679</c:v>
                      </c:pt>
                      <c:pt idx="49">
                        <c:v>935.40595691478666</c:v>
                      </c:pt>
                      <c:pt idx="50">
                        <c:v>934.69691806553237</c:v>
                      </c:pt>
                      <c:pt idx="51">
                        <c:v>932.58565843179167</c:v>
                      </c:pt>
                      <c:pt idx="52">
                        <c:v>929.26429705892588</c:v>
                      </c:pt>
                      <c:pt idx="53">
                        <c:v>924.92405070210953</c:v>
                      </c:pt>
                      <c:pt idx="54">
                        <c:v>919.75170742533737</c:v>
                      </c:pt>
                      <c:pt idx="55">
                        <c:v>913.92662416427265</c:v>
                      </c:pt>
                      <c:pt idx="56">
                        <c:v>907.61826993966315</c:v>
                      </c:pt>
                      <c:pt idx="57">
                        <c:v>900.98431185057416</c:v>
                      </c:pt>
                      <c:pt idx="58">
                        <c:v>894.16922097173665</c:v>
                      </c:pt>
                      <c:pt idx="59">
                        <c:v>887.30336005763456</c:v>
                      </c:pt>
                      <c:pt idx="60">
                        <c:v>880.50250431121458</c:v>
                      </c:pt>
                      <c:pt idx="61">
                        <c:v>873.86774004101608</c:v>
                      </c:pt>
                      <c:pt idx="62">
                        <c:v>867.48568318715479</c:v>
                      </c:pt>
                      <c:pt idx="63">
                        <c:v>861.42895981365655</c:v>
                      </c:pt>
                      <c:pt idx="64">
                        <c:v>855.75689306175263</c:v>
                      </c:pt>
                      <c:pt idx="65">
                        <c:v>850.51634510101212</c:v>
                      </c:pt>
                      <c:pt idx="66">
                        <c:v>845.74266774039643</c:v>
                      </c:pt>
                      <c:pt idx="67">
                        <c:v>841.46072108207591</c:v>
                      </c:pt>
                      <c:pt idx="68">
                        <c:v>837.68592553634517</c:v>
                      </c:pt>
                      <c:pt idx="69">
                        <c:v>834.42531835421687</c:v>
                      </c:pt>
                      <c:pt idx="70">
                        <c:v>831.67859136628249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CA-42F1-BE6F-5E42E22FD2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varB!$BI$47:$BI$117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0.14865540618143314</c:v>
                      </c:pt>
                      <c:pt idx="3">
                        <c:v>0.80357363991743114</c:v>
                      </c:pt>
                      <c:pt idx="4">
                        <c:v>2.084153125705825</c:v>
                      </c:pt>
                      <c:pt idx="5">
                        <c:v>4.1270439906309093</c:v>
                      </c:pt>
                      <c:pt idx="6">
                        <c:v>7.0875930343843265</c:v>
                      </c:pt>
                      <c:pt idx="7">
                        <c:v>11.141224154496513</c:v>
                      </c:pt>
                      <c:pt idx="8">
                        <c:v>16.484614544782744</c:v>
                      </c:pt>
                      <c:pt idx="9">
                        <c:v>23.33656703083625</c:v>
                      </c:pt>
                      <c:pt idx="10">
                        <c:v>31.938458709275437</c:v>
                      </c:pt>
                      <c:pt idx="11">
                        <c:v>42.554040746069404</c:v>
                      </c:pt>
                      <c:pt idx="12">
                        <c:v>55.467896889550502</c:v>
                      </c:pt>
                      <c:pt idx="13">
                        <c:v>70.982967619262126</c:v>
                      </c:pt>
                      <c:pt idx="14">
                        <c:v>89.417302088108954</c:v>
                      </c:pt>
                      <c:pt idx="15">
                        <c:v>111.09951335936239</c:v>
                      </c:pt>
                      <c:pt idx="16">
                        <c:v>136.36276806188016</c:v>
                      </c:pt>
                      <c:pt idx="17">
                        <c:v>165.53719055986949</c:v>
                      </c:pt>
                      <c:pt idx="18">
                        <c:v>197.253124248733</c:v>
                      </c:pt>
                      <c:pt idx="19">
                        <c:v>230.68173546913204</c:v>
                      </c:pt>
                      <c:pt idx="20">
                        <c:v>265.72706383474087</c:v>
                      </c:pt>
                      <c:pt idx="21">
                        <c:v>302.26461312479478</c:v>
                      </c:pt>
                      <c:pt idx="22">
                        <c:v>340.13982456555823</c:v>
                      </c:pt>
                      <c:pt idx="23">
                        <c:v>379.16738425743279</c:v>
                      </c:pt>
                      <c:pt idx="24">
                        <c:v>419.13150105058776</c:v>
                      </c:pt>
                      <c:pt idx="25">
                        <c:v>459.78726815580194</c:v>
                      </c:pt>
                      <c:pt idx="26">
                        <c:v>500.86318524138369</c:v>
                      </c:pt>
                      <c:pt idx="27">
                        <c:v>542.06486833346025</c:v>
                      </c:pt>
                      <c:pt idx="28">
                        <c:v>583.07991457598291</c:v>
                      </c:pt>
                      <c:pt idx="29">
                        <c:v>623.58382140666072</c:v>
                      </c:pt>
                      <c:pt idx="30">
                        <c:v>663.24678994042006</c:v>
                      </c:pt>
                      <c:pt idx="31">
                        <c:v>701.74117629972716</c:v>
                      </c:pt>
                      <c:pt idx="32">
                        <c:v>738.74929868895561</c:v>
                      </c:pt>
                      <c:pt idx="33">
                        <c:v>773.97126822442988</c:v>
                      </c:pt>
                      <c:pt idx="34">
                        <c:v>807.13249280837408</c:v>
                      </c:pt>
                      <c:pt idx="35">
                        <c:v>837.99050870139399</c:v>
                      </c:pt>
                      <c:pt idx="36">
                        <c:v>866.34082454608142</c:v>
                      </c:pt>
                      <c:pt idx="37">
                        <c:v>892.02151548226175</c:v>
                      </c:pt>
                      <c:pt idx="38">
                        <c:v>914.91637631730919</c:v>
                      </c:pt>
                      <c:pt idx="39">
                        <c:v>934.95652623120623</c:v>
                      </c:pt>
                      <c:pt idx="40">
                        <c:v>952.12044585006515</c:v>
                      </c:pt>
                      <c:pt idx="41">
                        <c:v>966.43251317519753</c:v>
                      </c:pt>
                      <c:pt idx="42">
                        <c:v>977.96018096417174</c:v>
                      </c:pt>
                      <c:pt idx="43">
                        <c:v>986.80999933490966</c:v>
                      </c:pt>
                      <c:pt idx="44">
                        <c:v>993.12273011664365</c:v>
                      </c:pt>
                      <c:pt idx="45">
                        <c:v>997.0678224223484</c:v>
                      </c:pt>
                      <c:pt idx="46">
                        <c:v>998.83752265544899</c:v>
                      </c:pt>
                      <c:pt idx="47">
                        <c:v>998.64087891450981</c:v>
                      </c:pt>
                      <c:pt idx="48">
                        <c:v>996.69787291009197</c:v>
                      </c:pt>
                      <c:pt idx="49">
                        <c:v>993.23387602751609</c:v>
                      </c:pt>
                      <c:pt idx="50">
                        <c:v>988.47458417203234</c:v>
                      </c:pt>
                      <c:pt idx="51">
                        <c:v>982.64154228308689</c:v>
                      </c:pt>
                      <c:pt idx="52">
                        <c:v>975.94832710014816</c:v>
                      </c:pt>
                      <c:pt idx="53">
                        <c:v>968.5974183256476</c:v>
                      </c:pt>
                      <c:pt idx="54">
                        <c:v>960.77775536941772</c:v>
                      </c:pt>
                      <c:pt idx="55">
                        <c:v>952.66295026632724</c:v>
                      </c:pt>
                      <c:pt idx="56">
                        <c:v>944.4101073182901</c:v>
                      </c:pt>
                      <c:pt idx="57">
                        <c:v>936.15918627838255</c:v>
                      </c:pt>
                      <c:pt idx="58">
                        <c:v>928.03283780558559</c:v>
                      </c:pt>
                      <c:pt idx="59">
                        <c:v>920.13663664949127</c:v>
                      </c:pt>
                      <c:pt idx="60">
                        <c:v>912.55963861903729</c:v>
                      </c:pt>
                      <c:pt idx="61">
                        <c:v>905.37519093268929</c:v>
                      </c:pt>
                      <c:pt idx="62">
                        <c:v>898.64193114664522</c:v>
                      </c:pt>
                      <c:pt idx="63">
                        <c:v>892.40491676640522</c:v>
                      </c:pt>
                      <c:pt idx="64">
                        <c:v>886.69683521962725</c:v>
                      </c:pt>
                      <c:pt idx="65">
                        <c:v>881.53925160325161</c:v>
                      </c:pt>
                      <c:pt idx="66">
                        <c:v>876.94385914100712</c:v>
                      </c:pt>
                      <c:pt idx="67">
                        <c:v>872.91370432020631</c:v>
                      </c:pt>
                      <c:pt idx="68">
                        <c:v>869.44436506935017</c:v>
                      </c:pt>
                      <c:pt idx="69">
                        <c:v>866.52506597455067</c:v>
                      </c:pt>
                      <c:pt idx="70">
                        <c:v>864.13971939972544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CA-42F1-BE6F-5E42E22FD2C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varB!$BJ$47:$BJ$117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0.15018577188197924</c:v>
                      </c:pt>
                      <c:pt idx="3">
                        <c:v>0.82459901527045076</c:v>
                      </c:pt>
                      <c:pt idx="4">
                        <c:v>2.1707947958568639</c:v>
                      </c:pt>
                      <c:pt idx="5">
                        <c:v>4.3630839211750754</c:v>
                      </c:pt>
                      <c:pt idx="6">
                        <c:v>7.6056367891428636</c:v>
                      </c:pt>
                      <c:pt idx="7">
                        <c:v>12.135628474074792</c:v>
                      </c:pt>
                      <c:pt idx="8">
                        <c:v>18.226152501631077</c:v>
                      </c:pt>
                      <c:pt idx="9">
                        <c:v>26.188677693178306</c:v>
                      </c:pt>
                      <c:pt idx="10">
                        <c:v>36.374757200584099</c:v>
                      </c:pt>
                      <c:pt idx="11">
                        <c:v>49.176520119105589</c:v>
                      </c:pt>
                      <c:pt idx="12">
                        <c:v>65.02482013286226</c:v>
                      </c:pt>
                      <c:pt idx="13">
                        <c:v>84.385236506529509</c:v>
                      </c:pt>
                      <c:pt idx="14">
                        <c:v>107.75183362540247</c:v>
                      </c:pt>
                      <c:pt idx="15">
                        <c:v>135.63770787403064</c:v>
                      </c:pt>
                      <c:pt idx="16">
                        <c:v>168.56181234121414</c:v>
                      </c:pt>
                      <c:pt idx="17">
                        <c:v>207.03169067036015</c:v>
                      </c:pt>
                      <c:pt idx="18">
                        <c:v>248.77956655827711</c:v>
                      </c:pt>
                      <c:pt idx="19">
                        <c:v>292.4001746961867</c:v>
                      </c:pt>
                      <c:pt idx="20">
                        <c:v>337.6760440706621</c:v>
                      </c:pt>
                      <c:pt idx="21">
                        <c:v>384.34878575774565</c:v>
                      </c:pt>
                      <c:pt idx="22">
                        <c:v>432.11990251938187</c:v>
                      </c:pt>
                      <c:pt idx="23">
                        <c:v>480.65330840929346</c:v>
                      </c:pt>
                      <c:pt idx="24">
                        <c:v>529.57963101799396</c:v>
                      </c:pt>
                      <c:pt idx="25">
                        <c:v>578.50227816732695</c:v>
                      </c:pt>
                      <c:pt idx="26">
                        <c:v>627.00514545460646</c:v>
                      </c:pt>
                      <c:pt idx="27">
                        <c:v>674.66172930721223</c:v>
                      </c:pt>
                      <c:pt idx="28">
                        <c:v>721.04530243111367</c:v>
                      </c:pt>
                      <c:pt idx="29">
                        <c:v>765.73971595684816</c:v>
                      </c:pt>
                      <c:pt idx="30">
                        <c:v>808.35032594867153</c:v>
                      </c:pt>
                      <c:pt idx="31">
                        <c:v>848.51450996790663</c:v>
                      </c:pt>
                      <c:pt idx="32">
                        <c:v>885.91124736134589</c:v>
                      </c:pt>
                      <c:pt idx="33">
                        <c:v>920.26928580953609</c:v>
                      </c:pt>
                      <c:pt idx="34">
                        <c:v>951.37350265762871</c:v>
                      </c:pt>
                      <c:pt idx="35">
                        <c:v>979.06918465295894</c:v>
                      </c:pt>
                      <c:pt idx="36">
                        <c:v>1003.2640827405048</c:v>
                      </c:pt>
                      <c:pt idx="37">
                        <c:v>1023.928236731681</c:v>
                      </c:pt>
                      <c:pt idx="38">
                        <c:v>1041.0916952783155</c:v>
                      </c:pt>
                      <c:pt idx="39">
                        <c:v>1054.8403687043392</c:v>
                      </c:pt>
                      <c:pt idx="40">
                        <c:v>1065.3103378348751</c:v>
                      </c:pt>
                      <c:pt idx="41">
                        <c:v>1072.6809965722859</c:v>
                      </c:pt>
                      <c:pt idx="42">
                        <c:v>1077.1674288055874</c:v>
                      </c:pt>
                      <c:pt idx="43">
                        <c:v>1079.0124137235107</c:v>
                      </c:pt>
                      <c:pt idx="44">
                        <c:v>1078.4784225856638</c:v>
                      </c:pt>
                      <c:pt idx="45">
                        <c:v>1075.8399207754774</c:v>
                      </c:pt>
                      <c:pt idx="46">
                        <c:v>1071.3762283506076</c:v>
                      </c:pt>
                      <c:pt idx="47">
                        <c:v>1065.365126789482</c:v>
                      </c:pt>
                      <c:pt idx="48">
                        <c:v>1058.0773348158109</c:v>
                      </c:pt>
                      <c:pt idx="49">
                        <c:v>1049.7719164027949</c:v>
                      </c:pt>
                      <c:pt idx="50">
                        <c:v>1040.6926322716463</c:v>
                      </c:pt>
                      <c:pt idx="51">
                        <c:v>1031.0652040696586</c:v>
                      </c:pt>
                      <c:pt idx="52">
                        <c:v>1021.0954284570689</c:v>
                      </c:pt>
                      <c:pt idx="53">
                        <c:v>1010.9680561947971</c:v>
                      </c:pt>
                      <c:pt idx="54">
                        <c:v>1000.846338043084</c:v>
                      </c:pt>
                      <c:pt idx="55">
                        <c:v>990.8721335047012</c:v>
                      </c:pt>
                      <c:pt idx="56">
                        <c:v>981.16647870584711</c:v>
                      </c:pt>
                      <c:pt idx="57">
                        <c:v>971.83051448020706</c:v>
                      </c:pt>
                      <c:pt idx="58">
                        <c:v>962.94668366784026</c:v>
                      </c:pt>
                      <c:pt idx="59">
                        <c:v>954.5801165276207</c:v>
                      </c:pt>
                      <c:pt idx="60">
                        <c:v>946.78013404073135</c:v>
                      </c:pt>
                      <c:pt idx="61">
                        <c:v>939.58180995003204</c:v>
                      </c:pt>
                      <c:pt idx="62">
                        <c:v>933.00754310169577</c:v>
                      </c:pt>
                      <c:pt idx="63">
                        <c:v>927.06860161944496</c:v>
                      </c:pt>
                      <c:pt idx="64">
                        <c:v>921.76660941976297</c:v>
                      </c:pt>
                      <c:pt idx="65">
                        <c:v>917.0949534421452</c:v>
                      </c:pt>
                      <c:pt idx="66">
                        <c:v>913.04009669511288</c:v>
                      </c:pt>
                      <c:pt idx="67">
                        <c:v>909.58278782154957</c:v>
                      </c:pt>
                      <c:pt idx="68">
                        <c:v>906.69916246449429</c:v>
                      </c:pt>
                      <c:pt idx="69">
                        <c:v>904.36173534193222</c:v>
                      </c:pt>
                      <c:pt idx="70">
                        <c:v>902.54028474410006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CA-42F1-BE6F-5E42E22FD2C5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累積感染者数の差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varB!$BJ$3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varB!$BJ$47:$BJ$117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0.15018577188197924</c:v>
                </c:pt>
                <c:pt idx="3">
                  <c:v>0.82459901527045076</c:v>
                </c:pt>
                <c:pt idx="4">
                  <c:v>2.1707947958568639</c:v>
                </c:pt>
                <c:pt idx="5">
                  <c:v>4.3630839211750754</c:v>
                </c:pt>
                <c:pt idx="6">
                  <c:v>7.6056367891428636</c:v>
                </c:pt>
                <c:pt idx="7">
                  <c:v>12.135628474074792</c:v>
                </c:pt>
                <c:pt idx="8">
                  <c:v>18.226152501631077</c:v>
                </c:pt>
                <c:pt idx="9">
                  <c:v>26.188677693178306</c:v>
                </c:pt>
                <c:pt idx="10">
                  <c:v>36.374757200584099</c:v>
                </c:pt>
                <c:pt idx="11">
                  <c:v>49.176520119105589</c:v>
                </c:pt>
                <c:pt idx="12">
                  <c:v>65.02482013286226</c:v>
                </c:pt>
                <c:pt idx="13">
                  <c:v>84.385236506529509</c:v>
                </c:pt>
                <c:pt idx="14">
                  <c:v>107.75183362540247</c:v>
                </c:pt>
                <c:pt idx="15">
                  <c:v>135.63770787403064</c:v>
                </c:pt>
                <c:pt idx="16">
                  <c:v>168.56181234121414</c:v>
                </c:pt>
                <c:pt idx="17">
                  <c:v>207.03169067036015</c:v>
                </c:pt>
                <c:pt idx="18">
                  <c:v>248.77956655827711</c:v>
                </c:pt>
                <c:pt idx="19">
                  <c:v>292.4001746961867</c:v>
                </c:pt>
                <c:pt idx="20">
                  <c:v>337.6760440706621</c:v>
                </c:pt>
                <c:pt idx="21">
                  <c:v>384.34878575774565</c:v>
                </c:pt>
                <c:pt idx="22">
                  <c:v>432.11990251938187</c:v>
                </c:pt>
                <c:pt idx="23">
                  <c:v>480.65330840929346</c:v>
                </c:pt>
                <c:pt idx="24">
                  <c:v>529.57963101799396</c:v>
                </c:pt>
                <c:pt idx="25">
                  <c:v>578.50227816732695</c:v>
                </c:pt>
                <c:pt idx="26">
                  <c:v>627.00514545460646</c:v>
                </c:pt>
                <c:pt idx="27">
                  <c:v>674.66172930721223</c:v>
                </c:pt>
                <c:pt idx="28">
                  <c:v>721.04530243111367</c:v>
                </c:pt>
                <c:pt idx="29">
                  <c:v>765.73971595684816</c:v>
                </c:pt>
                <c:pt idx="30">
                  <c:v>808.35032594867153</c:v>
                </c:pt>
                <c:pt idx="31">
                  <c:v>848.51450996790663</c:v>
                </c:pt>
                <c:pt idx="32">
                  <c:v>885.91124736134589</c:v>
                </c:pt>
                <c:pt idx="33">
                  <c:v>920.26928580953609</c:v>
                </c:pt>
                <c:pt idx="34">
                  <c:v>951.37350265762871</c:v>
                </c:pt>
                <c:pt idx="35">
                  <c:v>979.06918465295894</c:v>
                </c:pt>
                <c:pt idx="36">
                  <c:v>1003.2640827405048</c:v>
                </c:pt>
                <c:pt idx="37">
                  <c:v>1023.928236731681</c:v>
                </c:pt>
                <c:pt idx="38">
                  <c:v>1041.0916952783155</c:v>
                </c:pt>
                <c:pt idx="39">
                  <c:v>1054.8403687043392</c:v>
                </c:pt>
                <c:pt idx="40">
                  <c:v>1065.3103378348751</c:v>
                </c:pt>
                <c:pt idx="41">
                  <c:v>1072.6809965722859</c:v>
                </c:pt>
                <c:pt idx="42">
                  <c:v>1077.1674288055874</c:v>
                </c:pt>
                <c:pt idx="43">
                  <c:v>1079.0124137235107</c:v>
                </c:pt>
                <c:pt idx="44">
                  <c:v>1078.4784225856638</c:v>
                </c:pt>
                <c:pt idx="45">
                  <c:v>1075.8399207754774</c:v>
                </c:pt>
                <c:pt idx="46">
                  <c:v>1071.3762283506076</c:v>
                </c:pt>
                <c:pt idx="47">
                  <c:v>1065.365126789482</c:v>
                </c:pt>
                <c:pt idx="48">
                  <c:v>1058.0773348158109</c:v>
                </c:pt>
                <c:pt idx="49">
                  <c:v>1049.7719164027949</c:v>
                </c:pt>
                <c:pt idx="50">
                  <c:v>1040.6926322716463</c:v>
                </c:pt>
                <c:pt idx="51">
                  <c:v>1031.0652040696586</c:v>
                </c:pt>
                <c:pt idx="52">
                  <c:v>1021.0954284570689</c:v>
                </c:pt>
                <c:pt idx="53">
                  <c:v>1010.9680561947971</c:v>
                </c:pt>
                <c:pt idx="54">
                  <c:v>1000.846338043084</c:v>
                </c:pt>
                <c:pt idx="55">
                  <c:v>990.8721335047012</c:v>
                </c:pt>
                <c:pt idx="56">
                  <c:v>981.16647870584711</c:v>
                </c:pt>
                <c:pt idx="57">
                  <c:v>971.83051448020706</c:v>
                </c:pt>
                <c:pt idx="58">
                  <c:v>962.94668366784026</c:v>
                </c:pt>
                <c:pt idx="59">
                  <c:v>954.5801165276207</c:v>
                </c:pt>
                <c:pt idx="60">
                  <c:v>946.78013404073135</c:v>
                </c:pt>
                <c:pt idx="61">
                  <c:v>939.58180995003204</c:v>
                </c:pt>
                <c:pt idx="62">
                  <c:v>933.00754310169577</c:v>
                </c:pt>
                <c:pt idx="63">
                  <c:v>927.06860161944496</c:v>
                </c:pt>
                <c:pt idx="64">
                  <c:v>921.76660941976297</c:v>
                </c:pt>
                <c:pt idx="65">
                  <c:v>917.0949534421452</c:v>
                </c:pt>
                <c:pt idx="66">
                  <c:v>913.04009669511288</c:v>
                </c:pt>
                <c:pt idx="67">
                  <c:v>909.58278782154957</c:v>
                </c:pt>
                <c:pt idx="68">
                  <c:v>906.69916246449429</c:v>
                </c:pt>
                <c:pt idx="69">
                  <c:v>904.36173534193222</c:v>
                </c:pt>
                <c:pt idx="70">
                  <c:v>902.54028474410006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56B-AB6F-F4FF0BAAA862}"/>
            </c:ext>
          </c:extLst>
        </c:ser>
        <c:ser>
          <c:idx val="10"/>
          <c:order val="7"/>
          <c:tx>
            <c:strRef>
              <c:f>varB!$BI$3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varB!$BI$47:$BI$117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0.14865540618143314</c:v>
                </c:pt>
                <c:pt idx="3">
                  <c:v>0.80357363991743114</c:v>
                </c:pt>
                <c:pt idx="4">
                  <c:v>2.084153125705825</c:v>
                </c:pt>
                <c:pt idx="5">
                  <c:v>4.1270439906309093</c:v>
                </c:pt>
                <c:pt idx="6">
                  <c:v>7.0875930343843265</c:v>
                </c:pt>
                <c:pt idx="7">
                  <c:v>11.141224154496513</c:v>
                </c:pt>
                <c:pt idx="8">
                  <c:v>16.484614544782744</c:v>
                </c:pt>
                <c:pt idx="9">
                  <c:v>23.33656703083625</c:v>
                </c:pt>
                <c:pt idx="10">
                  <c:v>31.938458709275437</c:v>
                </c:pt>
                <c:pt idx="11">
                  <c:v>42.554040746069404</c:v>
                </c:pt>
                <c:pt idx="12">
                  <c:v>55.467896889550502</c:v>
                </c:pt>
                <c:pt idx="13">
                  <c:v>70.982967619262126</c:v>
                </c:pt>
                <c:pt idx="14">
                  <c:v>89.417302088108954</c:v>
                </c:pt>
                <c:pt idx="15">
                  <c:v>111.09951335936239</c:v>
                </c:pt>
                <c:pt idx="16">
                  <c:v>136.36276806188016</c:v>
                </c:pt>
                <c:pt idx="17">
                  <c:v>165.53719055986949</c:v>
                </c:pt>
                <c:pt idx="18">
                  <c:v>197.253124248733</c:v>
                </c:pt>
                <c:pt idx="19">
                  <c:v>230.68173546913204</c:v>
                </c:pt>
                <c:pt idx="20">
                  <c:v>265.72706383474087</c:v>
                </c:pt>
                <c:pt idx="21">
                  <c:v>302.26461312479478</c:v>
                </c:pt>
                <c:pt idx="22">
                  <c:v>340.13982456555823</c:v>
                </c:pt>
                <c:pt idx="23">
                  <c:v>379.16738425743279</c:v>
                </c:pt>
                <c:pt idx="24">
                  <c:v>419.13150105058776</c:v>
                </c:pt>
                <c:pt idx="25">
                  <c:v>459.78726815580194</c:v>
                </c:pt>
                <c:pt idx="26">
                  <c:v>500.86318524138369</c:v>
                </c:pt>
                <c:pt idx="27">
                  <c:v>542.06486833346025</c:v>
                </c:pt>
                <c:pt idx="28">
                  <c:v>583.07991457598291</c:v>
                </c:pt>
                <c:pt idx="29">
                  <c:v>623.58382140666072</c:v>
                </c:pt>
                <c:pt idx="30">
                  <c:v>663.24678994042006</c:v>
                </c:pt>
                <c:pt idx="31">
                  <c:v>701.74117629972716</c:v>
                </c:pt>
                <c:pt idx="32">
                  <c:v>738.74929868895561</c:v>
                </c:pt>
                <c:pt idx="33">
                  <c:v>773.97126822442988</c:v>
                </c:pt>
                <c:pt idx="34">
                  <c:v>807.13249280837408</c:v>
                </c:pt>
                <c:pt idx="35">
                  <c:v>837.99050870139399</c:v>
                </c:pt>
                <c:pt idx="36">
                  <c:v>866.34082454608142</c:v>
                </c:pt>
                <c:pt idx="37">
                  <c:v>892.02151548226175</c:v>
                </c:pt>
                <c:pt idx="38">
                  <c:v>914.91637631730919</c:v>
                </c:pt>
                <c:pt idx="39">
                  <c:v>934.95652623120623</c:v>
                </c:pt>
                <c:pt idx="40">
                  <c:v>952.12044585006515</c:v>
                </c:pt>
                <c:pt idx="41">
                  <c:v>966.43251317519753</c:v>
                </c:pt>
                <c:pt idx="42">
                  <c:v>977.96018096417174</c:v>
                </c:pt>
                <c:pt idx="43">
                  <c:v>986.80999933490966</c:v>
                </c:pt>
                <c:pt idx="44">
                  <c:v>993.12273011664365</c:v>
                </c:pt>
                <c:pt idx="45">
                  <c:v>997.0678224223484</c:v>
                </c:pt>
                <c:pt idx="46">
                  <c:v>998.83752265544899</c:v>
                </c:pt>
                <c:pt idx="47">
                  <c:v>998.64087891450981</c:v>
                </c:pt>
                <c:pt idx="48">
                  <c:v>996.69787291009197</c:v>
                </c:pt>
                <c:pt idx="49">
                  <c:v>993.23387602751609</c:v>
                </c:pt>
                <c:pt idx="50">
                  <c:v>988.47458417203234</c:v>
                </c:pt>
                <c:pt idx="51">
                  <c:v>982.64154228308689</c:v>
                </c:pt>
                <c:pt idx="52">
                  <c:v>975.94832710014816</c:v>
                </c:pt>
                <c:pt idx="53">
                  <c:v>968.5974183256476</c:v>
                </c:pt>
                <c:pt idx="54">
                  <c:v>960.77775536941772</c:v>
                </c:pt>
                <c:pt idx="55">
                  <c:v>952.66295026632724</c:v>
                </c:pt>
                <c:pt idx="56">
                  <c:v>944.4101073182901</c:v>
                </c:pt>
                <c:pt idx="57">
                  <c:v>936.15918627838255</c:v>
                </c:pt>
                <c:pt idx="58">
                  <c:v>928.03283780558559</c:v>
                </c:pt>
                <c:pt idx="59">
                  <c:v>920.13663664949127</c:v>
                </c:pt>
                <c:pt idx="60">
                  <c:v>912.55963861903729</c:v>
                </c:pt>
                <c:pt idx="61">
                  <c:v>905.37519093268929</c:v>
                </c:pt>
                <c:pt idx="62">
                  <c:v>898.64193114664522</c:v>
                </c:pt>
                <c:pt idx="63">
                  <c:v>892.40491676640522</c:v>
                </c:pt>
                <c:pt idx="64">
                  <c:v>886.69683521962725</c:v>
                </c:pt>
                <c:pt idx="65">
                  <c:v>881.53925160325161</c:v>
                </c:pt>
                <c:pt idx="66">
                  <c:v>876.94385914100712</c:v>
                </c:pt>
                <c:pt idx="67">
                  <c:v>872.91370432020631</c:v>
                </c:pt>
                <c:pt idx="68">
                  <c:v>869.44436506935017</c:v>
                </c:pt>
                <c:pt idx="69">
                  <c:v>866.52506597455067</c:v>
                </c:pt>
                <c:pt idx="70">
                  <c:v>864.13971939972544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3-456B-AB6F-F4FF0BAAA862}"/>
            </c:ext>
          </c:extLst>
        </c:ser>
        <c:ser>
          <c:idx val="9"/>
          <c:order val="8"/>
          <c:tx>
            <c:strRef>
              <c:f>varB!$BH$3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varB!$BH$47:$BH$117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0.14743099368570256</c:v>
                </c:pt>
                <c:pt idx="3">
                  <c:v>0.78715679868059851</c:v>
                </c:pt>
                <c:pt idx="4">
                  <c:v>2.0175382465886287</c:v>
                </c:pt>
                <c:pt idx="5">
                  <c:v>3.9482016068177472</c:v>
                </c:pt>
                <c:pt idx="6">
                  <c:v>6.70067456491347</c:v>
                </c:pt>
                <c:pt idx="7">
                  <c:v>10.408930153604388</c:v>
                </c:pt>
                <c:pt idx="8">
                  <c:v>15.219770452782541</c:v>
                </c:pt>
                <c:pt idx="9">
                  <c:v>21.293003926989968</c:v>
                </c:pt>
                <c:pt idx="10">
                  <c:v>28.801364004495554</c:v>
                </c:pt>
                <c:pt idx="11">
                  <c:v>37.93004078675358</c:v>
                </c:pt>
                <c:pt idx="12">
                  <c:v>48.875332031019752</c:v>
                </c:pt>
                <c:pt idx="13">
                  <c:v>61.842850567160895</c:v>
                </c:pt>
                <c:pt idx="14">
                  <c:v>77.045500332316806</c:v>
                </c:pt>
                <c:pt idx="15">
                  <c:v>94.700867445429139</c:v>
                </c:pt>
                <c:pt idx="16">
                  <c:v>115.02796923812639</c:v>
                </c:pt>
                <c:pt idx="17">
                  <c:v>138.24332923553447</c:v>
                </c:pt>
                <c:pt idx="18">
                  <c:v>163.47700615150825</c:v>
                </c:pt>
                <c:pt idx="19">
                  <c:v>190.21791039513482</c:v>
                </c:pt>
                <c:pt idx="20">
                  <c:v>218.42782199745579</c:v>
                </c:pt>
                <c:pt idx="21">
                  <c:v>248.04877011104782</c:v>
                </c:pt>
                <c:pt idx="22">
                  <c:v>279.00111104957068</c:v>
                </c:pt>
                <c:pt idx="23">
                  <c:v>311.18199586553419</c:v>
                </c:pt>
                <c:pt idx="24">
                  <c:v>344.46433473336765</c:v>
                </c:pt>
                <c:pt idx="25">
                  <c:v>378.69636580321639</c:v>
                </c:pt>
                <c:pt idx="26">
                  <c:v>413.70192910145306</c:v>
                </c:pt>
                <c:pt idx="27">
                  <c:v>449.28153045263934</c:v>
                </c:pt>
                <c:pt idx="28">
                  <c:v>485.21425579277638</c:v>
                </c:pt>
                <c:pt idx="29">
                  <c:v>521.26056287908614</c:v>
                </c:pt>
                <c:pt idx="30">
                  <c:v>557.16593640610881</c:v>
                </c:pt>
                <c:pt idx="31">
                  <c:v>592.66534601048443</c:v>
                </c:pt>
                <c:pt idx="32">
                  <c:v>627.48839759277325</c:v>
                </c:pt>
                <c:pt idx="33">
                  <c:v>661.36502055860728</c:v>
                </c:pt>
                <c:pt idx="34">
                  <c:v>694.03149113197469</c:v>
                </c:pt>
                <c:pt idx="35">
                  <c:v>725.23655896926357</c:v>
                </c:pt>
                <c:pt idx="36">
                  <c:v>754.74742452152896</c:v>
                </c:pt>
                <c:pt idx="37">
                  <c:v>782.35531058606284</c:v>
                </c:pt>
                <c:pt idx="38">
                  <c:v>807.88038449050873</c:v>
                </c:pt>
                <c:pt idx="39">
                  <c:v>831.17581697716741</c:v>
                </c:pt>
                <c:pt idx="40">
                  <c:v>852.13080806472135</c:v>
                </c:pt>
                <c:pt idx="41">
                  <c:v>870.67246547716422</c:v>
                </c:pt>
                <c:pt idx="42">
                  <c:v>886.76648310489327</c:v>
                </c:pt>
                <c:pt idx="43">
                  <c:v>900.41663034706653</c:v>
                </c:pt>
                <c:pt idx="44">
                  <c:v>911.66312307337284</c:v>
                </c:pt>
                <c:pt idx="45">
                  <c:v>920.57999895451212</c:v>
                </c:pt>
                <c:pt idx="46">
                  <c:v>927.27166068540828</c:v>
                </c:pt>
                <c:pt idx="47">
                  <c:v>931.86877811540762</c:v>
                </c:pt>
                <c:pt idx="48">
                  <c:v>934.52375383140679</c:v>
                </c:pt>
                <c:pt idx="49">
                  <c:v>935.40595691478666</c:v>
                </c:pt>
                <c:pt idx="50">
                  <c:v>934.69691806553237</c:v>
                </c:pt>
                <c:pt idx="51">
                  <c:v>932.58565843179167</c:v>
                </c:pt>
                <c:pt idx="52">
                  <c:v>929.26429705892588</c:v>
                </c:pt>
                <c:pt idx="53">
                  <c:v>924.92405070210953</c:v>
                </c:pt>
                <c:pt idx="54">
                  <c:v>919.75170742533737</c:v>
                </c:pt>
                <c:pt idx="55">
                  <c:v>913.92662416427265</c:v>
                </c:pt>
                <c:pt idx="56">
                  <c:v>907.61826993966315</c:v>
                </c:pt>
                <c:pt idx="57">
                  <c:v>900.98431185057416</c:v>
                </c:pt>
                <c:pt idx="58">
                  <c:v>894.16922097173665</c:v>
                </c:pt>
                <c:pt idx="59">
                  <c:v>887.30336005763456</c:v>
                </c:pt>
                <c:pt idx="60">
                  <c:v>880.50250431121458</c:v>
                </c:pt>
                <c:pt idx="61">
                  <c:v>873.86774004101608</c:v>
                </c:pt>
                <c:pt idx="62">
                  <c:v>867.48568318715479</c:v>
                </c:pt>
                <c:pt idx="63">
                  <c:v>861.42895981365655</c:v>
                </c:pt>
                <c:pt idx="64">
                  <c:v>855.75689306175263</c:v>
                </c:pt>
                <c:pt idx="65">
                  <c:v>850.51634510101212</c:v>
                </c:pt>
                <c:pt idx="66">
                  <c:v>845.74266774039643</c:v>
                </c:pt>
                <c:pt idx="67">
                  <c:v>841.46072108207591</c:v>
                </c:pt>
                <c:pt idx="68">
                  <c:v>837.68592553634517</c:v>
                </c:pt>
                <c:pt idx="69">
                  <c:v>834.42531835421687</c:v>
                </c:pt>
                <c:pt idx="70">
                  <c:v>831.67859136628249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FC3-456B-AB6F-F4FF0BAAA862}"/>
            </c:ext>
          </c:extLst>
        </c:ser>
        <c:ser>
          <c:idx val="8"/>
          <c:order val="9"/>
          <c:tx>
            <c:strRef>
              <c:f>varB!$BG$3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varB!$BG$47:$BG$117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8.5243559545233438E-2</c:v>
                </c:pt>
                <c:pt idx="3">
                  <c:v>0.4592237634170715</c:v>
                </c:pt>
                <c:pt idx="4">
                  <c:v>1.1859603414865205</c:v>
                </c:pt>
                <c:pt idx="5">
                  <c:v>2.3383140681194163</c:v>
                </c:pt>
                <c:pt idx="6">
                  <c:v>3.998787549112194</c:v>
                </c:pt>
                <c:pt idx="7">
                  <c:v>6.2603625080057554</c:v>
                </c:pt>
                <c:pt idx="8">
                  <c:v>9.2273112417126413</c:v>
                </c:pt>
                <c:pt idx="9">
                  <c:v>13.015956699774733</c:v>
                </c:pt>
                <c:pt idx="10">
                  <c:v>17.755349440179316</c:v>
                </c:pt>
                <c:pt idx="11">
                  <c:v>23.587777310361162</c:v>
                </c:pt>
                <c:pt idx="12">
                  <c:v>30.668775680223916</c:v>
                </c:pt>
                <c:pt idx="13">
                  <c:v>39.166896911156073</c:v>
                </c:pt>
                <c:pt idx="14">
                  <c:v>49.263359483546083</c:v>
                </c:pt>
                <c:pt idx="15">
                  <c:v>61.15132107097952</c:v>
                </c:pt>
                <c:pt idx="16">
                  <c:v>75.034696899987921</c:v>
                </c:pt>
                <c:pt idx="17">
                  <c:v>91.126448782228636</c:v>
                </c:pt>
                <c:pt idx="18">
                  <c:v>108.48676357322483</c:v>
                </c:pt>
                <c:pt idx="19">
                  <c:v>126.56746982263985</c:v>
                </c:pt>
                <c:pt idx="20">
                  <c:v>145.33765440361731</c:v>
                </c:pt>
                <c:pt idx="21">
                  <c:v>164.76124394286762</c:v>
                </c:pt>
                <c:pt idx="22">
                  <c:v>184.79659775350319</c:v>
                </c:pt>
                <c:pt idx="23">
                  <c:v>205.39621754349082</c:v>
                </c:pt>
                <c:pt idx="24">
                  <c:v>226.50657873129512</c:v>
                </c:pt>
                <c:pt idx="25">
                  <c:v>248.06808852209997</c:v>
                </c:pt>
                <c:pt idx="26">
                  <c:v>270.01517550699737</c:v>
                </c:pt>
                <c:pt idx="27">
                  <c:v>292.27651446639811</c:v>
                </c:pt>
                <c:pt idx="28">
                  <c:v>314.77538832577284</c:v>
                </c:pt>
                <c:pt idx="29">
                  <c:v>337.43018688438497</c:v>
                </c:pt>
                <c:pt idx="30">
                  <c:v>360.15503909787458</c:v>
                </c:pt>
                <c:pt idx="31">
                  <c:v>382.86057245078882</c:v>
                </c:pt>
                <c:pt idx="32">
                  <c:v>405.45478943967646</c:v>
                </c:pt>
                <c:pt idx="33">
                  <c:v>427.84404755608375</c:v>
                </c:pt>
                <c:pt idx="34">
                  <c:v>449.93412558497948</c:v>
                </c:pt>
                <c:pt idx="35">
                  <c:v>471.63135570292434</c:v>
                </c:pt>
                <c:pt idx="36">
                  <c:v>492.8437979540322</c:v>
                </c:pt>
                <c:pt idx="37">
                  <c:v>513.48243137674581</c:v>
                </c:pt>
                <c:pt idx="38">
                  <c:v>533.46233450275577</c:v>
                </c:pt>
                <c:pt idx="39">
                  <c:v>552.70382727332253</c:v>
                </c:pt>
                <c:pt idx="40">
                  <c:v>571.13354669815271</c:v>
                </c:pt>
                <c:pt idx="41">
                  <c:v>588.68542984916894</c:v>
                </c:pt>
                <c:pt idx="42">
                  <c:v>605.30158001781638</c:v>
                </c:pt>
                <c:pt idx="43">
                  <c:v>620.93299499476234</c:v>
                </c:pt>
                <c:pt idx="44">
                  <c:v>635.54014033620479</c:v>
                </c:pt>
                <c:pt idx="45">
                  <c:v>649.09335499513872</c:v>
                </c:pt>
                <c:pt idx="46">
                  <c:v>661.57308162474692</c:v>
                </c:pt>
                <c:pt idx="47">
                  <c:v>672.96991898829037</c:v>
                </c:pt>
                <c:pt idx="48">
                  <c:v>683.2844990124031</c:v>
                </c:pt>
                <c:pt idx="49">
                  <c:v>692.52719588586842</c:v>
                </c:pt>
                <c:pt idx="50">
                  <c:v>700.71767903772707</c:v>
                </c:pt>
                <c:pt idx="51">
                  <c:v>707.88432566057418</c:v>
                </c:pt>
                <c:pt idx="52">
                  <c:v>714.06351155700395</c:v>
                </c:pt>
                <c:pt idx="53">
                  <c:v>719.2988013881095</c:v>
                </c:pt>
                <c:pt idx="54">
                  <c:v>723.64006086295376</c:v>
                </c:pt>
                <c:pt idx="55">
                  <c:v>727.14251402673835</c:v>
                </c:pt>
                <c:pt idx="56">
                  <c:v>729.86576862903894</c:v>
                </c:pt>
                <c:pt idx="57">
                  <c:v>731.87283165969711</c:v>
                </c:pt>
                <c:pt idx="58">
                  <c:v>733.22913562955364</c:v>
                </c:pt>
                <c:pt idx="59">
                  <c:v>734.00159416520182</c:v>
                </c:pt>
                <c:pt idx="60">
                  <c:v>734.2577031101755</c:v>
                </c:pt>
                <c:pt idx="61">
                  <c:v>734.06470070462092</c:v>
                </c:pt>
                <c:pt idx="62">
                  <c:v>733.48879768014012</c:v>
                </c:pt>
                <c:pt idx="63">
                  <c:v>732.59448535571573</c:v>
                </c:pt>
                <c:pt idx="64">
                  <c:v>731.44392716943548</c:v>
                </c:pt>
                <c:pt idx="65">
                  <c:v>730.09643658635468</c:v>
                </c:pt>
                <c:pt idx="66">
                  <c:v>728.60804206391913</c:v>
                </c:pt>
                <c:pt idx="67">
                  <c:v>727.03113776650571</c:v>
                </c:pt>
                <c:pt idx="68">
                  <c:v>725.41421702714433</c:v>
                </c:pt>
                <c:pt idx="69">
                  <c:v>723.80168416517699</c:v>
                </c:pt>
                <c:pt idx="70">
                  <c:v>722.23373918877769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FC3-456B-AB6F-F4FF0BAAA862}"/>
            </c:ext>
          </c:extLst>
        </c:ser>
        <c:ser>
          <c:idx val="7"/>
          <c:order val="10"/>
          <c:tx>
            <c:strRef>
              <c:f>varB!$BF$3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varB!$BF$47:$BF$117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8.4364243087179602E-2</c:v>
                </c:pt>
                <c:pt idx="3">
                  <c:v>0.4474794948315548</c:v>
                </c:pt>
                <c:pt idx="4">
                  <c:v>1.1385621803167396</c:v>
                </c:pt>
                <c:pt idx="5">
                  <c:v>2.2117360172410372</c:v>
                </c:pt>
                <c:pt idx="6">
                  <c:v>3.7263064925966773</c:v>
                </c:pt>
                <c:pt idx="7">
                  <c:v>5.7470238103576321</c:v>
                </c:pt>
                <c:pt idx="8">
                  <c:v>8.3443065325548105</c:v>
                </c:pt>
                <c:pt idx="9">
                  <c:v>11.594416216974651</c:v>
                </c:pt>
                <c:pt idx="10">
                  <c:v>15.579571916610575</c:v>
                </c:pt>
                <c:pt idx="11">
                  <c:v>20.387956363180137</c:v>
                </c:pt>
                <c:pt idx="12">
                  <c:v>26.113382187690149</c:v>
                </c:pt>
                <c:pt idx="13">
                  <c:v>32.854863085233546</c:v>
                </c:pt>
                <c:pt idx="14">
                  <c:v>40.716211350324556</c:v>
                </c:pt>
                <c:pt idx="15">
                  <c:v>49.805492917297215</c:v>
                </c:pt>
                <c:pt idx="16">
                  <c:v>60.234319310319279</c:v>
                </c:pt>
                <c:pt idx="17">
                  <c:v>72.116961810113025</c:v>
                </c:pt>
                <c:pt idx="18">
                  <c:v>84.890658101679037</c:v>
                </c:pt>
                <c:pt idx="19">
                  <c:v>98.23499580552425</c:v>
                </c:pt>
                <c:pt idx="20">
                  <c:v>112.13717604775866</c:v>
                </c:pt>
                <c:pt idx="21">
                  <c:v>126.58123668206508</c:v>
                </c:pt>
                <c:pt idx="22">
                  <c:v>141.54770246645921</c:v>
                </c:pt>
                <c:pt idx="23">
                  <c:v>157.01329054979169</c:v>
                </c:pt>
                <c:pt idx="24">
                  <c:v>172.95067400414609</c:v>
                </c:pt>
                <c:pt idx="25">
                  <c:v>189.32830699467559</c:v>
                </c:pt>
                <c:pt idx="26">
                  <c:v>206.11031569871102</c:v>
                </c:pt>
                <c:pt idx="27">
                  <c:v>223.25645926893412</c:v>
                </c:pt>
                <c:pt idx="28">
                  <c:v>240.72216498016769</c:v>
                </c:pt>
                <c:pt idx="29">
                  <c:v>258.45864120450551</c:v>
                </c:pt>
                <c:pt idx="30">
                  <c:v>276.41307103432155</c:v>
                </c:pt>
                <c:pt idx="31">
                  <c:v>294.52888822949626</c:v>
                </c:pt>
                <c:pt idx="32">
                  <c:v>312.74613573091483</c:v>
                </c:pt>
                <c:pt idx="33">
                  <c:v>331.00190529252814</c:v>
                </c:pt>
                <c:pt idx="34">
                  <c:v>349.23085489007372</c:v>
                </c:pt>
                <c:pt idx="35">
                  <c:v>367.36579852674822</c:v>
                </c:pt>
                <c:pt idx="36">
                  <c:v>385.33836095058723</c:v>
                </c:pt>
                <c:pt idx="37">
                  <c:v>403.07968770669231</c:v>
                </c:pt>
                <c:pt idx="38">
                  <c:v>420.5211989616073</c:v>
                </c:pt>
                <c:pt idx="39">
                  <c:v>437.59537374894353</c:v>
                </c:pt>
                <c:pt idx="40">
                  <c:v>454.23654978481136</c:v>
                </c:pt>
                <c:pt idx="41">
                  <c:v>470.38172287443376</c:v>
                </c:pt>
                <c:pt idx="42">
                  <c:v>485.97132924626749</c:v>
                </c:pt>
                <c:pt idx="43">
                  <c:v>500.94999396298954</c:v>
                </c:pt>
                <c:pt idx="44">
                  <c:v>515.26722890345445</c:v>
                </c:pt>
                <c:pt idx="45">
                  <c:v>528.87806469380121</c:v>
                </c:pt>
                <c:pt idx="46">
                  <c:v>541.74360237649307</c:v>
                </c:pt>
                <c:pt idx="47">
                  <c:v>553.83147249696412</c:v>
                </c:pt>
                <c:pt idx="48">
                  <c:v>565.11619159904512</c:v>
                </c:pt>
                <c:pt idx="49">
                  <c:v>575.57940876176144</c:v>
                </c:pt>
                <c:pt idx="50">
                  <c:v>585.21003768172159</c:v>
                </c:pt>
                <c:pt idx="51">
                  <c:v>594.0042727961154</c:v>
                </c:pt>
                <c:pt idx="52">
                  <c:v>601.96549093166868</c:v>
                </c:pt>
                <c:pt idx="53">
                  <c:v>609.10404284418655</c:v>
                </c:pt>
                <c:pt idx="54">
                  <c:v>615.43694167389367</c:v>
                </c:pt>
                <c:pt idx="55">
                  <c:v>620.98745769208836</c:v>
                </c:pt>
                <c:pt idx="56">
                  <c:v>625.78463068074961</c:v>
                </c:pt>
                <c:pt idx="57">
                  <c:v>629.86271281485824</c:v>
                </c:pt>
                <c:pt idx="58">
                  <c:v>633.26055597783488</c:v>
                </c:pt>
                <c:pt idx="59">
                  <c:v>636.02095802240365</c:v>
                </c:pt>
                <c:pt idx="60">
                  <c:v>638.18998260735316</c:v>
                </c:pt>
                <c:pt idx="61">
                  <c:v>639.81626692471946</c:v>
                </c:pt>
                <c:pt idx="62">
                  <c:v>640.95033092877566</c:v>
                </c:pt>
                <c:pt idx="63">
                  <c:v>641.64390064499275</c:v>
                </c:pt>
                <c:pt idx="64">
                  <c:v>641.94925684192822</c:v>
                </c:pt>
                <c:pt idx="65">
                  <c:v>641.91861885763137</c:v>
                </c:pt>
                <c:pt idx="66">
                  <c:v>641.60357175683203</c:v>
                </c:pt>
                <c:pt idx="67">
                  <c:v>641.05454332142108</c:v>
                </c:pt>
                <c:pt idx="68">
                  <c:v>640.32033570213025</c:v>
                </c:pt>
                <c:pt idx="69">
                  <c:v>639.44771494101587</c:v>
                </c:pt>
                <c:pt idx="70">
                  <c:v>638.4810600538276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FC3-456B-AB6F-F4FF0BAAA862}"/>
            </c:ext>
          </c:extLst>
        </c:ser>
        <c:ser>
          <c:idx val="6"/>
          <c:order val="11"/>
          <c:tx>
            <c:strRef>
              <c:f>varB!$BE$3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varB!$A$47:$A$117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varB!$BE$47:$BE$117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8.3660750716603616E-2</c:v>
                </c:pt>
                <c:pt idx="3">
                  <c:v>0.43831221035350154</c:v>
                </c:pt>
                <c:pt idx="4">
                  <c:v>1.1021353815110615</c:v>
                </c:pt>
                <c:pt idx="5">
                  <c:v>2.1158900772159086</c:v>
                </c:pt>
                <c:pt idx="6">
                  <c:v>3.522979752889114</c:v>
                </c:pt>
                <c:pt idx="7">
                  <c:v>5.3694920190662287</c:v>
                </c:pt>
                <c:pt idx="8">
                  <c:v>7.7042071876328464</c:v>
                </c:pt>
                <c:pt idx="9">
                  <c:v>10.578571894414381</c:v>
                </c:pt>
                <c:pt idx="10">
                  <c:v>14.046634536769034</c:v>
                </c:pt>
                <c:pt idx="11">
                  <c:v>18.164909841716508</c:v>
                </c:pt>
                <c:pt idx="12">
                  <c:v>22.991994538803965</c:v>
                </c:pt>
                <c:pt idx="13">
                  <c:v>28.588153511176642</c:v>
                </c:pt>
                <c:pt idx="14">
                  <c:v>35.014981561985906</c:v>
                </c:pt>
                <c:pt idx="15">
                  <c:v>42.335008608331464</c:v>
                </c:pt>
                <c:pt idx="16">
                  <c:v>50.611242079189651</c:v>
                </c:pt>
                <c:pt idx="17">
                  <c:v>59.906645185899833</c:v>
                </c:pt>
                <c:pt idx="18">
                  <c:v>69.864059581189395</c:v>
                </c:pt>
                <c:pt idx="19">
                  <c:v>80.2851403676882</c:v>
                </c:pt>
                <c:pt idx="20">
                  <c:v>91.164932834170941</c:v>
                </c:pt>
                <c:pt idx="21">
                  <c:v>102.49637645909525</c:v>
                </c:pt>
                <c:pt idx="22">
                  <c:v>114.27003135306177</c:v>
                </c:pt>
                <c:pt idx="23">
                  <c:v>126.47383420119604</c:v>
                </c:pt>
                <c:pt idx="24">
                  <c:v>139.09288508914096</c:v>
                </c:pt>
                <c:pt idx="25">
                  <c:v>152.10926735173189</c:v>
                </c:pt>
                <c:pt idx="26">
                  <c:v>165.50190316337421</c:v>
                </c:pt>
                <c:pt idx="27">
                  <c:v>179.24644799320686</c:v>
                </c:pt>
                <c:pt idx="28">
                  <c:v>193.31522727226547</c:v>
                </c:pt>
                <c:pt idx="29">
                  <c:v>207.67721865952444</c:v>
                </c:pt>
                <c:pt idx="30">
                  <c:v>222.29808314450293</c:v>
                </c:pt>
                <c:pt idx="31">
                  <c:v>237.14024788243751</c:v>
                </c:pt>
                <c:pt idx="32">
                  <c:v>252.16304312479042</c:v>
                </c:pt>
                <c:pt idx="33">
                  <c:v>267.32289488786409</c:v>
                </c:pt>
                <c:pt idx="34">
                  <c:v>282.5735741052431</c:v>
                </c:pt>
                <c:pt idx="35">
                  <c:v>297.86650195348284</c:v>
                </c:pt>
                <c:pt idx="36">
                  <c:v>313.15110984840157</c:v>
                </c:pt>
                <c:pt idx="37">
                  <c:v>328.37525131433449</c:v>
                </c:pt>
                <c:pt idx="38">
                  <c:v>343.48566156747438</c:v>
                </c:pt>
                <c:pt idx="39">
                  <c:v>358.4284592752656</c:v>
                </c:pt>
                <c:pt idx="40">
                  <c:v>373.14968360283729</c:v>
                </c:pt>
                <c:pt idx="41">
                  <c:v>387.5958583930269</c:v>
                </c:pt>
                <c:pt idx="42">
                  <c:v>401.71457419878425</c:v>
                </c:pt>
                <c:pt idx="43">
                  <c:v>415.45507795082449</c:v>
                </c:pt>
                <c:pt idx="44">
                  <c:v>428.76885934884558</c:v>
                </c:pt>
                <c:pt idx="45">
                  <c:v>441.61022264974599</c:v>
                </c:pt>
                <c:pt idx="46">
                  <c:v>453.93683242670159</c:v>
                </c:pt>
                <c:pt idx="47">
                  <c:v>465.71022210509545</c:v>
                </c:pt>
                <c:pt idx="48">
                  <c:v>476.89625465353492</c:v>
                </c:pt>
                <c:pt idx="49">
                  <c:v>487.46552571227767</c:v>
                </c:pt>
                <c:pt idx="50">
                  <c:v>497.39370065083494</c:v>
                </c:pt>
                <c:pt idx="51">
                  <c:v>506.66177853076624</c:v>
                </c:pt>
                <c:pt idx="52">
                  <c:v>515.25627765169702</c:v>
                </c:pt>
                <c:pt idx="53">
                  <c:v>523.16933922607677</c:v>
                </c:pt>
                <c:pt idx="54">
                  <c:v>530.3987476886814</c:v>
                </c:pt>
                <c:pt idx="55">
                  <c:v>536.94786813561404</c:v>
                </c:pt>
                <c:pt idx="56">
                  <c:v>542.82550332873143</c:v>
                </c:pt>
                <c:pt idx="57">
                  <c:v>548.04567453407435</c:v>
                </c:pt>
                <c:pt idx="58">
                  <c:v>552.6273321195913</c:v>
                </c:pt>
                <c:pt idx="59">
                  <c:v>556.59400327456024</c:v>
                </c:pt>
                <c:pt idx="60">
                  <c:v>559.97338538369331</c:v>
                </c:pt>
                <c:pt idx="61">
                  <c:v>562.79689447014607</c:v>
                </c:pt>
                <c:pt idx="62">
                  <c:v>565.09917869922538</c:v>
                </c:pt>
                <c:pt idx="63">
                  <c:v>566.91760720382081</c:v>
                </c:pt>
                <c:pt idx="64">
                  <c:v>568.29174446961406</c:v>
                </c:pt>
                <c:pt idx="65">
                  <c:v>569.2628202210708</c:v>
                </c:pt>
                <c:pt idx="66">
                  <c:v>569.87320420900141</c:v>
                </c:pt>
                <c:pt idx="67">
                  <c:v>570.16589455629583</c:v>
                </c:pt>
                <c:pt idx="68">
                  <c:v>570.18402740725833</c:v>
                </c:pt>
                <c:pt idx="69">
                  <c:v>569.97041459686625</c:v>
                </c:pt>
                <c:pt idx="70">
                  <c:v>569.56711494560841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FC3-456B-AB6F-F4FF0BAA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varB!$AY$3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varB!$AY$47:$AY$117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89.298236390706734</c:v>
                      </c:pt>
                      <c:pt idx="3">
                        <c:v>230.66240501450375</c:v>
                      </c:pt>
                      <c:pt idx="4">
                        <c:v>413.45951252758096</c:v>
                      </c:pt>
                      <c:pt idx="5">
                        <c:v>642.77544716840202</c:v>
                      </c:pt>
                      <c:pt idx="6">
                        <c:v>924.07226682834153</c:v>
                      </c:pt>
                      <c:pt idx="7">
                        <c:v>1263.1926534204686</c:v>
                      </c:pt>
                      <c:pt idx="8">
                        <c:v>1666.3608168520732</c:v>
                      </c:pt>
                      <c:pt idx="9">
                        <c:v>2140.179273946851</c:v>
                      </c:pt>
                      <c:pt idx="10">
                        <c:v>2691.620900341426</c:v>
                      </c:pt>
                      <c:pt idx="11">
                        <c:v>3328.0159780282411</c:v>
                      </c:pt>
                      <c:pt idx="12">
                        <c:v>4057.0360764084908</c:v>
                      </c:pt>
                      <c:pt idx="13">
                        <c:v>4886.6719025117636</c:v>
                      </c:pt>
                      <c:pt idx="14">
                        <c:v>5825.2030007060966</c:v>
                      </c:pt>
                      <c:pt idx="15">
                        <c:v>6881.1599802343408</c:v>
                      </c:pt>
                      <c:pt idx="16">
                        <c:v>8063.2788089583046</c:v>
                      </c:pt>
                      <c:pt idx="17">
                        <c:v>9334.2445427005878</c:v>
                      </c:pt>
                      <c:pt idx="18">
                        <c:v>10460.47346010711</c:v>
                      </c:pt>
                      <c:pt idx="19">
                        <c:v>11642.542679091683</c:v>
                      </c:pt>
                      <c:pt idx="20">
                        <c:v>12880.862107715453</c:v>
                      </c:pt>
                      <c:pt idx="21">
                        <c:v>14175.565054487553</c:v>
                      </c:pt>
                      <c:pt idx="22">
                        <c:v>15526.481084009982</c:v>
                      </c:pt>
                      <c:pt idx="23">
                        <c:v>16933.109592390305</c:v>
                      </c:pt>
                      <c:pt idx="24">
                        <c:v>18394.594621457101</c:v>
                      </c:pt>
                      <c:pt idx="25">
                        <c:v>19909.701476653048</c:v>
                      </c:pt>
                      <c:pt idx="26">
                        <c:v>21476.79575108178</c:v>
                      </c:pt>
                      <c:pt idx="27">
                        <c:v>23093.825384977856</c:v>
                      </c:pt>
                      <c:pt idx="28">
                        <c:v>24758.306403140305</c:v>
                      </c:pt>
                      <c:pt idx="29">
                        <c:v>26467.312970010214</c:v>
                      </c:pt>
                      <c:pt idx="30">
                        <c:v>28217.472380708205</c:v>
                      </c:pt>
                      <c:pt idx="31">
                        <c:v>30004.965564488724</c:v>
                      </c:pt>
                      <c:pt idx="32">
                        <c:v>31825.533613239182</c:v>
                      </c:pt>
                      <c:pt idx="33">
                        <c:v>33674.490761212423</c:v>
                      </c:pt>
                      <c:pt idx="34">
                        <c:v>35546.744133229717</c:v>
                      </c:pt>
                      <c:pt idx="35">
                        <c:v>37436.820448308717</c:v>
                      </c:pt>
                      <c:pt idx="36">
                        <c:v>39338.899716468062</c:v>
                      </c:pt>
                      <c:pt idx="37">
                        <c:v>41246.855801436701</c:v>
                      </c:pt>
                      <c:pt idx="38">
                        <c:v>43154.303546116455</c:v>
                      </c:pt>
                      <c:pt idx="39">
                        <c:v>45054.651975927758</c:v>
                      </c:pt>
                      <c:pt idx="40">
                        <c:v>46941.162914332584</c:v>
                      </c:pt>
                      <c:pt idx="41">
                        <c:v>48807.014171552612</c:v>
                      </c:pt>
                      <c:pt idx="42">
                        <c:v>50645.366308963741</c:v>
                      </c:pt>
                      <c:pt idx="43">
                        <c:v>52449.431844883598</c:v>
                      </c:pt>
                      <c:pt idx="44">
                        <c:v>54212.545659068623</c:v>
                      </c:pt>
                      <c:pt idx="45">
                        <c:v>55928.235278547974</c:v>
                      </c:pt>
                      <c:pt idx="46">
                        <c:v>57590.289691182086</c:v>
                      </c:pt>
                      <c:pt idx="47">
                        <c:v>59192.825337953866</c:v>
                      </c:pt>
                      <c:pt idx="48">
                        <c:v>60730.347981698811</c:v>
                      </c:pt>
                      <c:pt idx="49">
                        <c:v>62197.809237842914</c:v>
                      </c:pt>
                      <c:pt idx="50">
                        <c:v>63590.656678750645</c:v>
                      </c:pt>
                      <c:pt idx="51">
                        <c:v>64904.876583381556</c:v>
                      </c:pt>
                      <c:pt idx="52">
                        <c:v>66137.028591083596</c:v>
                      </c:pt>
                      <c:pt idx="53">
                        <c:v>67284.271726631327</c:v>
                      </c:pt>
                      <c:pt idx="54">
                        <c:v>68344.381483214675</c:v>
                      </c:pt>
                      <c:pt idx="55">
                        <c:v>69315.757874113275</c:v>
                      </c:pt>
                      <c:pt idx="56">
                        <c:v>70197.42458233214</c:v>
                      </c:pt>
                      <c:pt idx="57">
                        <c:v>70989.019544728566</c:v>
                      </c:pt>
                      <c:pt idx="58">
                        <c:v>71690.777493366972</c:v>
                      </c:pt>
                      <c:pt idx="59">
                        <c:v>72303.50513953995</c:v>
                      </c:pt>
                      <c:pt idx="60">
                        <c:v>72828.54981790157</c:v>
                      </c:pt>
                      <c:pt idx="61">
                        <c:v>73267.762509088032</c:v>
                      </c:pt>
                      <c:pt idx="62">
                        <c:v>73623.456226324197</c:v>
                      </c:pt>
                      <c:pt idx="63">
                        <c:v>73898.360785732977</c:v>
                      </c:pt>
                      <c:pt idx="64">
                        <c:v>74095.574983756524</c:v>
                      </c:pt>
                      <c:pt idx="65">
                        <c:v>74218.517179548973</c:v>
                      </c:pt>
                      <c:pt idx="66">
                        <c:v>74270.875230245525</c:v>
                      </c:pt>
                      <c:pt idx="67">
                        <c:v>74256.556656821631</c:v>
                      </c:pt>
                      <c:pt idx="68">
                        <c:v>74179.639831359964</c:v>
                      </c:pt>
                      <c:pt idx="69">
                        <c:v>74044.326878669206</c:v>
                      </c:pt>
                      <c:pt idx="70">
                        <c:v>73854.898880431894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FC3-456B-AB6F-F4FF0BAAA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varB!$AZ$3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varB!$AZ$47:$AZ$117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90.494905990010011</c:v>
                      </c:pt>
                      <c:pt idx="3">
                        <c:v>237.58455170920934</c:v>
                      </c:pt>
                      <c:pt idx="4">
                        <c:v>432.46619201809517</c:v>
                      </c:pt>
                      <c:pt idx="5">
                        <c:v>682.38421883515548</c:v>
                      </c:pt>
                      <c:pt idx="6">
                        <c:v>995.31558456069615</c:v>
                      </c:pt>
                      <c:pt idx="7">
                        <c:v>1380.0038243241288</c:v>
                      </c:pt>
                      <c:pt idx="8">
                        <c:v>1845.987729873741</c:v>
                      </c:pt>
                      <c:pt idx="9">
                        <c:v>2403.6229858810257</c:v>
                      </c:pt>
                      <c:pt idx="10">
                        <c:v>3064.0948614735971</c:v>
                      </c:pt>
                      <c:pt idx="11">
                        <c:v>3839.4202771561104</c:v>
                      </c:pt>
                      <c:pt idx="12">
                        <c:v>4742.4401919462252</c:v>
                      </c:pt>
                      <c:pt idx="13">
                        <c:v>5786.7971798660583</c:v>
                      </c:pt>
                      <c:pt idx="14">
                        <c:v>6986.8936060080887</c:v>
                      </c:pt>
                      <c:pt idx="15">
                        <c:v>8357.8292449298315</c:v>
                      </c:pt>
                      <c:pt idx="16">
                        <c:v>9915.3157068670844</c:v>
                      </c:pt>
                      <c:pt idx="17">
                        <c:v>11601.202860261139</c:v>
                      </c:pt>
                      <c:pt idx="18">
                        <c:v>13036.379827466386</c:v>
                      </c:pt>
                      <c:pt idx="19">
                        <c:v>14537.971731699188</c:v>
                      </c:pt>
                      <c:pt idx="20">
                        <c:v>16105.551716775924</c:v>
                      </c:pt>
                      <c:pt idx="21">
                        <c:v>17738.24899013777</c:v>
                      </c:pt>
                      <c:pt idx="22">
                        <c:v>19434.715928268502</c:v>
                      </c:pt>
                      <c:pt idx="23">
                        <c:v>21193.098191578989</c:v>
                      </c:pt>
                      <c:pt idx="24">
                        <c:v>23011.008768015774</c:v>
                      </c:pt>
                      <c:pt idx="25">
                        <c:v>24885.50689489668</c:v>
                      </c:pt>
                      <c:pt idx="26">
                        <c:v>26813.082813937915</c:v>
                      </c:pt>
                      <c:pt idx="27">
                        <c:v>28789.649291166977</c:v>
                      </c:pt>
                      <c:pt idx="28">
                        <c:v>30810.540777602117</c:v>
                      </c:pt>
                      <c:pt idx="29">
                        <c:v>32870.520995406667</c:v>
                      </c:pt>
                      <c:pt idx="30">
                        <c:v>34963.799606360495</c:v>
                      </c:pt>
                      <c:pt idx="31">
                        <c:v>37084.058454654645</c:v>
                      </c:pt>
                      <c:pt idx="32">
                        <c:v>39224.487676203833</c:v>
                      </c:pt>
                      <c:pt idx="33">
                        <c:v>41377.831735369749</c:v>
                      </c:pt>
                      <c:pt idx="34">
                        <c:v>43536.445193142164</c:v>
                      </c:pt>
                      <c:pt idx="35">
                        <c:v>45692.357735960395</c:v>
                      </c:pt>
                      <c:pt idx="36">
                        <c:v>47837.347711091163</c:v>
                      </c:pt>
                      <c:pt idx="37">
                        <c:v>49963.023133628303</c:v>
                      </c:pt>
                      <c:pt idx="38">
                        <c:v>52060.908863789518</c:v>
                      </c:pt>
                      <c:pt idx="39">
                        <c:v>54122.538413226954</c:v>
                      </c:pt>
                      <c:pt idx="40">
                        <c:v>56139.54863767128</c:v>
                      </c:pt>
                      <c:pt idx="41">
                        <c:v>58103.775420907186</c:v>
                      </c:pt>
                      <c:pt idx="42">
                        <c:v>60007.348360966891</c:v>
                      </c:pt>
                      <c:pt idx="43">
                        <c:v>61842.782439891947</c:v>
                      </c:pt>
                      <c:pt idx="44">
                        <c:v>63603.064696936402</c:v>
                      </c:pt>
                      <c:pt idx="45">
                        <c:v>65281.734032019973</c:v>
                      </c:pt>
                      <c:pt idx="46">
                        <c:v>66872.952437938889</c:v>
                      </c:pt>
                      <c:pt idx="47">
                        <c:v>68371.566190334735</c:v>
                      </c:pt>
                      <c:pt idx="48">
                        <c:v>69773.155803551897</c:v>
                      </c:pt>
                      <c:pt idx="49">
                        <c:v>71074.073876713403</c:v>
                      </c:pt>
                      <c:pt idx="50">
                        <c:v>72271.470294513507</c:v>
                      </c:pt>
                      <c:pt idx="51">
                        <c:v>73363.304595134221</c:v>
                      </c:pt>
                      <c:pt idx="52">
                        <c:v>74348.345661796164</c:v>
                      </c:pt>
                      <c:pt idx="53">
                        <c:v>75226.159218205838</c:v>
                      </c:pt>
                      <c:pt idx="54">
                        <c:v>75997.083901466802</c:v>
                      </c:pt>
                      <c:pt idx="55">
                        <c:v>76662.196938387584</c:v>
                      </c:pt>
                      <c:pt idx="56">
                        <c:v>77223.270655379863</c:v>
                      </c:pt>
                      <c:pt idx="57">
                        <c:v>77682.721203433117</c:v>
                      </c:pt>
                      <c:pt idx="58">
                        <c:v>78043.550976901781</c:v>
                      </c:pt>
                      <c:pt idx="59">
                        <c:v>78309.286248885794</c:v>
                      </c:pt>
                      <c:pt idx="60">
                        <c:v>78483.911539208377</c:v>
                      </c:pt>
                      <c:pt idx="61">
                        <c:v>78571.802180017345</c:v>
                      </c:pt>
                      <c:pt idx="62">
                        <c:v>78577.656454261392</c:v>
                      </c:pt>
                      <c:pt idx="63">
                        <c:v>78506.428561603185</c:v>
                      </c:pt>
                      <c:pt idx="64">
                        <c:v>78363.263522719964</c:v>
                      </c:pt>
                      <c:pt idx="65">
                        <c:v>78153.434974072501</c:v>
                      </c:pt>
                      <c:pt idx="66">
                        <c:v>77882.286638334394</c:v>
                      </c:pt>
                      <c:pt idx="67">
                        <c:v>77555.178088211454</c:v>
                      </c:pt>
                      <c:pt idx="68">
                        <c:v>77177.435257425997</c:v>
                      </c:pt>
                      <c:pt idx="69">
                        <c:v>76754.305999192409</c:v>
                      </c:pt>
                      <c:pt idx="70">
                        <c:v>76290.920851396397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C3-456B-AB6F-F4FF0BAAA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varB!$BA$3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varB!$BA$47:$BA$117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92.01032357076474</c:v>
                      </c:pt>
                      <c:pt idx="3">
                        <c:v>246.52998595425743</c:v>
                      </c:pt>
                      <c:pt idx="4">
                        <c:v>457.48177569944528</c:v>
                      </c:pt>
                      <c:pt idx="5">
                        <c:v>735.44260345958173</c:v>
                      </c:pt>
                      <c:pt idx="6">
                        <c:v>1092.4037180896848</c:v>
                      </c:pt>
                      <c:pt idx="7">
                        <c:v>1541.8851144627843</c:v>
                      </c:pt>
                      <c:pt idx="8">
                        <c:v>2099.0437874418276</c:v>
                      </c:pt>
                      <c:pt idx="9">
                        <c:v>2780.7709453764255</c:v>
                      </c:pt>
                      <c:pt idx="10">
                        <c:v>3605.772189980431</c:v>
                      </c:pt>
                      <c:pt idx="11">
                        <c:v>4594.6240631454857</c:v>
                      </c:pt>
                      <c:pt idx="12">
                        <c:v>5769.803088833869</c:v>
                      </c:pt>
                      <c:pt idx="13">
                        <c:v>7155.6744093837915</c:v>
                      </c:pt>
                      <c:pt idx="14">
                        <c:v>8778.4264145846828</c:v>
                      </c:pt>
                      <c:pt idx="15">
                        <c:v>10665.941412418557</c:v>
                      </c:pt>
                      <c:pt idx="16">
                        <c:v>12847.589746390819</c:v>
                      </c:pt>
                      <c:pt idx="17">
                        <c:v>15227.426750433049</c:v>
                      </c:pt>
                      <c:pt idx="18">
                        <c:v>17155.781268971623</c:v>
                      </c:pt>
                      <c:pt idx="19">
                        <c:v>19162.991913526843</c:v>
                      </c:pt>
                      <c:pt idx="20">
                        <c:v>21246.502339450817</c:v>
                      </c:pt>
                      <c:pt idx="21">
                        <c:v>23403.00652251154</c:v>
                      </c:pt>
                      <c:pt idx="22">
                        <c:v>25628.419138805359</c:v>
                      </c:pt>
                      <c:pt idx="23">
                        <c:v>27917.855463655898</c:v>
                      </c:pt>
                      <c:pt idx="24">
                        <c:v>30265.622326958575</c:v>
                      </c:pt>
                      <c:pt idx="25">
                        <c:v>32665.221545326058</c:v>
                      </c:pt>
                      <c:pt idx="26">
                        <c:v>35109.367066496634</c:v>
                      </c:pt>
                      <c:pt idx="27">
                        <c:v>37590.01680697978</c:v>
                      </c:pt>
                      <c:pt idx="28">
                        <c:v>40098.419840947608</c:v>
                      </c:pt>
                      <c:pt idx="29">
                        <c:v>42625.179212673102</c:v>
                      </c:pt>
                      <c:pt idx="30">
                        <c:v>45160.330205723527</c:v>
                      </c:pt>
                      <c:pt idx="31">
                        <c:v>47693.433423662209</c:v>
                      </c:pt>
                      <c:pt idx="32">
                        <c:v>50213.681537116179</c:v>
                      </c:pt>
                      <c:pt idx="33">
                        <c:v>52710.018051780295</c:v>
                      </c:pt>
                      <c:pt idx="34">
                        <c:v>55171.265974764829</c:v>
                      </c:pt>
                      <c:pt idx="35">
                        <c:v>57586.263827072922</c:v>
                      </c:pt>
                      <c:pt idx="36">
                        <c:v>59944.006091531133</c:v>
                      </c:pt>
                      <c:pt idx="37">
                        <c:v>62233.784920028644</c:v>
                      </c:pt>
                      <c:pt idx="38">
                        <c:v>64445.329768685857</c:v>
                      </c:pt>
                      <c:pt idx="39">
                        <c:v>66568.94159736135</c:v>
                      </c:pt>
                      <c:pt idx="40">
                        <c:v>68595.618366016541</c:v>
                      </c:pt>
                      <c:pt idx="41">
                        <c:v>70517.168784350622</c:v>
                      </c:pt>
                      <c:pt idx="42">
                        <c:v>72326.311613301747</c:v>
                      </c:pt>
                      <c:pt idx="43">
                        <c:v>74016.758263559081</c:v>
                      </c:pt>
                      <c:pt idx="44">
                        <c:v>75583.276964223711</c:v>
                      </c:pt>
                      <c:pt idx="45">
                        <c:v>77021.737360326108</c:v>
                      </c:pt>
                      <c:pt idx="46">
                        <c:v>78329.135011716513</c:v>
                      </c:pt>
                      <c:pt idx="47">
                        <c:v>79503.595879048575</c:v>
                      </c:pt>
                      <c:pt idx="48">
                        <c:v>80544.36146762548</c:v>
                      </c:pt>
                      <c:pt idx="49">
                        <c:v>81451.755832045106</c:v>
                      </c:pt>
                      <c:pt idx="50">
                        <c:v>82227.136101864278</c:v>
                      </c:pt>
                      <c:pt idx="51">
                        <c:v>82872.828558011446</c:v>
                      </c:pt>
                      <c:pt idx="52">
                        <c:v>83392.052559265867</c:v>
                      </c:pt>
                      <c:pt idx="53">
                        <c:v>83788.834786892403</c:v>
                      </c:pt>
                      <c:pt idx="54">
                        <c:v>84067.916343321092</c:v>
                      </c:pt>
                      <c:pt idx="55">
                        <c:v>84234.655215912964</c:v>
                      </c:pt>
                      <c:pt idx="56">
                        <c:v>84294.92651076382</c:v>
                      </c:pt>
                      <c:pt idx="57">
                        <c:v>84255.022684499621</c:v>
                      </c:pt>
                      <c:pt idx="58">
                        <c:v>84121.555774840526</c:v>
                      </c:pt>
                      <c:pt idx="59">
                        <c:v>83901.363362900447</c:v>
                      </c:pt>
                      <c:pt idx="60">
                        <c:v>83601.419712451287</c:v>
                      </c:pt>
                      <c:pt idx="61">
                        <c:v>83228.753233940806</c:v>
                      </c:pt>
                      <c:pt idx="62">
                        <c:v>82790.371129004285</c:v>
                      </c:pt>
                      <c:pt idx="63">
                        <c:v>82293.191792662721</c:v>
                      </c:pt>
                      <c:pt idx="64">
                        <c:v>81743.985294806305</c:v>
                      </c:pt>
                      <c:pt idx="65">
                        <c:v>81149.322034618817</c:v>
                      </c:pt>
                      <c:pt idx="66">
                        <c:v>80515.529465393629</c:v>
                      </c:pt>
                      <c:pt idx="67">
                        <c:v>79848.656623125542</c:v>
                      </c:pt>
                      <c:pt idx="68">
                        <c:v>79154.44606238557</c:v>
                      </c:pt>
                      <c:pt idx="69">
                        <c:v>78438.312703203876</c:v>
                      </c:pt>
                      <c:pt idx="70">
                        <c:v>77705.329022771213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C3-456B-AB6F-F4FF0BAAA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varB!$BB$47:$BB$117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158.43612622773799</c:v>
                      </c:pt>
                      <c:pt idx="3">
                        <c:v>420.17331953370012</c:v>
                      </c:pt>
                      <c:pt idx="4">
                        <c:v>772.27283632932813</c:v>
                      </c:pt>
                      <c:pt idx="5">
                        <c:v>1229.8396254362015</c:v>
                      </c:pt>
                      <c:pt idx="6">
                        <c:v>1809.6075065684563</c:v>
                      </c:pt>
                      <c:pt idx="7">
                        <c:v>2529.9867202804307</c:v>
                      </c:pt>
                      <c:pt idx="8">
                        <c:v>3411.0828430906986</c:v>
                      </c:pt>
                      <c:pt idx="9">
                        <c:v>4474.6789975834545</c:v>
                      </c:pt>
                      <c:pt idx="10">
                        <c:v>5744.1724049816257</c:v>
                      </c:pt>
                      <c:pt idx="11">
                        <c:v>7244.4565086809453</c:v>
                      </c:pt>
                      <c:pt idx="12">
                        <c:v>9001.7452092259773</c:v>
                      </c:pt>
                      <c:pt idx="13">
                        <c:v>11043.323893352994</c:v>
                      </c:pt>
                      <c:pt idx="14">
                        <c:v>13397.213622381678</c:v>
                      </c:pt>
                      <c:pt idx="15">
                        <c:v>16091.743134534161</c:v>
                      </c:pt>
                      <c:pt idx="16">
                        <c:v>19155.022513867763</c:v>
                      </c:pt>
                      <c:pt idx="17">
                        <c:v>22496.626281427918</c:v>
                      </c:pt>
                      <c:pt idx="18">
                        <c:v>25508.785304125631</c:v>
                      </c:pt>
                      <c:pt idx="19">
                        <c:v>28687.230515732896</c:v>
                      </c:pt>
                      <c:pt idx="20">
                        <c:v>32025.017705026316</c:v>
                      </c:pt>
                      <c:pt idx="21">
                        <c:v>35512.204081089003</c:v>
                      </c:pt>
                      <c:pt idx="22">
                        <c:v>39135.647032626206</c:v>
                      </c:pt>
                      <c:pt idx="23">
                        <c:v>42878.869324537227</c:v>
                      </c:pt>
                      <c:pt idx="24">
                        <c:v>46722.008214390371</c:v>
                      </c:pt>
                      <c:pt idx="25">
                        <c:v>50641.864804432495</c:v>
                      </c:pt>
                      <c:pt idx="26">
                        <c:v>54612.067382629029</c:v>
                      </c:pt>
                      <c:pt idx="27">
                        <c:v>58603.358448209241</c:v>
                      </c:pt>
                      <c:pt idx="28">
                        <c:v>62584.009597802768</c:v>
                      </c:pt>
                      <c:pt idx="29">
                        <c:v>66520.361666006735</c:v>
                      </c:pt>
                      <c:pt idx="30">
                        <c:v>70377.479847450275</c:v>
                      </c:pt>
                      <c:pt idx="31">
                        <c:v>74119.905523543013</c:v>
                      </c:pt>
                      <c:pt idx="32">
                        <c:v>77712.478856215952</c:v>
                      </c:pt>
                      <c:pt idx="33">
                        <c:v>81121.199640022358</c:v>
                      </c:pt>
                      <c:pt idx="34">
                        <c:v>84314.089149152162</c:v>
                      </c:pt>
                      <c:pt idx="35">
                        <c:v>87262.013385945465</c:v>
                      </c:pt>
                      <c:pt idx="36">
                        <c:v>89939.428628032096</c:v>
                      </c:pt>
                      <c:pt idx="37">
                        <c:v>92325.013596691191</c:v>
                      </c:pt>
                      <c:pt idx="38">
                        <c:v>94402.158728071954</c:v>
                      </c:pt>
                      <c:pt idx="39">
                        <c:v>96159.291413660627</c:v>
                      </c:pt>
                      <c:pt idx="40">
                        <c:v>97590.02593534952</c:v>
                      </c:pt>
                      <c:pt idx="41">
                        <c:v>98693.137249535415</c:v>
                      </c:pt>
                      <c:pt idx="42">
                        <c:v>99472.367835105862</c:v>
                      </c:pt>
                      <c:pt idx="43">
                        <c:v>99936.085659169126</c:v>
                      </c:pt>
                      <c:pt idx="44">
                        <c:v>100096.81825885409</c:v>
                      </c:pt>
                      <c:pt idx="45">
                        <c:v>99970.692566222977</c:v>
                      </c:pt>
                      <c:pt idx="46">
                        <c:v>99576.812269092537</c:v>
                      </c:pt>
                      <c:pt idx="47">
                        <c:v>98936.604313184973</c:v>
                      </c:pt>
                      <c:pt idx="48">
                        <c:v>98073.163935763296</c:v>
                      </c:pt>
                      <c:pt idx="49">
                        <c:v>97010.623842923902</c:v>
                      </c:pt>
                      <c:pt idx="50">
                        <c:v>95773.568337550387</c:v>
                      </c:pt>
                      <c:pt idx="51">
                        <c:v>94386.507905880921</c:v>
                      </c:pt>
                      <c:pt idx="52">
                        <c:v>92873.424455031287</c:v>
                      </c:pt>
                      <c:pt idx="53">
                        <c:v>91257.392443400808</c:v>
                      </c:pt>
                      <c:pt idx="54">
                        <c:v>89560.27683263272</c:v>
                      </c:pt>
                      <c:pt idx="55">
                        <c:v>87802.505273333751</c:v>
                      </c:pt>
                      <c:pt idx="56">
                        <c:v>86002.909274623264</c:v>
                      </c:pt>
                      <c:pt idx="57">
                        <c:v>84178.627280883957</c:v>
                      </c:pt>
                      <c:pt idx="58">
                        <c:v>82345.06150506204</c:v>
                      </c:pt>
                      <c:pt idx="59">
                        <c:v>80515.879936312325</c:v>
                      </c:pt>
                      <c:pt idx="60">
                        <c:v>78703.055015008431</c:v>
                      </c:pt>
                      <c:pt idx="61">
                        <c:v>76916.930923956912</c:v>
                      </c:pt>
                      <c:pt idx="62">
                        <c:v>75166.312155094463</c:v>
                      </c:pt>
                      <c:pt idx="63">
                        <c:v>73458.566875304095</c:v>
                      </c:pt>
                      <c:pt idx="64">
                        <c:v>71799.73954441119</c:v>
                      </c:pt>
                      <c:pt idx="65">
                        <c:v>70194.668171245605</c:v>
                      </c:pt>
                      <c:pt idx="66">
                        <c:v>68647.102479916997</c:v>
                      </c:pt>
                      <c:pt idx="67">
                        <c:v>67159.820070647635</c:v>
                      </c:pt>
                      <c:pt idx="68">
                        <c:v>65734.738377402537</c:v>
                      </c:pt>
                      <c:pt idx="69">
                        <c:v>64373.020843632519</c:v>
                      </c:pt>
                      <c:pt idx="70">
                        <c:v>63075.176255594008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C3-456B-AB6F-F4FF0BAAA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varB!$BC$47:$BC$117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160.54620267213613</c:v>
                      </c:pt>
                      <c:pt idx="3">
                        <c:v>432.71274555960554</c:v>
                      </c:pt>
                      <c:pt idx="4">
                        <c:v>807.57524782852852</c:v>
                      </c:pt>
                      <c:pt idx="5">
                        <c:v>1305.1802866740618</c:v>
                      </c:pt>
                      <c:pt idx="6">
                        <c:v>1948.2326288087352</c:v>
                      </c:pt>
                      <c:pt idx="7">
                        <c:v>2762.2407075463852</c:v>
                      </c:pt>
                      <c:pt idx="8">
                        <c:v>3775.6150541824463</c:v>
                      </c:pt>
                      <c:pt idx="9">
                        <c:v>5019.7006066539325</c:v>
                      </c:pt>
                      <c:pt idx="10">
                        <c:v>6528.7205614924314</c:v>
                      </c:pt>
                      <c:pt idx="11">
                        <c:v>8339.6075532156392</c:v>
                      </c:pt>
                      <c:pt idx="12">
                        <c:v>10491.703044619935</c:v>
                      </c:pt>
                      <c:pt idx="13">
                        <c:v>13026.289860980178</c:v>
                      </c:pt>
                      <c:pt idx="14">
                        <c:v>15985.92411203956</c:v>
                      </c:pt>
                      <c:pt idx="15">
                        <c:v>19413.544422155828</c:v>
                      </c:pt>
                      <c:pt idx="16">
                        <c:v>23351.338872934342</c:v>
                      </c:pt>
                      <c:pt idx="17">
                        <c:v>27655.647653916385</c:v>
                      </c:pt>
                      <c:pt idx="18">
                        <c:v>31369.114282172639</c:v>
                      </c:pt>
                      <c:pt idx="19">
                        <c:v>35252.678957359865</c:v>
                      </c:pt>
                      <c:pt idx="20">
                        <c:v>39290.195820747642</c:v>
                      </c:pt>
                      <c:pt idx="21">
                        <c:v>43461.407756005879</c:v>
                      </c:pt>
                      <c:pt idx="22">
                        <c:v>47741.909134269226</c:v>
                      </c:pt>
                      <c:pt idx="23">
                        <c:v>52103.245541592594</c:v>
                      </c:pt>
                      <c:pt idx="24">
                        <c:v>56513.167799985269</c:v>
                      </c:pt>
                      <c:pt idx="25">
                        <c:v>60936.05119000352</c:v>
                      </c:pt>
                      <c:pt idx="26">
                        <c:v>65333.482319720322</c:v>
                      </c:pt>
                      <c:pt idx="27">
                        <c:v>69665.005963341566</c:v>
                      </c:pt>
                      <c:pt idx="28">
                        <c:v>73889.01309343148</c:v>
                      </c:pt>
                      <c:pt idx="29">
                        <c:v>77963.740178656764</c:v>
                      </c:pt>
                      <c:pt idx="30">
                        <c:v>81848.339703363366</c:v>
                      </c:pt>
                      <c:pt idx="31">
                        <c:v>85503.973912061425</c:v>
                      </c:pt>
                      <c:pt idx="32">
                        <c:v>88894.879004240269</c:v>
                      </c:pt>
                      <c:pt idx="33">
                        <c:v>91989.346141749527</c:v>
                      </c:pt>
                      <c:pt idx="34">
                        <c:v>94760.569020862225</c:v>
                      </c:pt>
                      <c:pt idx="35">
                        <c:v>97187.315258829389</c:v>
                      </c:pt>
                      <c:pt idx="36">
                        <c:v>99254.389820501674</c:v>
                      </c:pt>
                      <c:pt idx="37">
                        <c:v>100952.87211861927</c:v>
                      </c:pt>
                      <c:pt idx="38">
                        <c:v>102280.12294399785</c:v>
                      </c:pt>
                      <c:pt idx="39">
                        <c:v>103239.5716083087</c:v>
                      </c:pt>
                      <c:pt idx="40">
                        <c:v>103840.30630348343</c:v>
                      </c:pt>
                      <c:pt idx="41">
                        <c:v>104096.50065362733</c:v>
                      </c:pt>
                      <c:pt idx="42">
                        <c:v>104026.71609230014</c:v>
                      </c:pt>
                      <c:pt idx="43">
                        <c:v>103653.12280027568</c:v>
                      </c:pt>
                      <c:pt idx="44">
                        <c:v>103000.68164607463</c:v>
                      </c:pt>
                      <c:pt idx="45">
                        <c:v>102096.32637475338</c:v>
                      </c:pt>
                      <c:pt idx="46">
                        <c:v>100968.17989190808</c:v>
                      </c:pt>
                      <c:pt idx="47">
                        <c:v>99644.831694403198</c:v>
                      </c:pt>
                      <c:pt idx="48">
                        <c:v>98154.696093494538</c:v>
                      </c:pt>
                      <c:pt idx="49">
                        <c:v>96525.463552743196</c:v>
                      </c:pt>
                      <c:pt idx="50">
                        <c:v>94783.650760280434</c:v>
                      </c:pt>
                      <c:pt idx="51">
                        <c:v>92954.249337360263</c:v>
                      </c:pt>
                      <c:pt idx="52">
                        <c:v>91060.468549522106</c:v>
                      </c:pt>
                      <c:pt idx="53">
                        <c:v>89123.564078957774</c:v>
                      </c:pt>
                      <c:pt idx="54">
                        <c:v>87162.742775893304</c:v>
                      </c:pt>
                      <c:pt idx="55">
                        <c:v>85195.132188851479</c:v>
                      </c:pt>
                      <c:pt idx="56">
                        <c:v>83235.803397422191</c:v>
                      </c:pt>
                      <c:pt idx="57">
                        <c:v>81297.836039895192</c:v>
                      </c:pt>
                      <c:pt idx="58">
                        <c:v>79392.415250796825</c:v>
                      </c:pt>
                      <c:pt idx="59">
                        <c:v>77528.9513332434</c:v>
                      </c:pt>
                      <c:pt idx="60">
                        <c:v>75715.214247419499</c:v>
                      </c:pt>
                      <c:pt idx="61">
                        <c:v>73957.476289851591</c:v>
                      </c:pt>
                      <c:pt idx="62">
                        <c:v>72260.657590423711</c:v>
                      </c:pt>
                      <c:pt idx="63">
                        <c:v>70628.470210229047</c:v>
                      </c:pt>
                      <c:pt idx="64">
                        <c:v>69063.557653092779</c:v>
                      </c:pt>
                      <c:pt idx="65">
                        <c:v>67567.627492256463</c:v>
                      </c:pt>
                      <c:pt idx="66">
                        <c:v>66141.575558532029</c:v>
                      </c:pt>
                      <c:pt idx="67">
                        <c:v>64785.600744469091</c:v>
                      </c:pt>
                      <c:pt idx="68">
                        <c:v>63499.30996248778</c:v>
                      </c:pt>
                      <c:pt idx="69">
                        <c:v>62281.813167932443</c:v>
                      </c:pt>
                      <c:pt idx="70">
                        <c:v>61131.808636765927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C3-456B-AB6F-F4FF0BAAA8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varB!$BD$47:$BD$117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163.21747311844956</c:v>
                      </c:pt>
                      <c:pt idx="3">
                        <c:v>448.91046534079942</c:v>
                      </c:pt>
                      <c:pt idx="4">
                        <c:v>854.00567151608993</c:v>
                      </c:pt>
                      <c:pt idx="5">
                        <c:v>1405.9921462543716</c:v>
                      </c:pt>
                      <c:pt idx="6">
                        <c:v>2136.8342750394368</c:v>
                      </c:pt>
                      <c:pt idx="7">
                        <c:v>3083.3386026185181</c:v>
                      </c:pt>
                      <c:pt idx="8">
                        <c:v>4287.438196530682</c:v>
                      </c:pt>
                      <c:pt idx="9">
                        <c:v>5796.3456995665329</c:v>
                      </c:pt>
                      <c:pt idx="10">
                        <c:v>7662.5144459299627</c:v>
                      </c:pt>
                      <c:pt idx="11">
                        <c:v>9943.3367897496792</c:v>
                      </c:pt>
                      <c:pt idx="12">
                        <c:v>12700.508927290561</c:v>
                      </c:pt>
                      <c:pt idx="13">
                        <c:v>15998.965959739988</c:v>
                      </c:pt>
                      <c:pt idx="14">
                        <c:v>19905.29132154712</c:v>
                      </c:pt>
                      <c:pt idx="15">
                        <c:v>24485.526622059289</c:v>
                      </c:pt>
                      <c:pt idx="16">
                        <c:v>29802.328032404184</c:v>
                      </c:pt>
                      <c:pt idx="17">
                        <c:v>35612.590162513545</c:v>
                      </c:pt>
                      <c:pt idx="18">
                        <c:v>40346.737376030535</c:v>
                      </c:pt>
                      <c:pt idx="19">
                        <c:v>45226.538720477605</c:v>
                      </c:pt>
                      <c:pt idx="20">
                        <c:v>50217.981891060481</c:v>
                      </c:pt>
                      <c:pt idx="21">
                        <c:v>55281.921796561917</c:v>
                      </c:pt>
                      <c:pt idx="22">
                        <c:v>60374.60536288633</c:v>
                      </c:pt>
                      <c:pt idx="23">
                        <c:v>65448.440092616016</c:v>
                      </c:pt>
                      <c:pt idx="24">
                        <c:v>70452.997030239785</c:v>
                      </c:pt>
                      <c:pt idx="25">
                        <c:v>75336.22116679512</c:v>
                      </c:pt>
                      <c:pt idx="26">
                        <c:v>80045.804504289292</c:v>
                      </c:pt>
                      <c:pt idx="27">
                        <c:v>84530.660892423009</c:v>
                      </c:pt>
                      <c:pt idx="28">
                        <c:v>88742.429319645045</c:v>
                      </c:pt>
                      <c:pt idx="29">
                        <c:v>92636.92533220211</c:v>
                      </c:pt>
                      <c:pt idx="30">
                        <c:v>96175.459887141827</c:v>
                      </c:pt>
                      <c:pt idx="31">
                        <c:v>99325.951668599155</c:v>
                      </c:pt>
                      <c:pt idx="32">
                        <c:v>102063.77226974163</c:v>
                      </c:pt>
                      <c:pt idx="33">
                        <c:v>104372.28235193482</c:v>
                      </c:pt>
                      <c:pt idx="34">
                        <c:v>106243.0389404092</c:v>
                      </c:pt>
                      <c:pt idx="35">
                        <c:v>107675.67701007426</c:v>
                      </c:pt>
                      <c:pt idx="36">
                        <c:v>108677.49004535191</c:v>
                      </c:pt>
                      <c:pt idx="37">
                        <c:v>109262.75223383494</c:v>
                      </c:pt>
                      <c:pt idx="38">
                        <c:v>109451.83788868831</c:v>
                      </c:pt>
                      <c:pt idx="39">
                        <c:v>109270.20084752329</c:v>
                      </c:pt>
                      <c:pt idx="40">
                        <c:v>108747.27798629273</c:v>
                      </c:pt>
                      <c:pt idx="41">
                        <c:v>107915.3772846777</c:v>
                      </c:pt>
                      <c:pt idx="42">
                        <c:v>106808.60321373818</c:v>
                      </c:pt>
                      <c:pt idx="43">
                        <c:v>105461.86194727058</c:v>
                      </c:pt>
                      <c:pt idx="44">
                        <c:v>103909.97740101535</c:v>
                      </c:pt>
                      <c:pt idx="45">
                        <c:v>102186.9376022988</c:v>
                      </c:pt>
                      <c:pt idx="46">
                        <c:v>100325.28034100402</c:v>
                      </c:pt>
                      <c:pt idx="47">
                        <c:v>98355.618096087128</c:v>
                      </c:pt>
                      <c:pt idx="48">
                        <c:v>96306.295207263436</c:v>
                      </c:pt>
                      <c:pt idx="49">
                        <c:v>94203.165243885014</c:v>
                      </c:pt>
                      <c:pt idx="50">
                        <c:v>92069.473387887701</c:v>
                      </c:pt>
                      <c:pt idx="51">
                        <c:v>89925.827142610215</c:v>
                      </c:pt>
                      <c:pt idx="52">
                        <c:v>87790.238481590524</c:v>
                      </c:pt>
                      <c:pt idx="53">
                        <c:v>85678.221327266656</c:v>
                      </c:pt>
                      <c:pt idx="54">
                        <c:v>83602.929681283422</c:v>
                      </c:pt>
                      <c:pt idx="55">
                        <c:v>81575.323544410057</c:v>
                      </c:pt>
                      <c:pt idx="56">
                        <c:v>79604.351744730026</c:v>
                      </c:pt>
                      <c:pt idx="57">
                        <c:v>77697.142773774453</c:v>
                      </c:pt>
                      <c:pt idx="58">
                        <c:v>75859.196597271599</c:v>
                      </c:pt>
                      <c:pt idx="59">
                        <c:v>74094.572089831345</c:v>
                      </c:pt>
                      <c:pt idx="60">
                        <c:v>72406.066203802824</c:v>
                      </c:pt>
                      <c:pt idx="61">
                        <c:v>70795.382211185992</c:v>
                      </c:pt>
                      <c:pt idx="62">
                        <c:v>69263.285360496491</c:v>
                      </c:pt>
                      <c:pt idx="63">
                        <c:v>67809.745084868744</c:v>
                      </c:pt>
                      <c:pt idx="64">
                        <c:v>66434.06350919418</c:v>
                      </c:pt>
                      <c:pt idx="65">
                        <c:v>65134.990457475185</c:v>
                      </c:pt>
                      <c:pt idx="66">
                        <c:v>63910.825484620407</c:v>
                      </c:pt>
                      <c:pt idx="67">
                        <c:v>62759.507674832828</c:v>
                      </c:pt>
                      <c:pt idx="68">
                        <c:v>61678.694081634283</c:v>
                      </c:pt>
                      <c:pt idx="69">
                        <c:v>60665.827755465172</c:v>
                      </c:pt>
                      <c:pt idx="70">
                        <c:v>59718.196325393394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C3-456B-AB6F-F4FF0BAAA862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累積重症者数の差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varBdash!$G$3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varBdash!$G$4:$G$117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1107.1921384007983</c:v>
                </c:pt>
                <c:pt idx="46">
                  <c:v>1211.9334576256406</c:v>
                </c:pt>
                <c:pt idx="47">
                  <c:v>1326.2970841010265</c:v>
                </c:pt>
                <c:pt idx="48">
                  <c:v>1451.1159503439555</c:v>
                </c:pt>
                <c:pt idx="49">
                  <c:v>1587.2897652184352</c:v>
                </c:pt>
                <c:pt idx="50">
                  <c:v>1735.7892687459323</c:v>
                </c:pt>
                <c:pt idx="51">
                  <c:v>1897.6606364625463</c:v>
                </c:pt>
                <c:pt idx="52">
                  <c:v>2074.0300056211736</c:v>
                </c:pt>
                <c:pt idx="53">
                  <c:v>2266.1080888148508</c:v>
                </c:pt>
                <c:pt idx="54">
                  <c:v>2475.1951305991684</c:v>
                </c:pt>
                <c:pt idx="55">
                  <c:v>2702.6879418308336</c:v>
                </c:pt>
                <c:pt idx="56">
                  <c:v>2950.0865550483345</c:v>
                </c:pt>
                <c:pt idx="57">
                  <c:v>3218.0270505194585</c:v>
                </c:pt>
                <c:pt idx="58">
                  <c:v>3506.917388612389</c:v>
                </c:pt>
                <c:pt idx="59">
                  <c:v>3818.0258600044517</c:v>
                </c:pt>
                <c:pt idx="60">
                  <c:v>4124.2832350462913</c:v>
                </c:pt>
                <c:pt idx="61">
                  <c:v>4301.6200530357064</c:v>
                </c:pt>
                <c:pt idx="62">
                  <c:v>4482.7733552843192</c:v>
                </c:pt>
                <c:pt idx="63">
                  <c:v>4667.6017356538723</c:v>
                </c:pt>
                <c:pt idx="64">
                  <c:v>4855.9451316828581</c:v>
                </c:pt>
                <c:pt idx="65">
                  <c:v>5047.6248381196938</c:v>
                </c:pt>
                <c:pt idx="66">
                  <c:v>5242.4435406317007</c:v>
                </c:pt>
                <c:pt idx="67">
                  <c:v>5440.1853842675382</c:v>
                </c:pt>
                <c:pt idx="68">
                  <c:v>5640.6160894570958</c:v>
                </c:pt>
                <c:pt idx="69">
                  <c:v>5843.4831267684103</c:v>
                </c:pt>
                <c:pt idx="70">
                  <c:v>6048.5159602474623</c:v>
                </c:pt>
                <c:pt idx="71">
                  <c:v>6255.426367898157</c:v>
                </c:pt>
                <c:pt idx="72">
                  <c:v>6463.9088466804687</c:v>
                </c:pt>
                <c:pt idx="73">
                  <c:v>6673.6411082803606</c:v>
                </c:pt>
                <c:pt idx="74">
                  <c:v>6884.2846708166635</c:v>
                </c:pt>
                <c:pt idx="75">
                  <c:v>7095.4855505754986</c:v>
                </c:pt>
                <c:pt idx="76">
                  <c:v>7306.8750567894431</c:v>
                </c:pt>
                <c:pt idx="77">
                  <c:v>7518.0706913984786</c:v>
                </c:pt>
                <c:pt idx="78">
                  <c:v>7728.6771546342907</c:v>
                </c:pt>
                <c:pt idx="79">
                  <c:v>7938.2874561581684</c:v>
                </c:pt>
                <c:pt idx="80">
                  <c:v>8146.4841303560579</c:v>
                </c:pt>
                <c:pt idx="81">
                  <c:v>8352.8405532542893</c:v>
                </c:pt>
                <c:pt idx="82">
                  <c:v>8556.9223573722265</c:v>
                </c:pt>
                <c:pt idx="83">
                  <c:v>8758.2889396818518</c:v>
                </c:pt>
                <c:pt idx="84">
                  <c:v>8956.4950567076048</c:v>
                </c:pt>
                <c:pt idx="85">
                  <c:v>9151.0924996834474</c:v>
                </c:pt>
                <c:pt idx="86">
                  <c:v>9341.6318416017803</c:v>
                </c:pt>
                <c:pt idx="87">
                  <c:v>9527.6642469520993</c:v>
                </c:pt>
                <c:pt idx="88">
                  <c:v>9708.743333970775</c:v>
                </c:pt>
                <c:pt idx="89">
                  <c:v>9884.4270783203901</c:v>
                </c:pt>
                <c:pt idx="90">
                  <c:v>10054.279746303617</c:v>
                </c:pt>
                <c:pt idx="91">
                  <c:v>10217.873845003132</c:v>
                </c:pt>
                <c:pt idx="92">
                  <c:v>10374.792076142381</c:v>
                </c:pt>
                <c:pt idx="93">
                  <c:v>10524.629279990344</c:v>
                </c:pt>
                <c:pt idx="94">
                  <c:v>10666.994355300722</c:v>
                </c:pt>
                <c:pt idx="95">
                  <c:v>10801.512141088029</c:v>
                </c:pt>
                <c:pt idx="96">
                  <c:v>10927.825246010354</c:v>
                </c:pt>
                <c:pt idx="97">
                  <c:v>11045.595811252122</c:v>
                </c:pt>
                <c:pt idx="98">
                  <c:v>11154.50719308622</c:v>
                </c:pt>
                <c:pt idx="99">
                  <c:v>11254.265551740897</c:v>
                </c:pt>
                <c:pt idx="100">
                  <c:v>11344.60133380194</c:v>
                </c:pt>
                <c:pt idx="101">
                  <c:v>11425.270636138655</c:v>
                </c:pt>
                <c:pt idx="102">
                  <c:v>11496.05644024647</c:v>
                </c:pt>
                <c:pt idx="103">
                  <c:v>11556.769706938945</c:v>
                </c:pt>
                <c:pt idx="104">
                  <c:v>11607.25032248533</c:v>
                </c:pt>
                <c:pt idx="105">
                  <c:v>11647.367888561605</c:v>
                </c:pt>
                <c:pt idx="106">
                  <c:v>11677.022349748537</c:v>
                </c:pt>
                <c:pt idx="107">
                  <c:v>11696.144453748138</c:v>
                </c:pt>
                <c:pt idx="108">
                  <c:v>11704.696040985891</c:v>
                </c:pt>
                <c:pt idx="109">
                  <c:v>11702.670161794646</c:v>
                </c:pt>
                <c:pt idx="110">
                  <c:v>11690.091020921365</c:v>
                </c:pt>
                <c:pt idx="111">
                  <c:v>11667.013750635477</c:v>
                </c:pt>
                <c:pt idx="112">
                  <c:v>11633.524015230189</c:v>
                </c:pt>
                <c:pt idx="113">
                  <c:v>11589.737451172923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B0D-8DE2-B16C8E52A272}"/>
            </c:ext>
          </c:extLst>
        </c:ser>
        <c:ser>
          <c:idx val="4"/>
          <c:order val="1"/>
          <c:tx>
            <c:strRef>
              <c:f>varBdash!$F$3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varBdash!$F$4:$F$117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1087.5264500186677</c:v>
                </c:pt>
                <c:pt idx="46">
                  <c:v>1165.1051687218153</c:v>
                </c:pt>
                <c:pt idx="47">
                  <c:v>1248.0191539257526</c:v>
                </c:pt>
                <c:pt idx="48">
                  <c:v>1336.6060013700003</c:v>
                </c:pt>
                <c:pt idx="49">
                  <c:v>1431.2221209660233</c:v>
                </c:pt>
                <c:pt idx="50">
                  <c:v>1532.2433639013423</c:v>
                </c:pt>
                <c:pt idx="51">
                  <c:v>1640.065638012459</c:v>
                </c:pt>
                <c:pt idx="52">
                  <c:v>1755.1055021492782</c:v>
                </c:pt>
                <c:pt idx="53">
                  <c:v>1877.8007294667489</c:v>
                </c:pt>
                <c:pt idx="54">
                  <c:v>2008.6110383696437</c:v>
                </c:pt>
                <c:pt idx="55">
                  <c:v>2148.0201828726276</c:v>
                </c:pt>
                <c:pt idx="56">
                  <c:v>2296.5376057906301</c:v>
                </c:pt>
                <c:pt idx="57">
                  <c:v>2453.9571412922769</c:v>
                </c:pt>
                <c:pt idx="58">
                  <c:v>2619.903890258217</c:v>
                </c:pt>
                <c:pt idx="59">
                  <c:v>2794.6500358049716</c:v>
                </c:pt>
                <c:pt idx="60">
                  <c:v>2968.2766254695316</c:v>
                </c:pt>
                <c:pt idx="61">
                  <c:v>3096.6573408593313</c:v>
                </c:pt>
                <c:pt idx="62">
                  <c:v>3227.9790121240449</c:v>
                </c:pt>
                <c:pt idx="63">
                  <c:v>3362.1553900966319</c:v>
                </c:pt>
                <c:pt idx="64">
                  <c:v>3499.0884781986483</c:v>
                </c:pt>
                <c:pt idx="65">
                  <c:v>3638.6684061948117</c:v>
                </c:pt>
                <c:pt idx="66">
                  <c:v>3780.7733278077526</c:v>
                </c:pt>
                <c:pt idx="67">
                  <c:v>3925.2693482367822</c:v>
                </c:pt>
                <c:pt idx="68">
                  <c:v>4072.0104870560099</c:v>
                </c:pt>
                <c:pt idx="69">
                  <c:v>4220.8386814577971</c:v>
                </c:pt>
                <c:pt idx="70">
                  <c:v>4371.5838343389642</c:v>
                </c:pt>
                <c:pt idx="71">
                  <c:v>4524.0639112850204</c:v>
                </c:pt>
                <c:pt idx="72">
                  <c:v>4678.0850900790692</c:v>
                </c:pt>
                <c:pt idx="73">
                  <c:v>4833.4419659370405</c:v>
                </c:pt>
                <c:pt idx="74">
                  <c:v>4989.9178152431332</c:v>
                </c:pt>
                <c:pt idx="75">
                  <c:v>5147.2849201196832</c:v>
                </c:pt>
                <c:pt idx="76">
                  <c:v>5305.3049557138165</c:v>
                </c:pt>
                <c:pt idx="77">
                  <c:v>5463.7294416115201</c:v>
                </c:pt>
                <c:pt idx="78">
                  <c:v>5622.3002583006573</c:v>
                </c:pt>
                <c:pt idx="79">
                  <c:v>5780.7502290941611</c:v>
                </c:pt>
                <c:pt idx="80">
                  <c:v>5938.803767395666</c:v>
                </c:pt>
                <c:pt idx="81">
                  <c:v>6096.1775886421055</c:v>
                </c:pt>
                <c:pt idx="82">
                  <c:v>6252.5814856962097</c:v>
                </c:pt>
                <c:pt idx="83">
                  <c:v>6407.7191658855254</c:v>
                </c:pt>
                <c:pt idx="84">
                  <c:v>6561.2891473028922</c:v>
                </c:pt>
                <c:pt idx="85">
                  <c:v>6712.9857113962453</c:v>
                </c:pt>
                <c:pt idx="86">
                  <c:v>6862.4999082913837</c:v>
                </c:pt>
                <c:pt idx="87">
                  <c:v>7009.5206107151771</c:v>
                </c:pt>
                <c:pt idx="88">
                  <c:v>7153.7356118246335</c:v>
                </c:pt>
                <c:pt idx="89">
                  <c:v>7294.8327617058212</c:v>
                </c:pt>
                <c:pt idx="90">
                  <c:v>7432.5011367935676</c:v>
                </c:pt>
                <c:pt idx="91">
                  <c:v>7566.4322359842236</c:v>
                </c:pt>
                <c:pt idx="92">
                  <c:v>7696.3211967769867</c:v>
                </c:pt>
                <c:pt idx="93">
                  <c:v>7821.8680243899407</c:v>
                </c:pt>
                <c:pt idx="94">
                  <c:v>7942.7788264642877</c:v>
                </c:pt>
                <c:pt idx="95">
                  <c:v>8058.7670456955111</c:v>
                </c:pt>
                <c:pt idx="96">
                  <c:v>8169.554682524491</c:v>
                </c:pt>
                <c:pt idx="97">
                  <c:v>8274.8734998839882</c:v>
                </c:pt>
                <c:pt idx="98">
                  <c:v>8374.466201935069</c:v>
                </c:pt>
                <c:pt idx="99">
                  <c:v>8468.0875787428758</c:v>
                </c:pt>
                <c:pt idx="100">
                  <c:v>8555.5056089378595</c:v>
                </c:pt>
                <c:pt idx="101">
                  <c:v>8636.5025125829961</c:v>
                </c:pt>
                <c:pt idx="102">
                  <c:v>8710.8757467252399</c:v>
                </c:pt>
                <c:pt idx="103">
                  <c:v>8778.4389364436647</c:v>
                </c:pt>
                <c:pt idx="104">
                  <c:v>8839.0227346192059</c:v>
                </c:pt>
                <c:pt idx="105">
                  <c:v>8892.4756041352048</c:v>
                </c:pt>
                <c:pt idx="106">
                  <c:v>8938.664516771034</c:v>
                </c:pt>
                <c:pt idx="107">
                  <c:v>8977.4755636663504</c:v>
                </c:pt>
                <c:pt idx="108">
                  <c:v>9008.8144729046144</c:v>
                </c:pt>
                <c:pt idx="109">
                  <c:v>9032.607030483503</c:v>
                </c:pt>
                <c:pt idx="110">
                  <c:v>9048.7994016993416</c:v>
                </c:pt>
                <c:pt idx="111">
                  <c:v>9057.358350762408</c:v>
                </c:pt>
                <c:pt idx="112">
                  <c:v>9058.2713572718021</c:v>
                </c:pt>
                <c:pt idx="113">
                  <c:v>9051.5466290022832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B0D-8DE2-B16C8E52A272}"/>
            </c:ext>
          </c:extLst>
        </c:ser>
        <c:ser>
          <c:idx val="3"/>
          <c:order val="2"/>
          <c:tx>
            <c:strRef>
              <c:f>varBdash!$E$3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varBdash!$E$4:$E$117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1068.1966014668556</c:v>
                </c:pt>
                <c:pt idx="46">
                  <c:v>1120.0741729321269</c:v>
                </c:pt>
                <c:pt idx="47">
                  <c:v>1174.3503781478396</c:v>
                </c:pt>
                <c:pt idx="48">
                  <c:v>1231.1214588019336</c:v>
                </c:pt>
                <c:pt idx="49">
                  <c:v>1290.4862593774571</c:v>
                </c:pt>
                <c:pt idx="50">
                  <c:v>1352.5461862805339</c:v>
                </c:pt>
                <c:pt idx="51">
                  <c:v>1417.4051541460815</c:v>
                </c:pt>
                <c:pt idx="52">
                  <c:v>1485.1695181992241</c:v>
                </c:pt>
                <c:pt idx="53">
                  <c:v>1555.9479914974004</c:v>
                </c:pt>
                <c:pt idx="54">
                  <c:v>1629.8516915826206</c:v>
                </c:pt>
                <c:pt idx="55">
                  <c:v>1706.9951154870698</c:v>
                </c:pt>
                <c:pt idx="56">
                  <c:v>1787.4967407200179</c:v>
                </c:pt>
                <c:pt idx="57">
                  <c:v>1870.9130841616709</c:v>
                </c:pt>
                <c:pt idx="58">
                  <c:v>1956.704162969155</c:v>
                </c:pt>
                <c:pt idx="59">
                  <c:v>2044.8420680851245</c:v>
                </c:pt>
                <c:pt idx="60">
                  <c:v>2135.2925884432489</c:v>
                </c:pt>
                <c:pt idx="61">
                  <c:v>2228.0149090404202</c:v>
                </c:pt>
                <c:pt idx="62">
                  <c:v>2322.9613374237888</c:v>
                </c:pt>
                <c:pt idx="63">
                  <c:v>2420.0770581536717</c:v>
                </c:pt>
                <c:pt idx="64">
                  <c:v>2519.2999152568045</c:v>
                </c:pt>
                <c:pt idx="65">
                  <c:v>2620.5602230477739</c:v>
                </c:pt>
                <c:pt idx="66">
                  <c:v>2723.7806059831146</c:v>
                </c:pt>
                <c:pt idx="67">
                  <c:v>2828.8758684315535</c:v>
                </c:pt>
                <c:pt idx="68">
                  <c:v>2935.7528954064846</c:v>
                </c:pt>
                <c:pt idx="69">
                  <c:v>3044.3105854160804</c:v>
                </c:pt>
                <c:pt idx="70">
                  <c:v>3154.4398166512074</c:v>
                </c:pt>
                <c:pt idx="71">
                  <c:v>3266.0234477547424</c:v>
                </c:pt>
                <c:pt idx="72">
                  <c:v>3378.9363544002467</c:v>
                </c:pt>
                <c:pt idx="73">
                  <c:v>3493.0455028590686</c:v>
                </c:pt>
                <c:pt idx="74">
                  <c:v>3608.2100616529556</c:v>
                </c:pt>
                <c:pt idx="75">
                  <c:v>3724.2815522773685</c:v>
                </c:pt>
                <c:pt idx="76">
                  <c:v>3841.1040398409314</c:v>
                </c:pt>
                <c:pt idx="77">
                  <c:v>3958.514364300549</c:v>
                </c:pt>
                <c:pt idx="78">
                  <c:v>4076.3424127815861</c:v>
                </c:pt>
                <c:pt idx="79">
                  <c:v>4194.4114332594045</c:v>
                </c:pt>
                <c:pt idx="80">
                  <c:v>4312.5383896459989</c:v>
                </c:pt>
                <c:pt idx="81">
                  <c:v>4430.5343580733925</c:v>
                </c:pt>
                <c:pt idx="82">
                  <c:v>4548.204963897877</c:v>
                </c:pt>
                <c:pt idx="83">
                  <c:v>4665.3508586671205</c:v>
                </c:pt>
                <c:pt idx="84">
                  <c:v>4781.7682359997789</c:v>
                </c:pt>
                <c:pt idx="85">
                  <c:v>4897.2493850248266</c:v>
                </c:pt>
                <c:pt idx="86">
                  <c:v>5011.5832797211078</c:v>
                </c:pt>
                <c:pt idx="87">
                  <c:v>5124.5562021877504</c:v>
                </c:pt>
                <c:pt idx="88">
                  <c:v>5235.9523975665825</c:v>
                </c:pt>
                <c:pt idx="89">
                  <c:v>5345.5547580333059</c:v>
                </c:pt>
                <c:pt idx="90">
                  <c:v>5453.1455329759065</c:v>
                </c:pt>
                <c:pt idx="91">
                  <c:v>5558.507062193542</c:v>
                </c:pt>
                <c:pt idx="92">
                  <c:v>5661.4225286765022</c:v>
                </c:pt>
                <c:pt idx="93">
                  <c:v>5761.6767272752677</c:v>
                </c:pt>
                <c:pt idx="94">
                  <c:v>5859.0568453348806</c:v>
                </c:pt>
                <c:pt idx="95">
                  <c:v>5953.3532511642261</c:v>
                </c:pt>
                <c:pt idx="96">
                  <c:v>6044.3602860320971</c:v>
                </c:pt>
                <c:pt idx="97">
                  <c:v>6131.8770552347105</c:v>
                </c:pt>
                <c:pt idx="98">
                  <c:v>6215.7082136665585</c:v>
                </c:pt>
                <c:pt idx="99">
                  <c:v>6295.6647412496532</c:v>
                </c:pt>
                <c:pt idx="100">
                  <c:v>6371.5647035384964</c:v>
                </c:pt>
                <c:pt idx="101">
                  <c:v>6443.2339928184429</c:v>
                </c:pt>
                <c:pt idx="102">
                  <c:v>6510.5070450587064</c:v>
                </c:pt>
                <c:pt idx="103">
                  <c:v>6573.227528164306</c:v>
                </c:pt>
                <c:pt idx="104">
                  <c:v>6631.2489970971801</c:v>
                </c:pt>
                <c:pt idx="105">
                  <c:v>6684.4355116032766</c:v>
                </c:pt>
                <c:pt idx="106">
                  <c:v>6732.6622124895703</c:v>
                </c:pt>
                <c:pt idx="107">
                  <c:v>6775.8158526403986</c:v>
                </c:pt>
                <c:pt idx="108">
                  <c:v>6813.7952792455562</c:v>
                </c:pt>
                <c:pt idx="109">
                  <c:v>6846.5118640285818</c:v>
                </c:pt>
                <c:pt idx="110">
                  <c:v>6873.8898786125483</c:v>
                </c:pt>
                <c:pt idx="111">
                  <c:v>6895.8668125360437</c:v>
                </c:pt>
                <c:pt idx="112">
                  <c:v>6912.393631832545</c:v>
                </c:pt>
                <c:pt idx="113">
                  <c:v>6923.4349765057923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2-4B0D-8DE2-B16C8E52A272}"/>
            </c:ext>
          </c:extLst>
        </c:ser>
        <c:ser>
          <c:idx val="2"/>
          <c:order val="3"/>
          <c:tx>
            <c:strRef>
              <c:f>varBdash!$D$3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varBdash!$D$4:$D$117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697.22618932140881</c:v>
                </c:pt>
                <c:pt idx="46">
                  <c:v>744.92701875538592</c:v>
                </c:pt>
                <c:pt idx="47">
                  <c:v>795.74339399781752</c:v>
                </c:pt>
                <c:pt idx="48">
                  <c:v>849.8575789161747</c:v>
                </c:pt>
                <c:pt idx="49">
                  <c:v>907.46137048843502</c:v>
                </c:pt>
                <c:pt idx="50">
                  <c:v>968.75632274529357</c:v>
                </c:pt>
                <c:pt idx="51">
                  <c:v>1033.9539716837055</c:v>
                </c:pt>
                <c:pt idx="52">
                  <c:v>1103.2760561480522</c:v>
                </c:pt>
                <c:pt idx="53">
                  <c:v>1176.954729714555</c:v>
                </c:pt>
                <c:pt idx="54">
                  <c:v>1255.2328867689348</c:v>
                </c:pt>
                <c:pt idx="55">
                  <c:v>1338.365328695842</c:v>
                </c:pt>
                <c:pt idx="56">
                  <c:v>1426.619665607566</c:v>
                </c:pt>
                <c:pt idx="57">
                  <c:v>1519.8615957261245</c:v>
                </c:pt>
                <c:pt idx="58">
                  <c:v>1617.8658158786359</c:v>
                </c:pt>
                <c:pt idx="59">
                  <c:v>1720.7711381019531</c:v>
                </c:pt>
                <c:pt idx="60">
                  <c:v>1816.185213281809</c:v>
                </c:pt>
                <c:pt idx="61">
                  <c:v>1850.9596597202187</c:v>
                </c:pt>
                <c:pt idx="62">
                  <c:v>1885.0675775040104</c:v>
                </c:pt>
                <c:pt idx="63">
                  <c:v>1918.4587699452782</c:v>
                </c:pt>
                <c:pt idx="64">
                  <c:v>1951.0828270355996</c:v>
                </c:pt>
                <c:pt idx="65">
                  <c:v>1982.8894089186965</c:v>
                </c:pt>
                <c:pt idx="66">
                  <c:v>2013.8285043113551</c:v>
                </c:pt>
                <c:pt idx="67">
                  <c:v>2043.8506678465194</c:v>
                </c:pt>
                <c:pt idx="68">
                  <c:v>2072.9072394820805</c:v>
                </c:pt>
                <c:pt idx="69">
                  <c:v>2100.9505484405895</c:v>
                </c:pt>
                <c:pt idx="70">
                  <c:v>2127.9341035919992</c:v>
                </c:pt>
                <c:pt idx="71">
                  <c:v>2153.8127717416705</c:v>
                </c:pt>
                <c:pt idx="72">
                  <c:v>2178.5429449209792</c:v>
                </c:pt>
                <c:pt idx="73">
                  <c:v>2202.0826974833267</c:v>
                </c:pt>
                <c:pt idx="74">
                  <c:v>2224.3919335719993</c:v>
                </c:pt>
                <c:pt idx="75">
                  <c:v>2245.4325253380316</c:v>
                </c:pt>
                <c:pt idx="76">
                  <c:v>2265.1684421381497</c:v>
                </c:pt>
                <c:pt idx="77">
                  <c:v>2283.5658708275928</c:v>
                </c:pt>
                <c:pt idx="78">
                  <c:v>2300.5933271761255</c:v>
                </c:pt>
                <c:pt idx="79">
                  <c:v>2316.221758370295</c:v>
                </c:pt>
                <c:pt idx="80">
                  <c:v>2330.4246365214576</c:v>
                </c:pt>
                <c:pt idx="81">
                  <c:v>2343.1780430694612</c:v>
                </c:pt>
                <c:pt idx="82">
                  <c:v>2354.4607439574074</c:v>
                </c:pt>
                <c:pt idx="83">
                  <c:v>2364.2542554486231</c:v>
                </c:pt>
                <c:pt idx="84">
                  <c:v>2372.5429004630164</c:v>
                </c:pt>
                <c:pt idx="85">
                  <c:v>2379.3138553228555</c:v>
                </c:pt>
                <c:pt idx="86">
                  <c:v>2384.5571868183765</c:v>
                </c:pt>
                <c:pt idx="87">
                  <c:v>2388.265879528346</c:v>
                </c:pt>
                <c:pt idx="88">
                  <c:v>2390.4358533604322</c:v>
                </c:pt>
                <c:pt idx="89">
                  <c:v>2391.0659713085738</c:v>
                </c:pt>
                <c:pt idx="90">
                  <c:v>2390.1580374601281</c:v>
                </c:pt>
                <c:pt idx="91">
                  <c:v>2387.7167853225865</c:v>
                </c:pt>
                <c:pt idx="92">
                  <c:v>2383.7498565777405</c:v>
                </c:pt>
                <c:pt idx="93">
                  <c:v>2378.2677704106968</c:v>
                </c:pt>
                <c:pt idx="94">
                  <c:v>2371.283883599539</c:v>
                </c:pt>
                <c:pt idx="95">
                  <c:v>2362.8143415908039</c:v>
                </c:pt>
                <c:pt idx="96">
                  <c:v>2352.8780208233079</c:v>
                </c:pt>
                <c:pt idx="97">
                  <c:v>2341.496462600448</c:v>
                </c:pt>
                <c:pt idx="98">
                  <c:v>2328.6937988456712</c:v>
                </c:pt>
                <c:pt idx="99">
                  <c:v>2314.4966701098965</c:v>
                </c:pt>
                <c:pt idx="100">
                  <c:v>2298.9341362308746</c:v>
                </c:pt>
                <c:pt idx="101">
                  <c:v>2282.0375800738552</c:v>
                </c:pt>
                <c:pt idx="102">
                  <c:v>2263.8406048093511</c:v>
                </c:pt>
                <c:pt idx="103">
                  <c:v>2244.3789252077472</c:v>
                </c:pt>
                <c:pt idx="104">
                  <c:v>2223.6902534520004</c:v>
                </c:pt>
                <c:pt idx="105">
                  <c:v>2201.8141799870896</c:v>
                </c:pt>
                <c:pt idx="106">
                  <c:v>2178.7920499407419</c:v>
                </c:pt>
                <c:pt idx="107">
                  <c:v>2154.6668356613009</c:v>
                </c:pt>
                <c:pt idx="108">
                  <c:v>2129.4830059279384</c:v>
                </c:pt>
                <c:pt idx="109">
                  <c:v>2103.2863923936898</c:v>
                </c:pt>
                <c:pt idx="110">
                  <c:v>2076.124053824683</c:v>
                </c:pt>
                <c:pt idx="111">
                  <c:v>2048.0441386984203</c:v>
                </c:pt>
                <c:pt idx="112">
                  <c:v>2019.0957467201122</c:v>
                </c:pt>
                <c:pt idx="113">
                  <c:v>1989.3287898101019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2-4B0D-8DE2-B16C8E52A272}"/>
            </c:ext>
          </c:extLst>
        </c:ser>
        <c:ser>
          <c:idx val="1"/>
          <c:order val="4"/>
          <c:tx>
            <c:strRef>
              <c:f>varBdash!$C$3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varBdash!$C$4:$C$117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684.84042102952026</c:v>
                </c:pt>
                <c:pt idx="46">
                  <c:v>716.13728846739184</c:v>
                </c:pt>
                <c:pt idx="47">
                  <c:v>748.76436912871361</c:v>
                </c:pt>
                <c:pt idx="48">
                  <c:v>782.76674341284922</c:v>
                </c:pt>
                <c:pt idx="49">
                  <c:v>818.19053810700439</c:v>
                </c:pt>
                <c:pt idx="50">
                  <c:v>855.08285181185988</c:v>
                </c:pt>
                <c:pt idx="51">
                  <c:v>893.49168048734316</c:v>
                </c:pt>
                <c:pt idx="52">
                  <c:v>933.46584169847722</c:v>
                </c:pt>
                <c:pt idx="53">
                  <c:v>975.05489633044306</c:v>
                </c:pt>
                <c:pt idx="54">
                  <c:v>1018.3091555868444</c:v>
                </c:pt>
                <c:pt idx="55">
                  <c:v>1063.2802569195492</c:v>
                </c:pt>
                <c:pt idx="56">
                  <c:v>1110.0215086962494</c:v>
                </c:pt>
                <c:pt idx="57">
                  <c:v>1158.2714931398225</c:v>
                </c:pt>
                <c:pt idx="58">
                  <c:v>1207.7181799207569</c:v>
                </c:pt>
                <c:pt idx="59">
                  <c:v>1258.3378618684533</c:v>
                </c:pt>
                <c:pt idx="60">
                  <c:v>1305.614993103876</c:v>
                </c:pt>
                <c:pt idx="61">
                  <c:v>1330.7107729159111</c:v>
                </c:pt>
                <c:pt idx="62">
                  <c:v>1355.358244371891</c:v>
                </c:pt>
                <c:pt idx="63">
                  <c:v>1379.5203787599812</c:v>
                </c:pt>
                <c:pt idx="64">
                  <c:v>1403.1602732112726</c:v>
                </c:pt>
                <c:pt idx="65">
                  <c:v>1426.2412896874171</c:v>
                </c:pt>
                <c:pt idx="66">
                  <c:v>1448.7271867125251</c:v>
                </c:pt>
                <c:pt idx="67">
                  <c:v>1470.5822448098866</c:v>
                </c:pt>
                <c:pt idx="68">
                  <c:v>1491.7713863586819</c:v>
                </c:pt>
                <c:pt idx="69">
                  <c:v>1512.2602903859274</c:v>
                </c:pt>
                <c:pt idx="70">
                  <c:v>1532.0155026464588</c:v>
                </c:pt>
                <c:pt idx="71">
                  <c:v>1551.0045412125678</c:v>
                </c:pt>
                <c:pt idx="72">
                  <c:v>1569.1959976894607</c:v>
                </c:pt>
                <c:pt idx="73">
                  <c:v>1586.5596340889899</c:v>
                </c:pt>
                <c:pt idx="74">
                  <c:v>1603.0664753282783</c:v>
                </c:pt>
                <c:pt idx="75">
                  <c:v>1618.6888972692684</c:v>
                </c:pt>
                <c:pt idx="76">
                  <c:v>1633.4007101772163</c:v>
                </c:pt>
                <c:pt idx="77">
                  <c:v>1647.1772374490301</c:v>
                </c:pt>
                <c:pt idx="78">
                  <c:v>1659.9953894441721</c:v>
                </c:pt>
                <c:pt idx="79">
                  <c:v>1671.8337322404652</c:v>
                </c:pt>
                <c:pt idx="80">
                  <c:v>1682.6725511332934</c:v>
                </c:pt>
                <c:pt idx="81">
                  <c:v>1692.4939086984637</c:v>
                </c:pt>
                <c:pt idx="82">
                  <c:v>1701.2816972454907</c:v>
                </c:pt>
                <c:pt idx="83">
                  <c:v>1709.0216854987279</c:v>
                </c:pt>
                <c:pt idx="84">
                  <c:v>1715.7015593577332</c:v>
                </c:pt>
                <c:pt idx="85">
                  <c:v>1721.310956605339</c:v>
                </c:pt>
                <c:pt idx="86">
                  <c:v>1725.8414954512914</c:v>
                </c:pt>
                <c:pt idx="87">
                  <c:v>1729.2867968207659</c:v>
                </c:pt>
                <c:pt idx="88">
                  <c:v>1731.6425003202457</c:v>
                </c:pt>
                <c:pt idx="89">
                  <c:v>1732.9062738376469</c:v>
                </c:pt>
                <c:pt idx="90">
                  <c:v>1733.0778167590051</c:v>
                </c:pt>
                <c:pt idx="91">
                  <c:v>1732.1588568101204</c:v>
                </c:pt>
                <c:pt idx="92">
                  <c:v>1730.1531405581616</c:v>
                </c:pt>
                <c:pt idx="93">
                  <c:v>1727.06641763482</c:v>
                </c:pt>
                <c:pt idx="94">
                  <c:v>1722.9064187693173</c:v>
                </c:pt>
                <c:pt idx="95">
                  <c:v>1717.6828277458394</c:v>
                </c:pt>
                <c:pt idx="96">
                  <c:v>1711.4072474257591</c:v>
                </c:pt>
                <c:pt idx="97">
                  <c:v>1704.0931600001466</c:v>
                </c:pt>
                <c:pt idx="98">
                  <c:v>1695.7558816622436</c:v>
                </c:pt>
                <c:pt idx="99">
                  <c:v>1686.4125119127082</c:v>
                </c:pt>
                <c:pt idx="100">
                  <c:v>1676.0818777324016</c:v>
                </c:pt>
                <c:pt idx="101">
                  <c:v>1664.7844728780306</c:v>
                </c:pt>
                <c:pt idx="102">
                  <c:v>1652.5423925750595</c:v>
                </c:pt>
                <c:pt idx="103">
                  <c:v>1639.3792638998082</c:v>
                </c:pt>
                <c:pt idx="104">
                  <c:v>1625.3201721584785</c:v>
                </c:pt>
                <c:pt idx="105">
                  <c:v>1610.3915835848336</c:v>
                </c:pt>
                <c:pt idx="106">
                  <c:v>1594.6212646905487</c:v>
                </c:pt>
                <c:pt idx="107">
                  <c:v>1578.0381986124962</c:v>
                </c:pt>
                <c:pt idx="108">
                  <c:v>1560.67249880964</c:v>
                </c:pt>
                <c:pt idx="109">
                  <c:v>1542.5553204686935</c:v>
                </c:pt>
                <c:pt idx="110">
                  <c:v>1523.718769982152</c:v>
                </c:pt>
                <c:pt idx="111">
                  <c:v>1504.1958128648967</c:v>
                </c:pt>
                <c:pt idx="112">
                  <c:v>1484.0201804761887</c:v>
                </c:pt>
                <c:pt idx="113">
                  <c:v>1463.2262759126061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2-4B0D-8DE2-B16C8E52A272}"/>
            </c:ext>
          </c:extLst>
        </c:ser>
        <c:ser>
          <c:idx val="0"/>
          <c:order val="5"/>
          <c:tx>
            <c:strRef>
              <c:f>varBdash!$B$3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varBdash!$A$4:$A$117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varBdash!$B$4:$B$117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672.66639336143544</c:v>
                </c:pt>
                <c:pt idx="46">
                  <c:v>688.45344610148084</c:v>
                </c:pt>
                <c:pt idx="47">
                  <c:v>704.55404416544479</c:v>
                </c:pt>
                <c:pt idx="48">
                  <c:v>720.96919234197571</c:v>
                </c:pt>
                <c:pt idx="49">
                  <c:v>737.69958467794277</c:v>
                </c:pt>
                <c:pt idx="50">
                  <c:v>754.7455917645608</c:v>
                </c:pt>
                <c:pt idx="51">
                  <c:v>772.10724724373506</c:v>
                </c:pt>
                <c:pt idx="52">
                  <c:v>789.78423366273182</c:v>
                </c:pt>
                <c:pt idx="53">
                  <c:v>807.77586778936359</c:v>
                </c:pt>
                <c:pt idx="54">
                  <c:v>826.08114620491438</c:v>
                </c:pt>
                <c:pt idx="55">
                  <c:v>844.69916736840548</c:v>
                </c:pt>
                <c:pt idx="56">
                  <c:v>863.62936170726084</c:v>
                </c:pt>
                <c:pt idx="57">
                  <c:v>882.63038665752288</c:v>
                </c:pt>
                <c:pt idx="58">
                  <c:v>901.4419250529894</c:v>
                </c:pt>
                <c:pt idx="59">
                  <c:v>920.03529270167508</c:v>
                </c:pt>
                <c:pt idx="60">
                  <c:v>938.38201945005517</c:v>
                </c:pt>
                <c:pt idx="61">
                  <c:v>956.45386867039213</c:v>
                </c:pt>
                <c:pt idx="62">
                  <c:v>974.22286604175895</c:v>
                </c:pt>
                <c:pt idx="63">
                  <c:v>991.6613359000994</c:v>
                </c:pt>
                <c:pt idx="64">
                  <c:v>1008.7419436981725</c:v>
                </c:pt>
                <c:pt idx="65">
                  <c:v>1025.4377433331667</c:v>
                </c:pt>
                <c:pt idx="66">
                  <c:v>1041.7222282772145</c:v>
                </c:pt>
                <c:pt idx="67">
                  <c:v>1057.5693855914244</c:v>
                </c:pt>
                <c:pt idx="68">
                  <c:v>1072.9537520234376</c:v>
                </c:pt>
                <c:pt idx="69">
                  <c:v>1087.8504714867272</c:v>
                </c:pt>
                <c:pt idx="70">
                  <c:v>1102.2353533012151</c:v>
                </c:pt>
                <c:pt idx="71">
                  <c:v>1116.0849306423686</c:v>
                </c:pt>
                <c:pt idx="72">
                  <c:v>1129.3765187025856</c:v>
                </c:pt>
                <c:pt idx="73">
                  <c:v>1142.088272116664</c:v>
                </c:pt>
                <c:pt idx="74">
                  <c:v>1154.1992412441018</c:v>
                </c:pt>
                <c:pt idx="75">
                  <c:v>1165.6894269366755</c:v>
                </c:pt>
                <c:pt idx="76">
                  <c:v>1176.5398334509762</c:v>
                </c:pt>
                <c:pt idx="77">
                  <c:v>1186.7325191937932</c:v>
                </c:pt>
                <c:pt idx="78">
                  <c:v>1196.2506450138173</c:v>
                </c:pt>
                <c:pt idx="79">
                  <c:v>1205.0785197768741</c:v>
                </c:pt>
                <c:pt idx="80">
                  <c:v>1213.2016429844064</c:v>
                </c:pt>
                <c:pt idx="81">
                  <c:v>1220.6067442163153</c:v>
                </c:pt>
                <c:pt idx="82">
                  <c:v>1227.2818192001289</c:v>
                </c:pt>
                <c:pt idx="83">
                  <c:v>1233.2161623288307</c:v>
                </c:pt>
                <c:pt idx="84">
                  <c:v>1238.4003954698185</c:v>
                </c:pt>
                <c:pt idx="85">
                  <c:v>1242.8264929274519</c:v>
                </c:pt>
                <c:pt idx="86">
                  <c:v>1246.4878024415316</c:v>
                </c:pt>
                <c:pt idx="87">
                  <c:v>1249.37906212403</c:v>
                </c:pt>
                <c:pt idx="88">
                  <c:v>1251.4964132561649</c:v>
                </c:pt>
                <c:pt idx="89">
                  <c:v>1252.8374088878622</c:v>
                </c:pt>
                <c:pt idx="90">
                  <c:v>1253.4010182013803</c:v>
                </c:pt>
                <c:pt idx="91">
                  <c:v>1253.1876266205895</c:v>
                </c:pt>
                <c:pt idx="92">
                  <c:v>1252.1990316669326</c:v>
                </c:pt>
                <c:pt idx="93">
                  <c:v>1250.4384345823835</c:v>
                </c:pt>
                <c:pt idx="94">
                  <c:v>1247.9104277586819</c:v>
                </c:pt>
                <c:pt idx="95">
                  <c:v>1244.6209780307856</c:v>
                </c:pt>
                <c:pt idx="96">
                  <c:v>1240.5774059105684</c:v>
                </c:pt>
                <c:pt idx="97">
                  <c:v>1235.7883608543639</c:v>
                </c:pt>
                <c:pt idx="98">
                  <c:v>1230.2637926749674</c:v>
                </c:pt>
                <c:pt idx="99">
                  <c:v>1224.0149192248414</c:v>
                </c:pt>
                <c:pt idx="100">
                  <c:v>1217.0541904927832</c:v>
                </c:pt>
                <c:pt idx="101">
                  <c:v>1209.3952492708142</c:v>
                </c:pt>
                <c:pt idx="102">
                  <c:v>1201.0528885617155</c:v>
                </c:pt>
                <c:pt idx="103">
                  <c:v>1192.043005910208</c:v>
                </c:pt>
                <c:pt idx="104">
                  <c:v>1182.3825548523528</c:v>
                </c:pt>
                <c:pt idx="105">
                  <c:v>1172.0894936881728</c:v>
                </c:pt>
                <c:pt idx="106">
                  <c:v>1161.1827317917982</c:v>
                </c:pt>
                <c:pt idx="107">
                  <c:v>1149.6820736814811</c:v>
                </c:pt>
                <c:pt idx="108">
                  <c:v>1137.6081610787448</c:v>
                </c:pt>
                <c:pt idx="109">
                  <c:v>1124.9824131915279</c:v>
                </c:pt>
                <c:pt idx="110">
                  <c:v>1111.8269654605574</c:v>
                </c:pt>
                <c:pt idx="111">
                  <c:v>1098.1646070113038</c:v>
                </c:pt>
                <c:pt idx="112">
                  <c:v>1084.0187170557515</c:v>
                </c:pt>
                <c:pt idx="113">
                  <c:v>1069.4132004888174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42-4B0D-8DE2-B16C8E52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varBdash!$H$3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varBdash!$H$4:$H$117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672.66639336143544</c:v>
                      </c:pt>
                      <c:pt idx="46">
                        <c:v>688.45344610148084</c:v>
                      </c:pt>
                      <c:pt idx="47">
                        <c:v>704.55404416544479</c:v>
                      </c:pt>
                      <c:pt idx="48">
                        <c:v>720.96919234197571</c:v>
                      </c:pt>
                      <c:pt idx="49">
                        <c:v>737.69958467794277</c:v>
                      </c:pt>
                      <c:pt idx="50">
                        <c:v>754.7455917645608</c:v>
                      </c:pt>
                      <c:pt idx="51">
                        <c:v>772.10724724373506</c:v>
                      </c:pt>
                      <c:pt idx="52">
                        <c:v>789.78423366273182</c:v>
                      </c:pt>
                      <c:pt idx="53">
                        <c:v>807.77586778936359</c:v>
                      </c:pt>
                      <c:pt idx="54">
                        <c:v>826.08114620491438</c:v>
                      </c:pt>
                      <c:pt idx="55">
                        <c:v>844.69916736840548</c:v>
                      </c:pt>
                      <c:pt idx="56">
                        <c:v>863.62936170726084</c:v>
                      </c:pt>
                      <c:pt idx="57">
                        <c:v>882.63038665752288</c:v>
                      </c:pt>
                      <c:pt idx="58">
                        <c:v>901.4419250529894</c:v>
                      </c:pt>
                      <c:pt idx="59">
                        <c:v>920.03529270167508</c:v>
                      </c:pt>
                      <c:pt idx="60">
                        <c:v>938.38201945005517</c:v>
                      </c:pt>
                      <c:pt idx="61">
                        <c:v>956.45386867039213</c:v>
                      </c:pt>
                      <c:pt idx="62">
                        <c:v>974.22286604175895</c:v>
                      </c:pt>
                      <c:pt idx="63">
                        <c:v>991.6613359000994</c:v>
                      </c:pt>
                      <c:pt idx="64">
                        <c:v>976.61700227327788</c:v>
                      </c:pt>
                      <c:pt idx="65">
                        <c:v>930.34618410597636</c:v>
                      </c:pt>
                      <c:pt idx="66">
                        <c:v>885.83682805564183</c:v>
                      </c:pt>
                      <c:pt idx="67">
                        <c:v>843.05187239779298</c:v>
                      </c:pt>
                      <c:pt idx="68">
                        <c:v>801.95237679910474</c:v>
                      </c:pt>
                      <c:pt idx="69">
                        <c:v>762.49789980225319</c:v>
                      </c:pt>
                      <c:pt idx="70">
                        <c:v>724.64682599114235</c:v>
                      </c:pt>
                      <c:pt idx="71">
                        <c:v>688.35665047243594</c:v>
                      </c:pt>
                      <c:pt idx="72">
                        <c:v>653.58422698572269</c:v>
                      </c:pt>
                      <c:pt idx="73">
                        <c:v>620.28598487136333</c:v>
                      </c:pt>
                      <c:pt idx="74">
                        <c:v>588.41811923804221</c:v>
                      </c:pt>
                      <c:pt idx="75">
                        <c:v>557.93675794557669</c:v>
                      </c:pt>
                      <c:pt idx="76">
                        <c:v>528.79810842338361</c:v>
                      </c:pt>
                      <c:pt idx="77">
                        <c:v>500.95858685682344</c:v>
                      </c:pt>
                      <c:pt idx="78">
                        <c:v>474.37493187334786</c:v>
                      </c:pt>
                      <c:pt idx="79">
                        <c:v>449.00430453143537</c:v>
                      </c:pt>
                      <c:pt idx="80">
                        <c:v>424.804376144895</c:v>
                      </c:pt>
                      <c:pt idx="81">
                        <c:v>401.73340525253855</c:v>
                      </c:pt>
                      <c:pt idx="82">
                        <c:v>379.75030485940323</c:v>
                      </c:pt>
                      <c:pt idx="83">
                        <c:v>358.81470092400798</c:v>
                      </c:pt>
                      <c:pt idx="84">
                        <c:v>338.88698294017132</c:v>
                      </c:pt>
                      <c:pt idx="85">
                        <c:v>319.9283473573019</c:v>
                      </c:pt>
                      <c:pt idx="86">
                        <c:v>301.90083449580357</c:v>
                      </c:pt>
                      <c:pt idx="87">
                        <c:v>284.76735954100684</c:v>
                      </c:pt>
                      <c:pt idx="88">
                        <c:v>268.49173813747871</c:v>
                      </c:pt>
                      <c:pt idx="89">
                        <c:v>253.0387070533753</c:v>
                      </c:pt>
                      <c:pt idx="90">
                        <c:v>238.37394034008307</c:v>
                      </c:pt>
                      <c:pt idx="91">
                        <c:v>224.46406137425106</c:v>
                      </c:pt>
                      <c:pt idx="92">
                        <c:v>211.27665113643243</c:v>
                      </c:pt>
                      <c:pt idx="93">
                        <c:v>198.78025305179625</c:v>
                      </c:pt>
                      <c:pt idx="94">
                        <c:v>186.94437469329412</c:v>
                      </c:pt>
                      <c:pt idx="95">
                        <c:v>175.73948662528267</c:v>
                      </c:pt>
                      <c:pt idx="96">
                        <c:v>165.13701864576944</c:v>
                      </c:pt>
                      <c:pt idx="97">
                        <c:v>155.10935366750317</c:v>
                      </c:pt>
                      <c:pt idx="98">
                        <c:v>145.6298194618989</c:v>
                      </c:pt>
                      <c:pt idx="99">
                        <c:v>136.67267847493079</c:v>
                      </c:pt>
                      <c:pt idx="100">
                        <c:v>128.2131159104481</c:v>
                      </c:pt>
                      <c:pt idx="101">
                        <c:v>120.22722626372683</c:v>
                      </c:pt>
                      <c:pt idx="102">
                        <c:v>112.69199847626166</c:v>
                      </c:pt>
                      <c:pt idx="103">
                        <c:v>105.58529987177943</c:v>
                      </c:pt>
                      <c:pt idx="104">
                        <c:v>98.88585902308543</c:v>
                      </c:pt>
                      <c:pt idx="105">
                        <c:v>92.57324768957281</c:v>
                      </c:pt>
                      <c:pt idx="106">
                        <c:v>86.627861955983533</c:v>
                      </c:pt>
                      <c:pt idx="107">
                        <c:v>81.030902694243821</c:v>
                      </c:pt>
                      <c:pt idx="108">
                        <c:v>75.764355461878949</c:v>
                      </c:pt>
                      <c:pt idx="109">
                        <c:v>70.810969942601815</c:v>
                      </c:pt>
                      <c:pt idx="110">
                        <c:v>66.154239027146801</c:v>
                      </c:pt>
                      <c:pt idx="111">
                        <c:v>61.778377625258784</c:v>
                      </c:pt>
                      <c:pt idx="112">
                        <c:v>57.668301292925278</c:v>
                      </c:pt>
                      <c:pt idx="113">
                        <c:v>53.809604752454199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42-4B0D-8DE2-B16C8E52A2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varBdash!$I$4:$I$117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684.84042102952026</c:v>
                      </c:pt>
                      <c:pt idx="46">
                        <c:v>716.13728846739184</c:v>
                      </c:pt>
                      <c:pt idx="47">
                        <c:v>748.76436912871361</c:v>
                      </c:pt>
                      <c:pt idx="48">
                        <c:v>782.76674341284922</c:v>
                      </c:pt>
                      <c:pt idx="49">
                        <c:v>818.19053810700439</c:v>
                      </c:pt>
                      <c:pt idx="50">
                        <c:v>855.08285181185988</c:v>
                      </c:pt>
                      <c:pt idx="51">
                        <c:v>893.49168048734316</c:v>
                      </c:pt>
                      <c:pt idx="52">
                        <c:v>933.46584169847722</c:v>
                      </c:pt>
                      <c:pt idx="53">
                        <c:v>975.05489633044306</c:v>
                      </c:pt>
                      <c:pt idx="54">
                        <c:v>1018.3091555868444</c:v>
                      </c:pt>
                      <c:pt idx="55">
                        <c:v>988.44694995504108</c:v>
                      </c:pt>
                      <c:pt idx="56">
                        <c:v>959.30640067281092</c:v>
                      </c:pt>
                      <c:pt idx="57">
                        <c:v>930.70074477831679</c:v>
                      </c:pt>
                      <c:pt idx="58">
                        <c:v>902.46518647527625</c:v>
                      </c:pt>
                      <c:pt idx="59">
                        <c:v>874.62237561888526</c:v>
                      </c:pt>
                      <c:pt idx="60">
                        <c:v>845.16215108708298</c:v>
                      </c:pt>
                      <c:pt idx="61">
                        <c:v>806.55940879093146</c:v>
                      </c:pt>
                      <c:pt idx="62">
                        <c:v>769.35023477221807</c:v>
                      </c:pt>
                      <c:pt idx="63">
                        <c:v>733.50833611522012</c:v>
                      </c:pt>
                      <c:pt idx="64">
                        <c:v>699.00605478989496</c:v>
                      </c:pt>
                      <c:pt idx="65">
                        <c:v>665.81458376126443</c:v>
                      </c:pt>
                      <c:pt idx="66">
                        <c:v>633.90416095014587</c:v>
                      </c:pt>
                      <c:pt idx="67">
                        <c:v>603.24424387651572</c:v>
                      </c:pt>
                      <c:pt idx="68">
                        <c:v>573.80366734171434</c:v>
                      </c:pt>
                      <c:pt idx="69">
                        <c:v>545.55078611771251</c:v>
                      </c:pt>
                      <c:pt idx="70">
                        <c:v>518.4536042950366</c:v>
                      </c:pt>
                      <c:pt idx="71">
                        <c:v>492.47989268231959</c:v>
                      </c:pt>
                      <c:pt idx="72">
                        <c:v>467.59729543913011</c:v>
                      </c:pt>
                      <c:pt idx="73">
                        <c:v>443.77342695092375</c:v>
                      </c:pt>
                      <c:pt idx="74">
                        <c:v>420.97595981357699</c:v>
                      </c:pt>
                      <c:pt idx="75">
                        <c:v>399.17270467901722</c:v>
                      </c:pt>
                      <c:pt idx="76">
                        <c:v>378.33168261826711</c:v>
                      </c:pt>
                      <c:pt idx="77">
                        <c:v>358.42119057987088</c:v>
                      </c:pt>
                      <c:pt idx="78">
                        <c:v>339.40986045699947</c:v>
                      </c:pt>
                      <c:pt idx="79">
                        <c:v>321.26671222285137</c:v>
                      </c:pt>
                      <c:pt idx="80">
                        <c:v>303.9612015494215</c:v>
                      </c:pt>
                      <c:pt idx="81">
                        <c:v>287.4632622872324</c:v>
                      </c:pt>
                      <c:pt idx="82">
                        <c:v>271.74334415218874</c:v>
                      </c:pt>
                      <c:pt idx="83">
                        <c:v>256.77244593894829</c:v>
                      </c:pt>
                      <c:pt idx="84">
                        <c:v>242.52214455725934</c:v>
                      </c:pt>
                      <c:pt idx="85">
                        <c:v>228.96462016793171</c:v>
                      </c:pt>
                      <c:pt idx="86">
                        <c:v>216.07267767775321</c:v>
                      </c:pt>
                      <c:pt idx="87">
                        <c:v>203.81976483737355</c:v>
                      </c:pt>
                      <c:pt idx="88">
                        <c:v>192.1799871725172</c:v>
                      </c:pt>
                      <c:pt idx="89">
                        <c:v>181.12811996650336</c:v>
                      </c:pt>
                      <c:pt idx="90">
                        <c:v>170.63961750079687</c:v>
                      </c:pt>
                      <c:pt idx="91">
                        <c:v>160.69061974989722</c:v>
                      </c:pt>
                      <c:pt idx="92">
                        <c:v>151.25795671717759</c:v>
                      </c:pt>
                      <c:pt idx="93">
                        <c:v>142.31915058919128</c:v>
                      </c:pt>
                      <c:pt idx="94">
                        <c:v>133.85241587735098</c:v>
                      </c:pt>
                      <c:pt idx="95">
                        <c:v>125.83665770769707</c:v>
                      </c:pt>
                      <c:pt idx="96">
                        <c:v>118.25146841163806</c:v>
                      </c:pt>
                      <c:pt idx="97">
                        <c:v>111.07712256301288</c:v>
                      </c:pt>
                      <c:pt idx="98">
                        <c:v>104.29457059958793</c:v>
                      </c:pt>
                      <c:pt idx="99">
                        <c:v>97.885431160087123</c:v>
                      </c:pt>
                      <c:pt idx="100">
                        <c:v>91.831982261086665</c:v>
                      </c:pt>
                      <c:pt idx="101">
                        <c:v>86.117151431545423</c:v>
                      </c:pt>
                      <c:pt idx="102">
                        <c:v>80.72450491638233</c:v>
                      </c:pt>
                      <c:pt idx="103">
                        <c:v>75.638236054352461</c:v>
                      </c:pt>
                      <c:pt idx="104">
                        <c:v>70.84315292950177</c:v>
                      </c:pt>
                      <c:pt idx="105">
                        <c:v>66.324665389695582</c:v>
                      </c:pt>
                      <c:pt idx="106">
                        <c:v>62.068771520114652</c:v>
                      </c:pt>
                      <c:pt idx="107">
                        <c:v>58.062043654200934</c:v>
                      </c:pt>
                      <c:pt idx="108">
                        <c:v>54.291613999293347</c:v>
                      </c:pt>
                      <c:pt idx="109">
                        <c:v>50.745159949148245</c:v>
                      </c:pt>
                      <c:pt idx="110">
                        <c:v>47.410889150666399</c:v>
                      </c:pt>
                      <c:pt idx="111">
                        <c:v>44.277524387455237</c:v>
                      </c:pt>
                      <c:pt idx="112">
                        <c:v>41.334288338352458</c:v>
                      </c:pt>
                      <c:pt idx="113">
                        <c:v>38.570888264700912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42-4B0D-8DE2-B16C8E52A2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varBdash!$J$4:$J$117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697.22618932140881</c:v>
                      </c:pt>
                      <c:pt idx="46">
                        <c:v>744.92701875538592</c:v>
                      </c:pt>
                      <c:pt idx="47">
                        <c:v>795.74339399781752</c:v>
                      </c:pt>
                      <c:pt idx="48">
                        <c:v>849.8575789161747</c:v>
                      </c:pt>
                      <c:pt idx="49">
                        <c:v>907.46137048843502</c:v>
                      </c:pt>
                      <c:pt idx="50">
                        <c:v>968.75632274529357</c:v>
                      </c:pt>
                      <c:pt idx="51">
                        <c:v>993.89137041796346</c:v>
                      </c:pt>
                      <c:pt idx="52">
                        <c:v>979.48160130014276</c:v>
                      </c:pt>
                      <c:pt idx="53">
                        <c:v>965.0922351949406</c:v>
                      </c:pt>
                      <c:pt idx="54">
                        <c:v>950.73030092084991</c:v>
                      </c:pt>
                      <c:pt idx="55">
                        <c:v>936.40222739088802</c:v>
                      </c:pt>
                      <c:pt idx="56">
                        <c:v>922.11416579326976</c:v>
                      </c:pt>
                      <c:pt idx="57">
                        <c:v>907.69859536268939</c:v>
                      </c:pt>
                      <c:pt idx="58">
                        <c:v>893.0000681364329</c:v>
                      </c:pt>
                      <c:pt idx="59">
                        <c:v>878.04255112169847</c:v>
                      </c:pt>
                      <c:pt idx="60">
                        <c:v>858.71296340423282</c:v>
                      </c:pt>
                      <c:pt idx="61">
                        <c:v>819.49494124446062</c:v>
                      </c:pt>
                      <c:pt idx="62">
                        <c:v>781.69129025866084</c:v>
                      </c:pt>
                      <c:pt idx="63">
                        <c:v>745.27564223561694</c:v>
                      </c:pt>
                      <c:pt idx="64">
                        <c:v>710.22017665830629</c:v>
                      </c:pt>
                      <c:pt idx="65">
                        <c:v>676.4958520308644</c:v>
                      </c:pt>
                      <c:pt idx="66">
                        <c:v>644.07261259571214</c:v>
                      </c:pt>
                      <c:pt idx="67">
                        <c:v>612.91957369698093</c:v>
                      </c:pt>
                      <c:pt idx="68">
                        <c:v>583.00518849492732</c:v>
                      </c:pt>
                      <c:pt idx="69">
                        <c:v>554.29739828573281</c:v>
                      </c:pt>
                      <c:pt idx="70">
                        <c:v>526.76376831324569</c:v>
                      </c:pt>
                      <c:pt idx="71">
                        <c:v>500.37161065888301</c:v>
                      </c:pt>
                      <c:pt idx="72">
                        <c:v>475.08809555026335</c:v>
                      </c:pt>
                      <c:pt idx="73">
                        <c:v>450.88035222839153</c:v>
                      </c:pt>
                      <c:pt idx="74">
                        <c:v>427.71556034882315</c:v>
                      </c:pt>
                      <c:pt idx="75">
                        <c:v>405.56103275747392</c:v>
                      </c:pt>
                      <c:pt idx="76">
                        <c:v>384.38429037124416</c:v>
                      </c:pt>
                      <c:pt idx="77">
                        <c:v>364.15312980252651</c:v>
                      </c:pt>
                      <c:pt idx="78">
                        <c:v>344.83568429175978</c:v>
                      </c:pt>
                      <c:pt idx="79">
                        <c:v>326.40047844995956</c:v>
                      </c:pt>
                      <c:pt idx="80">
                        <c:v>308.81647726167512</c:v>
                      </c:pt>
                      <c:pt idx="81">
                        <c:v>292.05312975561731</c:v>
                      </c:pt>
                      <c:pt idx="82">
                        <c:v>276.08040771408815</c:v>
                      </c:pt>
                      <c:pt idx="83">
                        <c:v>260.86883976163131</c:v>
                      </c:pt>
                      <c:pt idx="84">
                        <c:v>246.38954114731027</c:v>
                      </c:pt>
                      <c:pt idx="85">
                        <c:v>232.61423951248531</c:v>
                      </c:pt>
                      <c:pt idx="86">
                        <c:v>219.51529691649412</c:v>
                      </c:pt>
                      <c:pt idx="87">
                        <c:v>207.06572837554319</c:v>
                      </c:pt>
                      <c:pt idx="88">
                        <c:v>195.23921715492071</c:v>
                      </c:pt>
                      <c:pt idx="89">
                        <c:v>184.01012704103562</c:v>
                      </c:pt>
                      <c:pt idx="90">
                        <c:v>173.35351180748347</c:v>
                      </c:pt>
                      <c:pt idx="91">
                        <c:v>163.24512207802758</c:v>
                      </c:pt>
                      <c:pt idx="92">
                        <c:v>153.66140977896362</c:v>
                      </c:pt>
                      <c:pt idx="93">
                        <c:v>144.57953036359535</c:v>
                      </c:pt>
                      <c:pt idx="94">
                        <c:v>135.9773429824134</c:v>
                      </c:pt>
                      <c:pt idx="95">
                        <c:v>127.83340876390901</c:v>
                      </c:pt>
                      <c:pt idx="96">
                        <c:v>120.12698736272205</c:v>
                      </c:pt>
                      <c:pt idx="97">
                        <c:v>112.83803192395521</c:v>
                      </c:pt>
                      <c:pt idx="98">
                        <c:v>105.94718260492387</c:v>
                      </c:pt>
                      <c:pt idx="99">
                        <c:v>99.43575878835054</c:v>
                      </c:pt>
                      <c:pt idx="100">
                        <c:v>93.285750113992279</c:v>
                      </c:pt>
                      <c:pt idx="101">
                        <c:v>87.479806448923014</c:v>
                      </c:pt>
                      <c:pt idx="102">
                        <c:v>82.001226910136893</c:v>
                      </c:pt>
                      <c:pt idx="103">
                        <c:v>76.833948046809468</c:v>
                      </c:pt>
                      <c:pt idx="104">
                        <c:v>71.962531283415075</c:v>
                      </c:pt>
                      <c:pt idx="105">
                        <c:v>67.372149718977042</c:v>
                      </c:pt>
                      <c:pt idx="106">
                        <c:v>63.048574371984543</c:v>
                      </c:pt>
                      <c:pt idx="107">
                        <c:v>58.97815995497298</c:v>
                      </c:pt>
                      <c:pt idx="108">
                        <c:v>55.147830257415606</c:v>
                      </c:pt>
                      <c:pt idx="109">
                        <c:v>51.54506321040941</c:v>
                      </c:pt>
                      <c:pt idx="110">
                        <c:v>48.157875701669326</c:v>
                      </c:pt>
                      <c:pt idx="111">
                        <c:v>44.974808204561576</c:v>
                      </c:pt>
                      <c:pt idx="112">
                        <c:v>41.984909280302787</c:v>
                      </c:pt>
                      <c:pt idx="113">
                        <c:v>39.17772000804581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42-4B0D-8DE2-B16C8E52A27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varBdash!$K$3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varBdash!$K$4:$K$117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991.73439066161268</c:v>
                      </c:pt>
                      <c:pt idx="46">
                        <c:v>965.46377008518652</c:v>
                      </c:pt>
                      <c:pt idx="47">
                        <c:v>939.80277162285324</c:v>
                      </c:pt>
                      <c:pt idx="48">
                        <c:v>914.74105583445123</c:v>
                      </c:pt>
                      <c:pt idx="49">
                        <c:v>890.26762310024571</c:v>
                      </c:pt>
                      <c:pt idx="50">
                        <c:v>866.37102117009056</c:v>
                      </c:pt>
                      <c:pt idx="51">
                        <c:v>843.03951109432671</c:v>
                      </c:pt>
                      <c:pt idx="52">
                        <c:v>820.26119927666389</c:v>
                      </c:pt>
                      <c:pt idx="53">
                        <c:v>798.02414197573671</c:v>
                      </c:pt>
                      <c:pt idx="54">
                        <c:v>776.31646244600245</c:v>
                      </c:pt>
                      <c:pt idx="55">
                        <c:v>755.12664710645163</c:v>
                      </c:pt>
                      <c:pt idx="56">
                        <c:v>734.44367073156707</c:v>
                      </c:pt>
                      <c:pt idx="57">
                        <c:v>714.10575608077647</c:v>
                      </c:pt>
                      <c:pt idx="58">
                        <c:v>693.96940873250355</c:v>
                      </c:pt>
                      <c:pt idx="59">
                        <c:v>674.05077196062837</c:v>
                      </c:pt>
                      <c:pt idx="60">
                        <c:v>654.36518272701278</c:v>
                      </c:pt>
                      <c:pt idx="61">
                        <c:v>634.92713192819076</c:v>
                      </c:pt>
                      <c:pt idx="62">
                        <c:v>615.75023618886632</c:v>
                      </c:pt>
                      <c:pt idx="63">
                        <c:v>596.84721936629057</c:v>
                      </c:pt>
                      <c:pt idx="64">
                        <c:v>578.22990223534509</c:v>
                      </c:pt>
                      <c:pt idx="65">
                        <c:v>559.90919907513853</c:v>
                      </c:pt>
                      <c:pt idx="66">
                        <c:v>541.89512008438021</c:v>
                      </c:pt>
                      <c:pt idx="67">
                        <c:v>524.19677872255716</c:v>
                      </c:pt>
                      <c:pt idx="68">
                        <c:v>506.82240321399843</c:v>
                      </c:pt>
                      <c:pt idx="69">
                        <c:v>489.77935156733031</c:v>
                      </c:pt>
                      <c:pt idx="70">
                        <c:v>473.07412955841409</c:v>
                      </c:pt>
                      <c:pt idx="71">
                        <c:v>456.71241120397281</c:v>
                      </c:pt>
                      <c:pt idx="72">
                        <c:v>440.69906131893975</c:v>
                      </c:pt>
                      <c:pt idx="73">
                        <c:v>425.03815980536365</c:v>
                      </c:pt>
                      <c:pt idx="74">
                        <c:v>409.733027366616</c:v>
                      </c:pt>
                      <c:pt idx="75">
                        <c:v>394.78625237918067</c:v>
                      </c:pt>
                      <c:pt idx="76">
                        <c:v>380.19971868684956</c:v>
                      </c:pt>
                      <c:pt idx="77">
                        <c:v>365.97463410977019</c:v>
                      </c:pt>
                      <c:pt idx="78">
                        <c:v>352.11155948439392</c:v>
                      </c:pt>
                      <c:pt idx="79">
                        <c:v>338.61043807055614</c:v>
                      </c:pt>
                      <c:pt idx="80">
                        <c:v>325.47062517960086</c:v>
                      </c:pt>
                      <c:pt idx="81">
                        <c:v>312.69091789256476</c:v>
                      </c:pt>
                      <c:pt idx="82">
                        <c:v>300.26958475101827</c:v>
                      </c:pt>
                      <c:pt idx="83">
                        <c:v>288.20439531495231</c:v>
                      </c:pt>
                      <c:pt idx="84">
                        <c:v>276.49264949269849</c:v>
                      </c:pt>
                      <c:pt idx="85">
                        <c:v>265.13120655745416</c:v>
                      </c:pt>
                      <c:pt idx="86">
                        <c:v>254.11651377353218</c:v>
                      </c:pt>
                      <c:pt idx="87">
                        <c:v>243.44463456334211</c:v>
                      </c:pt>
                      <c:pt idx="88">
                        <c:v>233.11127615333612</c:v>
                      </c:pt>
                      <c:pt idx="89">
                        <c:v>223.11181664372074</c:v>
                      </c:pt>
                      <c:pt idx="90">
                        <c:v>213.44133145296664</c:v>
                      </c:pt>
                      <c:pt idx="91">
                        <c:v>204.09461909380767</c:v>
                      </c:pt>
                      <c:pt idx="92">
                        <c:v>195.06622624279694</c:v>
                      </c:pt>
                      <c:pt idx="93">
                        <c:v>186.35047207047131</c:v>
                      </c:pt>
                      <c:pt idx="94">
                        <c:v>177.94147180386267</c:v>
                      </c:pt>
                      <c:pt idx="95">
                        <c:v>169.83315949750653</c:v>
                      </c:pt>
                      <c:pt idx="96">
                        <c:v>162.01930999323142</c:v>
                      </c:pt>
                      <c:pt idx="97">
                        <c:v>154.49356005290787</c:v>
                      </c:pt>
                      <c:pt idx="98">
                        <c:v>147.2494286520006</c:v>
                      </c:pt>
                      <c:pt idx="99">
                        <c:v>140.28033642520367</c:v>
                      </c:pt>
                      <c:pt idx="100">
                        <c:v>133.57962425867126</c:v>
                      </c:pt>
                      <c:pt idx="101">
                        <c:v>127.1405710263866</c:v>
                      </c:pt>
                      <c:pt idx="102">
                        <c:v>120.95641047103996</c:v>
                      </c:pt>
                      <c:pt idx="103">
                        <c:v>115.02034723244212</c:v>
                      </c:pt>
                      <c:pt idx="104">
                        <c:v>109.32557202894941</c:v>
                      </c:pt>
                      <c:pt idx="105">
                        <c:v>103.86527599967955</c:v>
                      </c:pt>
                      <c:pt idx="106">
                        <c:v>98.632664217398357</c:v>
                      </c:pt>
                      <c:pt idx="107">
                        <c:v>93.620968383918651</c:v>
                      </c:pt>
                      <c:pt idx="108">
                        <c:v>88.823458721633017</c:v>
                      </c:pt>
                      <c:pt idx="109">
                        <c:v>84.23345507643775</c:v>
                      </c:pt>
                      <c:pt idx="110">
                        <c:v>79.844337248783674</c:v>
                      </c:pt>
                      <c:pt idx="111">
                        <c:v>75.649554570923399</c:v>
                      </c:pt>
                      <c:pt idx="112">
                        <c:v>71.642634749615539</c:v>
                      </c:pt>
                      <c:pt idx="113">
                        <c:v>67.817191994600904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342-4B0D-8DE2-B16C8E52A27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varBdash!$L$3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varBdash!$L$4:$L$117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1004.2621311870274</c:v>
                      </c:pt>
                      <c:pt idx="46">
                        <c:v>992.46689354310672</c:v>
                      </c:pt>
                      <c:pt idx="47">
                        <c:v>980.68057066134827</c:v>
                      </c:pt>
                      <c:pt idx="48">
                        <c:v>968.90668881221552</c:v>
                      </c:pt>
                      <c:pt idx="49">
                        <c:v>957.14801946898967</c:v>
                      </c:pt>
                      <c:pt idx="50">
                        <c:v>945.4067441455893</c:v>
                      </c:pt>
                      <c:pt idx="51">
                        <c:v>933.68458847031832</c:v>
                      </c:pt>
                      <c:pt idx="52">
                        <c:v>921.9829310863397</c:v>
                      </c:pt>
                      <c:pt idx="53">
                        <c:v>910.30289195458386</c:v>
                      </c:pt>
                      <c:pt idx="54">
                        <c:v>898.64545125374548</c:v>
                      </c:pt>
                      <c:pt idx="55">
                        <c:v>887.01182938414115</c:v>
                      </c:pt>
                      <c:pt idx="56">
                        <c:v>875.40366024568686</c:v>
                      </c:pt>
                      <c:pt idx="57">
                        <c:v>863.64005775704538</c:v>
                      </c:pt>
                      <c:pt idx="58">
                        <c:v>851.55170735175329</c:v>
                      </c:pt>
                      <c:pt idx="59">
                        <c:v>839.15816310055311</c:v>
                      </c:pt>
                      <c:pt idx="60">
                        <c:v>824.49882555776037</c:v>
                      </c:pt>
                      <c:pt idx="61">
                        <c:v>800.01353541813182</c:v>
                      </c:pt>
                      <c:pt idx="62">
                        <c:v>775.84966310937864</c:v>
                      </c:pt>
                      <c:pt idx="63">
                        <c:v>752.02484640501348</c:v>
                      </c:pt>
                      <c:pt idx="64">
                        <c:v>728.55530996150196</c:v>
                      </c:pt>
                      <c:pt idx="65">
                        <c:v>705.45590853465353</c:v>
                      </c:pt>
                      <c:pt idx="66">
                        <c:v>682.74016904550194</c:v>
                      </c:pt>
                      <c:pt idx="67">
                        <c:v>660.42033190028951</c:v>
                      </c:pt>
                      <c:pt idx="68">
                        <c:v>638.50739186501801</c:v>
                      </c:pt>
                      <c:pt idx="69">
                        <c:v>617.011138711071</c:v>
                      </c:pt>
                      <c:pt idx="70">
                        <c:v>595.94019778084396</c:v>
                      </c:pt>
                      <c:pt idx="71">
                        <c:v>575.30207056833422</c:v>
                      </c:pt>
                      <c:pt idx="72">
                        <c:v>555.10317536672278</c:v>
                      </c:pt>
                      <c:pt idx="73">
                        <c:v>535.34888800109195</c:v>
                      </c:pt>
                      <c:pt idx="74">
                        <c:v>516.04358263802692</c:v>
                      </c:pt>
                      <c:pt idx="75">
                        <c:v>497.19067264352162</c:v>
                      </c:pt>
                      <c:pt idx="76">
                        <c:v>478.79265144523754</c:v>
                      </c:pt>
                      <c:pt idx="77">
                        <c:v>460.85113334389808</c:v>
                      </c:pt>
                      <c:pt idx="78">
                        <c:v>443.36689421058082</c:v>
                      </c:pt>
                      <c:pt idx="79">
                        <c:v>426.33991200150029</c:v>
                      </c:pt>
                      <c:pt idx="80">
                        <c:v>409.76940701865499</c:v>
                      </c:pt>
                      <c:pt idx="81">
                        <c:v>393.65388184351065</c:v>
                      </c:pt>
                      <c:pt idx="82">
                        <c:v>377.99116087095535</c:v>
                      </c:pt>
                      <c:pt idx="83">
                        <c:v>362.77842937202558</c:v>
                      </c:pt>
                      <c:pt idx="84">
                        <c:v>348.01227201603359</c:v>
                      </c:pt>
                      <c:pt idx="85">
                        <c:v>333.68871078563984</c:v>
                      </c:pt>
                      <c:pt idx="86">
                        <c:v>319.80324222177177</c:v>
                      </c:pt>
                      <c:pt idx="87">
                        <c:v>306.35087393911766</c:v>
                      </c:pt>
                      <c:pt idx="88">
                        <c:v>293.3261603570956</c:v>
                      </c:pt>
                      <c:pt idx="89">
                        <c:v>280.72323759545708</c:v>
                      </c:pt>
                      <c:pt idx="90">
                        <c:v>268.53585748820126</c:v>
                      </c:pt>
                      <c:pt idx="91">
                        <c:v>256.75742067399676</c:v>
                      </c:pt>
                      <c:pt idx="92">
                        <c:v>245.38100872585852</c:v>
                      </c:pt>
                      <c:pt idx="93">
                        <c:v>234.39941528735167</c:v>
                      </c:pt>
                      <c:pt idx="94">
                        <c:v>223.80517618709277</c:v>
                      </c:pt>
                      <c:pt idx="95">
                        <c:v>213.59059850764001</c:v>
                      </c:pt>
                      <c:pt idx="96">
                        <c:v>203.74778858920607</c:v>
                      </c:pt>
                      <c:pt idx="97">
                        <c:v>194.26867895267674</c:v>
                      </c:pt>
                      <c:pt idx="98">
                        <c:v>185.14505413046734</c:v>
                      </c:pt>
                      <c:pt idx="99">
                        <c:v>176.36857539753052</c:v>
                      </c:pt>
                      <c:pt idx="100">
                        <c:v>167.930804398493</c:v>
                      </c:pt>
                      <c:pt idx="101">
                        <c:v>159.82322567036601</c:v>
                      </c:pt>
                      <c:pt idx="102">
                        <c:v>152.03726806356107</c:v>
                      </c:pt>
                      <c:pt idx="103">
                        <c:v>144.56432506704223</c:v>
                      </c:pt>
                      <c:pt idx="104">
                        <c:v>137.39577404634815</c:v>
                      </c:pt>
                      <c:pt idx="105">
                        <c:v>130.52299440594535</c:v>
                      </c:pt>
                      <c:pt idx="106">
                        <c:v>123.93738468988984</c:v>
                      </c:pt>
                      <c:pt idx="107">
                        <c:v>117.63037863711982</c:v>
                      </c:pt>
                      <c:pt idx="108">
                        <c:v>111.59346020984731</c:v>
                      </c:pt>
                      <c:pt idx="109">
                        <c:v>105.8181776154867</c:v>
                      </c:pt>
                      <c:pt idx="110">
                        <c:v>100.29615634433607</c:v>
                      </c:pt>
                      <c:pt idx="111">
                        <c:v>95.019111246845526</c:v>
                      </c:pt>
                      <c:pt idx="112">
                        <c:v>89.978857675732712</c:v>
                      </c:pt>
                      <c:pt idx="113">
                        <c:v>85.167321719479531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42-4B0D-8DE2-B16C8E52A2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varBdash!$M$3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varBdash!$M$4:$M$117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1016.9420242324562</c:v>
                      </c:pt>
                      <c:pt idx="46">
                        <c:v>1020.2203663861035</c:v>
                      </c:pt>
                      <c:pt idx="47">
                        <c:v>1023.3331016199211</c:v>
                      </c:pt>
                      <c:pt idx="48">
                        <c:v>1026.2780567003886</c:v>
                      </c:pt>
                      <c:pt idx="49">
                        <c:v>1029.0524969262801</c:v>
                      </c:pt>
                      <c:pt idx="50">
                        <c:v>1031.6532469012038</c:v>
                      </c:pt>
                      <c:pt idx="51">
                        <c:v>1034.0767907716415</c:v>
                      </c:pt>
                      <c:pt idx="52">
                        <c:v>1036.3193556645881</c:v>
                      </c:pt>
                      <c:pt idx="53">
                        <c:v>1038.3769813789777</c:v>
                      </c:pt>
                      <c:pt idx="54">
                        <c:v>1040.2456423313406</c:v>
                      </c:pt>
                      <c:pt idx="55">
                        <c:v>1041.9217386857258</c:v>
                      </c:pt>
                      <c:pt idx="56">
                        <c:v>1043.4023416397608</c:v>
                      </c:pt>
                      <c:pt idx="57">
                        <c:v>1044.4639535181807</c:v>
                      </c:pt>
                      <c:pt idx="58">
                        <c:v>1044.8845574810132</c:v>
                      </c:pt>
                      <c:pt idx="59">
                        <c:v>1044.6650005242084</c:v>
                      </c:pt>
                      <c:pt idx="60">
                        <c:v>1038.8049895330553</c:v>
                      </c:pt>
                      <c:pt idx="61">
                        <c:v>1007.9506419658588</c:v>
                      </c:pt>
                      <c:pt idx="62">
                        <c:v>977.49273623906538</c:v>
                      </c:pt>
                      <c:pt idx="63">
                        <c:v>947.45536009198463</c:v>
                      </c:pt>
                      <c:pt idx="64">
                        <c:v>917.86050827602196</c:v>
                      </c:pt>
                      <c:pt idx="65">
                        <c:v>888.72818991680163</c:v>
                      </c:pt>
                      <c:pt idx="66">
                        <c:v>860.07652502188523</c:v>
                      </c:pt>
                      <c:pt idx="67">
                        <c:v>831.92183235268351</c:v>
                      </c:pt>
                      <c:pt idx="68">
                        <c:v>804.27871043672815</c:v>
                      </c:pt>
                      <c:pt idx="69">
                        <c:v>777.16011313608465</c:v>
                      </c:pt>
                      <c:pt idx="70">
                        <c:v>750.57742089409044</c:v>
                      </c:pt>
                      <c:pt idx="71">
                        <c:v>724.54050854412822</c:v>
                      </c:pt>
                      <c:pt idx="72">
                        <c:v>699.05781037048246</c:v>
                      </c:pt>
                      <c:pt idx="73">
                        <c:v>674.13638295461487</c:v>
                      </c:pt>
                      <c:pt idx="74">
                        <c:v>649.78196621350969</c:v>
                      </c:pt>
                      <c:pt idx="75">
                        <c:v>625.99904293482632</c:v>
                      </c:pt>
                      <c:pt idx="76">
                        <c:v>602.79089703188697</c:v>
                      </c:pt>
                      <c:pt idx="77">
                        <c:v>580.15967067623717</c:v>
                      </c:pt>
                      <c:pt idx="78">
                        <c:v>558.10642041384858</c:v>
                      </c:pt>
                      <c:pt idx="79">
                        <c:v>536.63117233033995</c:v>
                      </c:pt>
                      <c:pt idx="80">
                        <c:v>515.73297629888043</c:v>
                      </c:pt>
                      <c:pt idx="81">
                        <c:v>495.40995932014482</c:v>
                      </c:pt>
                      <c:pt idx="82">
                        <c:v>475.65937794526633</c:v>
                      </c:pt>
                      <c:pt idx="83">
                        <c:v>456.47766975924043</c:v>
                      </c:pt>
                      <c:pt idx="84">
                        <c:v>437.8605038926342</c:v>
                      </c:pt>
                      <c:pt idx="85">
                        <c:v>419.80283052304219</c:v>
                      </c:pt>
                      <c:pt idx="86">
                        <c:v>402.29892932382154</c:v>
                      </c:pt>
                      <c:pt idx="87">
                        <c:v>385.34245681586526</c:v>
                      </c:pt>
                      <c:pt idx="88">
                        <c:v>368.92649257792135</c:v>
                      </c:pt>
                      <c:pt idx="89">
                        <c:v>353.0435842720579</c:v>
                      </c:pt>
                      <c:pt idx="90">
                        <c:v>337.68579144291346</c:v>
                      </c:pt>
                      <c:pt idx="91">
                        <c:v>322.8447280522015</c:v>
                      </c:pt>
                      <c:pt idx="92">
                        <c:v>308.51160371334129</c:v>
                      </c:pt>
                      <c:pt idx="93">
                        <c:v>294.67726359487534</c:v>
                      </c:pt>
                      <c:pt idx="94">
                        <c:v>281.33222696539116</c:v>
                      </c:pt>
                      <c:pt idx="95">
                        <c:v>268.46672435701191</c:v>
                      </c:pt>
                      <c:pt idx="96">
                        <c:v>256.07073332877411</c:v>
                      </c:pt>
                      <c:pt idx="97">
                        <c:v>244.1340128156844</c:v>
                      </c:pt>
                      <c:pt idx="98">
                        <c:v>232.64613605351224</c:v>
                      </c:pt>
                      <c:pt idx="99">
                        <c:v>221.59652207371533</c:v>
                      </c:pt>
                      <c:pt idx="100">
                        <c:v>210.97446576700563</c:v>
                      </c:pt>
                      <c:pt idx="101">
                        <c:v>200.76916651804783</c:v>
                      </c:pt>
                      <c:pt idx="102">
                        <c:v>190.96975541768506</c:v>
                      </c:pt>
                      <c:pt idx="103">
                        <c:v>181.5653210626802</c:v>
                      </c:pt>
                      <c:pt idx="104">
                        <c:v>172.54493395642902</c:v>
                      </c:pt>
                      <c:pt idx="105">
                        <c:v>163.89766952735641</c:v>
                      </c:pt>
                      <c:pt idx="106">
                        <c:v>155.6126297847245</c:v>
                      </c:pt>
                      <c:pt idx="107">
                        <c:v>147.67896363439399</c:v>
                      </c:pt>
                      <c:pt idx="108">
                        <c:v>140.08588587966918</c:v>
                      </c:pt>
                      <c:pt idx="109">
                        <c:v>132.82269493472882</c:v>
                      </c:pt>
                      <c:pt idx="110">
                        <c:v>125.87878928029438</c:v>
                      </c:pt>
                      <c:pt idx="111">
                        <c:v>119.24368269312114</c:v>
                      </c:pt>
                      <c:pt idx="112">
                        <c:v>112.90701828262873</c:v>
                      </c:pt>
                      <c:pt idx="113">
                        <c:v>106.85858136949889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42-4B0D-8DE2-B16C8E52A272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208643</xdr:colOff>
      <xdr:row>2</xdr:row>
      <xdr:rowOff>280399</xdr:rowOff>
    </xdr:from>
    <xdr:to>
      <xdr:col>57</xdr:col>
      <xdr:colOff>226785</xdr:colOff>
      <xdr:row>28</xdr:row>
      <xdr:rowOff>70508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619B0-294F-4A00-A5AE-F510666AA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263071</xdr:colOff>
      <xdr:row>32</xdr:row>
      <xdr:rowOff>136073</xdr:rowOff>
    </xdr:from>
    <xdr:to>
      <xdr:col>57</xdr:col>
      <xdr:colOff>281213</xdr:colOff>
      <xdr:row>65</xdr:row>
      <xdr:rowOff>162039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52A47-71FB-41BF-815E-35BF42E29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492125</xdr:colOff>
      <xdr:row>7</xdr:row>
      <xdr:rowOff>79316</xdr:rowOff>
    </xdr:from>
    <xdr:to>
      <xdr:col>92</xdr:col>
      <xdr:colOff>317500</xdr:colOff>
      <xdr:row>40</xdr:row>
      <xdr:rowOff>28175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327BF-8DD3-4D6E-ADE5-AD58BC2D9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95</xdr:col>
      <xdr:colOff>437283</xdr:colOff>
      <xdr:row>76</xdr:row>
      <xdr:rowOff>133586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CE9E8-13FE-4750-9A4C-EDA45235F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0</xdr:colOff>
      <xdr:row>8</xdr:row>
      <xdr:rowOff>0</xdr:rowOff>
    </xdr:from>
    <xdr:to>
      <xdr:col>123</xdr:col>
      <xdr:colOff>437284</xdr:colOff>
      <xdr:row>40</xdr:row>
      <xdr:rowOff>133586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19145-56D2-46CB-8D81-C123BE794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0</xdr:colOff>
      <xdr:row>45</xdr:row>
      <xdr:rowOff>0</xdr:rowOff>
    </xdr:from>
    <xdr:to>
      <xdr:col>126</xdr:col>
      <xdr:colOff>437283</xdr:colOff>
      <xdr:row>77</xdr:row>
      <xdr:rowOff>133586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FE33A-E572-4879-B6D7-A9C5943E0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88</xdr:row>
      <xdr:rowOff>0</xdr:rowOff>
    </xdr:from>
    <xdr:to>
      <xdr:col>95</xdr:col>
      <xdr:colOff>434975</xdr:colOff>
      <xdr:row>120</xdr:row>
      <xdr:rowOff>126659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DF756-6702-4E3B-9CBF-26DA52546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88</xdr:row>
      <xdr:rowOff>0</xdr:rowOff>
    </xdr:from>
    <xdr:to>
      <xdr:col>126</xdr:col>
      <xdr:colOff>434975</xdr:colOff>
      <xdr:row>120</xdr:row>
      <xdr:rowOff>126659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CBE93-56A6-404E-9E75-AB2C8A787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492125</xdr:colOff>
      <xdr:row>7</xdr:row>
      <xdr:rowOff>79316</xdr:rowOff>
    </xdr:from>
    <xdr:to>
      <xdr:col>92</xdr:col>
      <xdr:colOff>317500</xdr:colOff>
      <xdr:row>40</xdr:row>
      <xdr:rowOff>28175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16FD-7E96-4971-8598-FBE46B8FA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95</xdr:col>
      <xdr:colOff>437283</xdr:colOff>
      <xdr:row>76</xdr:row>
      <xdr:rowOff>133586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D3091-3CF6-42B9-BF90-30C5F8C97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0</xdr:colOff>
      <xdr:row>8</xdr:row>
      <xdr:rowOff>0</xdr:rowOff>
    </xdr:from>
    <xdr:to>
      <xdr:col>123</xdr:col>
      <xdr:colOff>437284</xdr:colOff>
      <xdr:row>40</xdr:row>
      <xdr:rowOff>133586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C9250-BF5C-4763-904C-D673BF41F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0</xdr:colOff>
      <xdr:row>45</xdr:row>
      <xdr:rowOff>0</xdr:rowOff>
    </xdr:from>
    <xdr:to>
      <xdr:col>126</xdr:col>
      <xdr:colOff>437283</xdr:colOff>
      <xdr:row>77</xdr:row>
      <xdr:rowOff>133586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67EAC-34CD-4539-9CDF-1A3E0F2B7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88</xdr:row>
      <xdr:rowOff>0</xdr:rowOff>
    </xdr:from>
    <xdr:to>
      <xdr:col>95</xdr:col>
      <xdr:colOff>434975</xdr:colOff>
      <xdr:row>120</xdr:row>
      <xdr:rowOff>126659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A5E484-4EFE-41A6-9BE4-DB5E757E8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88</xdr:row>
      <xdr:rowOff>0</xdr:rowOff>
    </xdr:from>
    <xdr:to>
      <xdr:col>126</xdr:col>
      <xdr:colOff>434975</xdr:colOff>
      <xdr:row>120</xdr:row>
      <xdr:rowOff>126659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F5080E-D9A2-480F-B42B-7894DE1D1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492125</xdr:colOff>
      <xdr:row>7</xdr:row>
      <xdr:rowOff>79316</xdr:rowOff>
    </xdr:from>
    <xdr:to>
      <xdr:col>92</xdr:col>
      <xdr:colOff>317500</xdr:colOff>
      <xdr:row>40</xdr:row>
      <xdr:rowOff>28175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BD3F3-4495-4719-BB33-7B01A14CD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95</xdr:col>
      <xdr:colOff>437283</xdr:colOff>
      <xdr:row>76</xdr:row>
      <xdr:rowOff>133586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FEDD8-CFD7-4BCD-A550-C1AFD293F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0</xdr:colOff>
      <xdr:row>8</xdr:row>
      <xdr:rowOff>0</xdr:rowOff>
    </xdr:from>
    <xdr:to>
      <xdr:col>123</xdr:col>
      <xdr:colOff>437284</xdr:colOff>
      <xdr:row>40</xdr:row>
      <xdr:rowOff>133586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454B00-36EB-4CF0-BAC5-443091D2D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0</xdr:colOff>
      <xdr:row>45</xdr:row>
      <xdr:rowOff>0</xdr:rowOff>
    </xdr:from>
    <xdr:to>
      <xdr:col>126</xdr:col>
      <xdr:colOff>437283</xdr:colOff>
      <xdr:row>77</xdr:row>
      <xdr:rowOff>133586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AAD1CC-B79B-4F58-B29B-FFCA665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88</xdr:row>
      <xdr:rowOff>0</xdr:rowOff>
    </xdr:from>
    <xdr:to>
      <xdr:col>95</xdr:col>
      <xdr:colOff>434975</xdr:colOff>
      <xdr:row>120</xdr:row>
      <xdr:rowOff>126659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B5109B-DCF0-4E80-BF6D-1BB5BA611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88</xdr:row>
      <xdr:rowOff>0</xdr:rowOff>
    </xdr:from>
    <xdr:to>
      <xdr:col>126</xdr:col>
      <xdr:colOff>434975</xdr:colOff>
      <xdr:row>120</xdr:row>
      <xdr:rowOff>126659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9C3061-1F75-45AD-9C66-2F484E3B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CACE-21F8-4C67-B126-0F0448EBC564}">
  <dimension ref="A1:Y117"/>
  <sheetViews>
    <sheetView tabSelected="1" topLeftCell="A3" zoomScale="70" zoomScaleNormal="70" workbookViewId="0">
      <selection activeCell="A4" sqref="A4"/>
    </sheetView>
  </sheetViews>
  <sheetFormatPr defaultRowHeight="14.5" x14ac:dyDescent="0.35"/>
  <cols>
    <col min="1" max="1" width="10.08984375" style="1" bestFit="1" customWidth="1"/>
    <col min="2" max="5" width="10.08984375" style="2" customWidth="1"/>
    <col min="14" max="25" width="8.7265625" style="7"/>
  </cols>
  <sheetData>
    <row r="1" spans="1:25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6" t="s">
        <v>1</v>
      </c>
      <c r="O1" s="6" t="s">
        <v>1</v>
      </c>
      <c r="P1" s="6" t="s">
        <v>1</v>
      </c>
      <c r="Q1" s="6" t="s">
        <v>1</v>
      </c>
      <c r="R1" s="6" t="s">
        <v>1</v>
      </c>
      <c r="S1" s="6" t="s">
        <v>1</v>
      </c>
    </row>
    <row r="2" spans="1:25" x14ac:dyDescent="0.35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</row>
    <row r="3" spans="1:25" s="5" customFormat="1" ht="133" customHeight="1" x14ac:dyDescent="0.35">
      <c r="A3" s="3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8" t="s">
        <v>8</v>
      </c>
      <c r="Y3" s="8" t="s">
        <v>9</v>
      </c>
    </row>
    <row r="4" spans="1:25" x14ac:dyDescent="0.35">
      <c r="A4" s="1">
        <v>44356</v>
      </c>
      <c r="B4" s="2">
        <v>390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  <c r="I4" s="2">
        <v>390</v>
      </c>
      <c r="J4" s="2">
        <v>390</v>
      </c>
      <c r="K4" s="2">
        <v>390</v>
      </c>
      <c r="L4" s="2">
        <v>390</v>
      </c>
      <c r="M4" s="2">
        <v>390</v>
      </c>
      <c r="N4" s="6">
        <v>50</v>
      </c>
      <c r="O4" s="6">
        <v>50</v>
      </c>
      <c r="P4" s="6">
        <v>50</v>
      </c>
      <c r="Q4" s="6">
        <v>50</v>
      </c>
      <c r="R4" s="6">
        <v>50</v>
      </c>
      <c r="S4" s="6">
        <v>50</v>
      </c>
      <c r="T4" s="6">
        <v>50</v>
      </c>
      <c r="U4" s="6">
        <v>50</v>
      </c>
      <c r="V4" s="6">
        <v>50</v>
      </c>
      <c r="W4" s="6">
        <v>50</v>
      </c>
      <c r="X4" s="6">
        <v>50</v>
      </c>
      <c r="Y4" s="6">
        <v>50</v>
      </c>
    </row>
    <row r="5" spans="1:25" x14ac:dyDescent="0.35">
      <c r="A5" s="1">
        <v>44357</v>
      </c>
      <c r="B5" s="2">
        <v>383.30966641275302</v>
      </c>
      <c r="C5" s="2">
        <v>383.30966641275302</v>
      </c>
      <c r="D5" s="2">
        <v>383.30966641275302</v>
      </c>
      <c r="E5" s="2">
        <v>383.30966641275302</v>
      </c>
      <c r="F5" s="2">
        <v>383.30966641275302</v>
      </c>
      <c r="G5" s="2">
        <v>383.30966641275302</v>
      </c>
      <c r="H5" s="2">
        <v>385.22661078008315</v>
      </c>
      <c r="I5" s="2">
        <v>385.22661078008315</v>
      </c>
      <c r="J5" s="2">
        <v>385.22661078008315</v>
      </c>
      <c r="K5" s="2">
        <v>385.22661078008315</v>
      </c>
      <c r="L5" s="2">
        <v>385.22661078008315</v>
      </c>
      <c r="M5" s="2">
        <v>385.22661078008315</v>
      </c>
      <c r="N5" s="6">
        <v>49.126334650860962</v>
      </c>
      <c r="O5" s="6">
        <v>49.126334650860962</v>
      </c>
      <c r="P5" s="6">
        <v>49.126334650860962</v>
      </c>
      <c r="Q5" s="6">
        <v>49.126334650860962</v>
      </c>
      <c r="R5" s="6">
        <v>49.126334650860962</v>
      </c>
      <c r="S5" s="6">
        <v>49.126334650860962</v>
      </c>
      <c r="T5" s="6">
        <v>49.135254535939886</v>
      </c>
      <c r="U5" s="6">
        <v>49.135254535939886</v>
      </c>
      <c r="V5" s="6">
        <v>49.135254535939886</v>
      </c>
      <c r="W5" s="6">
        <v>49.135254535939886</v>
      </c>
      <c r="X5" s="6">
        <v>49.135254535939886</v>
      </c>
      <c r="Y5" s="6">
        <v>49.135254535939886</v>
      </c>
    </row>
    <row r="6" spans="1:25" x14ac:dyDescent="0.35">
      <c r="A6" s="1">
        <v>44358</v>
      </c>
      <c r="B6" s="2">
        <v>376.07271146189419</v>
      </c>
      <c r="C6" s="2">
        <v>376.07271146189419</v>
      </c>
      <c r="D6" s="2">
        <v>376.07271146189419</v>
      </c>
      <c r="E6" s="2">
        <v>376.07271146189419</v>
      </c>
      <c r="F6" s="2">
        <v>376.07271146189419</v>
      </c>
      <c r="G6" s="2">
        <v>376.07271146189419</v>
      </c>
      <c r="H6" s="2">
        <v>380.00943538403283</v>
      </c>
      <c r="I6" s="2">
        <v>380.00943538403283</v>
      </c>
      <c r="J6" s="2">
        <v>380.00943538403283</v>
      </c>
      <c r="K6" s="2">
        <v>380.00943538403283</v>
      </c>
      <c r="L6" s="2">
        <v>380.00943538403283</v>
      </c>
      <c r="M6" s="2">
        <v>380.00943538403283</v>
      </c>
      <c r="N6" s="6">
        <v>48.453937349455543</v>
      </c>
      <c r="O6" s="6">
        <v>48.453937349455543</v>
      </c>
      <c r="P6" s="6">
        <v>48.453937349455543</v>
      </c>
      <c r="Q6" s="6">
        <v>48.453937349455543</v>
      </c>
      <c r="R6" s="6">
        <v>48.453937349455543</v>
      </c>
      <c r="S6" s="6">
        <v>48.453937349455543</v>
      </c>
      <c r="T6" s="6">
        <v>48.490992920702787</v>
      </c>
      <c r="U6" s="6">
        <v>48.490992920702787</v>
      </c>
      <c r="V6" s="6">
        <v>48.490992920702787</v>
      </c>
      <c r="W6" s="6">
        <v>48.490992920702787</v>
      </c>
      <c r="X6" s="6">
        <v>48.490992920702787</v>
      </c>
      <c r="Y6" s="6">
        <v>48.490992920702787</v>
      </c>
    </row>
    <row r="7" spans="1:25" x14ac:dyDescent="0.35">
      <c r="A7" s="1">
        <v>44359</v>
      </c>
      <c r="B7" s="2">
        <v>368.40733296993005</v>
      </c>
      <c r="C7" s="2">
        <v>368.40733296993005</v>
      </c>
      <c r="D7" s="2">
        <v>368.40733296993005</v>
      </c>
      <c r="E7" s="2">
        <v>368.40733296993005</v>
      </c>
      <c r="F7" s="2">
        <v>368.40733296993005</v>
      </c>
      <c r="G7" s="2">
        <v>368.40733296993005</v>
      </c>
      <c r="H7" s="2">
        <v>374.45465245327489</v>
      </c>
      <c r="I7" s="2">
        <v>374.45465245327489</v>
      </c>
      <c r="J7" s="2">
        <v>374.45465245327489</v>
      </c>
      <c r="K7" s="2">
        <v>374.45465245327489</v>
      </c>
      <c r="L7" s="2">
        <v>374.45465245327489</v>
      </c>
      <c r="M7" s="2">
        <v>374.45465245327489</v>
      </c>
      <c r="N7" s="6">
        <v>47.924370766572011</v>
      </c>
      <c r="O7" s="6">
        <v>47.924370766572011</v>
      </c>
      <c r="P7" s="6">
        <v>47.924370766572011</v>
      </c>
      <c r="Q7" s="6">
        <v>47.924370766572011</v>
      </c>
      <c r="R7" s="6">
        <v>47.924370766572011</v>
      </c>
      <c r="S7" s="6">
        <v>47.924370766572011</v>
      </c>
      <c r="T7" s="6">
        <v>48.010364787896954</v>
      </c>
      <c r="U7" s="6">
        <v>48.010364787896954</v>
      </c>
      <c r="V7" s="6">
        <v>48.010364787896954</v>
      </c>
      <c r="W7" s="6">
        <v>48.010364787896954</v>
      </c>
      <c r="X7" s="6">
        <v>48.010364787896954</v>
      </c>
      <c r="Y7" s="6">
        <v>48.010364787896954</v>
      </c>
    </row>
    <row r="8" spans="1:25" x14ac:dyDescent="0.35">
      <c r="A8" s="1">
        <v>44360</v>
      </c>
      <c r="B8" s="2">
        <v>360.41121900708049</v>
      </c>
      <c r="C8" s="2">
        <v>360.41121900708049</v>
      </c>
      <c r="D8" s="2">
        <v>360.41121900708049</v>
      </c>
      <c r="E8" s="2">
        <v>360.41121900708049</v>
      </c>
      <c r="F8" s="2">
        <v>360.41121900708049</v>
      </c>
      <c r="G8" s="2">
        <v>360.41121900708049</v>
      </c>
      <c r="H8" s="2">
        <v>368.64869832477825</v>
      </c>
      <c r="I8" s="2">
        <v>368.64869832477825</v>
      </c>
      <c r="J8" s="2">
        <v>368.64869832477825</v>
      </c>
      <c r="K8" s="2">
        <v>368.64869832477825</v>
      </c>
      <c r="L8" s="2">
        <v>368.64869832477825</v>
      </c>
      <c r="M8" s="2">
        <v>368.64869832477825</v>
      </c>
      <c r="N8" s="6">
        <v>47.491461115076767</v>
      </c>
      <c r="O8" s="6">
        <v>47.491461115076767</v>
      </c>
      <c r="P8" s="6">
        <v>47.491461115076767</v>
      </c>
      <c r="Q8" s="6">
        <v>47.491461115076767</v>
      </c>
      <c r="R8" s="6">
        <v>47.491461115076767</v>
      </c>
      <c r="S8" s="6">
        <v>47.491461115076767</v>
      </c>
      <c r="T8" s="6">
        <v>47.64823438597665</v>
      </c>
      <c r="U8" s="6">
        <v>47.64823438597665</v>
      </c>
      <c r="V8" s="6">
        <v>47.64823438597665</v>
      </c>
      <c r="W8" s="6">
        <v>47.64823438597665</v>
      </c>
      <c r="X8" s="6">
        <v>47.64823438597665</v>
      </c>
      <c r="Y8" s="6">
        <v>47.64823438597665</v>
      </c>
    </row>
    <row r="9" spans="1:25" x14ac:dyDescent="0.35">
      <c r="A9" s="1">
        <v>44361</v>
      </c>
      <c r="B9" s="2">
        <v>352.16523565831</v>
      </c>
      <c r="C9" s="2">
        <v>352.16523565831</v>
      </c>
      <c r="D9" s="2">
        <v>352.16523565831</v>
      </c>
      <c r="E9" s="2">
        <v>352.16523565831</v>
      </c>
      <c r="F9" s="2">
        <v>352.16523565831</v>
      </c>
      <c r="G9" s="2">
        <v>352.16523565831</v>
      </c>
      <c r="H9" s="2">
        <v>362.66185479104865</v>
      </c>
      <c r="I9" s="2">
        <v>362.66185479104865</v>
      </c>
      <c r="J9" s="2">
        <v>362.66185479104865</v>
      </c>
      <c r="K9" s="2">
        <v>362.66185479104865</v>
      </c>
      <c r="L9" s="2">
        <v>362.66185479104865</v>
      </c>
      <c r="M9" s="2">
        <v>362.66185479104865</v>
      </c>
      <c r="N9" s="6">
        <v>47.118982801492024</v>
      </c>
      <c r="O9" s="6">
        <v>47.118982801492024</v>
      </c>
      <c r="P9" s="6">
        <v>47.118982801492024</v>
      </c>
      <c r="Q9" s="6">
        <v>47.118982801492024</v>
      </c>
      <c r="R9" s="6">
        <v>47.118982801492024</v>
      </c>
      <c r="S9" s="6">
        <v>47.118982801492024</v>
      </c>
      <c r="T9" s="6">
        <v>47.368955207093045</v>
      </c>
      <c r="U9" s="6">
        <v>47.368955207093045</v>
      </c>
      <c r="V9" s="6">
        <v>47.368955207093045</v>
      </c>
      <c r="W9" s="6">
        <v>47.368955207093045</v>
      </c>
      <c r="X9" s="6">
        <v>47.368955207093045</v>
      </c>
      <c r="Y9" s="6">
        <v>47.368955207093045</v>
      </c>
    </row>
    <row r="10" spans="1:25" x14ac:dyDescent="0.35">
      <c r="A10" s="1">
        <v>44362</v>
      </c>
      <c r="B10" s="2">
        <v>343.73644406436688</v>
      </c>
      <c r="C10" s="2">
        <v>343.73644406436688</v>
      </c>
      <c r="D10" s="2">
        <v>343.73644406436688</v>
      </c>
      <c r="E10" s="2">
        <v>343.73644406436688</v>
      </c>
      <c r="F10" s="2">
        <v>343.73644406436688</v>
      </c>
      <c r="G10" s="2">
        <v>343.73644406436688</v>
      </c>
      <c r="H10" s="2">
        <v>356.55118636673012</v>
      </c>
      <c r="I10" s="2">
        <v>356.55118636673012</v>
      </c>
      <c r="J10" s="2">
        <v>356.55118636673012</v>
      </c>
      <c r="K10" s="2">
        <v>356.55118636673012</v>
      </c>
      <c r="L10" s="2">
        <v>356.55118636673012</v>
      </c>
      <c r="M10" s="2">
        <v>356.55118636673012</v>
      </c>
      <c r="N10" s="6">
        <v>46.778767862983528</v>
      </c>
      <c r="O10" s="6">
        <v>46.778767862983528</v>
      </c>
      <c r="P10" s="6">
        <v>46.778767862983528</v>
      </c>
      <c r="Q10" s="6">
        <v>46.778767862983528</v>
      </c>
      <c r="R10" s="6">
        <v>46.778767862983528</v>
      </c>
      <c r="S10" s="6">
        <v>46.778767862983528</v>
      </c>
      <c r="T10" s="6">
        <v>47.144555113722426</v>
      </c>
      <c r="U10" s="6">
        <v>47.144555113722426</v>
      </c>
      <c r="V10" s="6">
        <v>47.144555113722426</v>
      </c>
      <c r="W10" s="6">
        <v>47.144555113722426</v>
      </c>
      <c r="X10" s="6">
        <v>47.144555113722426</v>
      </c>
      <c r="Y10" s="6">
        <v>47.144555113722426</v>
      </c>
    </row>
    <row r="11" spans="1:25" x14ac:dyDescent="0.35">
      <c r="A11" s="1">
        <v>44363</v>
      </c>
      <c r="B11" s="2">
        <v>335.18056849060014</v>
      </c>
      <c r="C11" s="2">
        <v>335.18056849060014</v>
      </c>
      <c r="D11" s="2">
        <v>335.18056849060014</v>
      </c>
      <c r="E11" s="2">
        <v>335.18056849060014</v>
      </c>
      <c r="F11" s="2">
        <v>335.18056849060014</v>
      </c>
      <c r="G11" s="2">
        <v>335.18056849060014</v>
      </c>
      <c r="H11" s="2">
        <v>350.36294497642598</v>
      </c>
      <c r="I11" s="2">
        <v>350.36294497642598</v>
      </c>
      <c r="J11" s="2">
        <v>350.36294497642598</v>
      </c>
      <c r="K11" s="2">
        <v>350.36294497642598</v>
      </c>
      <c r="L11" s="2">
        <v>350.36294497642598</v>
      </c>
      <c r="M11" s="2">
        <v>350.36294497642598</v>
      </c>
      <c r="N11" s="6">
        <v>46.449162845699014</v>
      </c>
      <c r="O11" s="6">
        <v>46.449162845699014</v>
      </c>
      <c r="P11" s="6">
        <v>46.449162845699014</v>
      </c>
      <c r="Q11" s="6">
        <v>46.449162845699014</v>
      </c>
      <c r="R11" s="6">
        <v>46.449162845699014</v>
      </c>
      <c r="S11" s="6">
        <v>46.449162845699014</v>
      </c>
      <c r="T11" s="6">
        <v>46.953257061756659</v>
      </c>
      <c r="U11" s="6">
        <v>46.953257061756659</v>
      </c>
      <c r="V11" s="6">
        <v>46.953257061756659</v>
      </c>
      <c r="W11" s="6">
        <v>46.953257061756659</v>
      </c>
      <c r="X11" s="6">
        <v>46.953257061756659</v>
      </c>
      <c r="Y11" s="6">
        <v>46.953257061756659</v>
      </c>
    </row>
    <row r="12" spans="1:25" x14ac:dyDescent="0.35">
      <c r="A12" s="1">
        <v>44364</v>
      </c>
      <c r="B12" s="2">
        <v>326.54401510982336</v>
      </c>
      <c r="C12" s="2">
        <v>326.54401510982336</v>
      </c>
      <c r="D12" s="2">
        <v>326.54401510982336</v>
      </c>
      <c r="E12" s="2">
        <v>326.54401510982336</v>
      </c>
      <c r="F12" s="2">
        <v>326.54401510982336</v>
      </c>
      <c r="G12" s="2">
        <v>326.54401510982336</v>
      </c>
      <c r="H12" s="2">
        <v>344.13453860438511</v>
      </c>
      <c r="I12" s="2">
        <v>344.13453860438511</v>
      </c>
      <c r="J12" s="2">
        <v>344.13453860438511</v>
      </c>
      <c r="K12" s="2">
        <v>344.13453860438511</v>
      </c>
      <c r="L12" s="2">
        <v>344.13453860438511</v>
      </c>
      <c r="M12" s="2">
        <v>344.13453860438511</v>
      </c>
      <c r="N12" s="6">
        <v>46.113769825753408</v>
      </c>
      <c r="O12" s="6">
        <v>46.113769825753408</v>
      </c>
      <c r="P12" s="6">
        <v>46.113769825753408</v>
      </c>
      <c r="Q12" s="6">
        <v>46.113769825753408</v>
      </c>
      <c r="R12" s="6">
        <v>46.113769825753408</v>
      </c>
      <c r="S12" s="6">
        <v>46.113769825753408</v>
      </c>
      <c r="T12" s="6">
        <v>46.778274129771603</v>
      </c>
      <c r="U12" s="6">
        <v>46.778274129771603</v>
      </c>
      <c r="V12" s="6">
        <v>46.778274129771603</v>
      </c>
      <c r="W12" s="6">
        <v>46.778274129771603</v>
      </c>
      <c r="X12" s="6">
        <v>46.778274129771603</v>
      </c>
      <c r="Y12" s="6">
        <v>46.778274129771603</v>
      </c>
    </row>
    <row r="13" spans="1:25" x14ac:dyDescent="0.35">
      <c r="A13" s="1">
        <v>44365</v>
      </c>
      <c r="B13" s="2">
        <v>317.86552311729992</v>
      </c>
      <c r="C13" s="2">
        <v>317.86552311729992</v>
      </c>
      <c r="D13" s="2">
        <v>317.86552311729992</v>
      </c>
      <c r="E13" s="2">
        <v>317.86552311729992</v>
      </c>
      <c r="F13" s="2">
        <v>317.86552311729992</v>
      </c>
      <c r="G13" s="2">
        <v>317.86552311729992</v>
      </c>
      <c r="H13" s="2">
        <v>337.896142947106</v>
      </c>
      <c r="I13" s="2">
        <v>337.896142947106</v>
      </c>
      <c r="J13" s="2">
        <v>337.896142947106</v>
      </c>
      <c r="K13" s="2">
        <v>337.896142947106</v>
      </c>
      <c r="L13" s="2">
        <v>337.896142947106</v>
      </c>
      <c r="M13" s="2">
        <v>337.896142947106</v>
      </c>
      <c r="N13" s="6">
        <v>45.760419771906911</v>
      </c>
      <c r="O13" s="6">
        <v>45.760419771906911</v>
      </c>
      <c r="P13" s="6">
        <v>45.760419771906911</v>
      </c>
      <c r="Q13" s="6">
        <v>45.760419771906911</v>
      </c>
      <c r="R13" s="6">
        <v>45.760419771906911</v>
      </c>
      <c r="S13" s="6">
        <v>45.760419771906911</v>
      </c>
      <c r="T13" s="6">
        <v>46.606828705656469</v>
      </c>
      <c r="U13" s="6">
        <v>46.606828705656469</v>
      </c>
      <c r="V13" s="6">
        <v>46.606828705656469</v>
      </c>
      <c r="W13" s="6">
        <v>46.606828705656469</v>
      </c>
      <c r="X13" s="6">
        <v>46.606828705656469</v>
      </c>
      <c r="Y13" s="6">
        <v>46.606828705656469</v>
      </c>
    </row>
    <row r="14" spans="1:25" x14ac:dyDescent="0.35">
      <c r="A14" s="1">
        <v>44366</v>
      </c>
      <c r="B14" s="2">
        <v>309.17751500227666</v>
      </c>
      <c r="C14" s="2">
        <v>309.17751500227666</v>
      </c>
      <c r="D14" s="2">
        <v>309.17751500227666</v>
      </c>
      <c r="E14" s="2">
        <v>309.17751500227666</v>
      </c>
      <c r="F14" s="2">
        <v>309.17751500227666</v>
      </c>
      <c r="G14" s="2">
        <v>309.17751500227666</v>
      </c>
      <c r="H14" s="2">
        <v>331.67202078239598</v>
      </c>
      <c r="I14" s="2">
        <v>331.67202078239598</v>
      </c>
      <c r="J14" s="2">
        <v>331.67202078239598</v>
      </c>
      <c r="K14" s="2">
        <v>331.67202078239598</v>
      </c>
      <c r="L14" s="2">
        <v>331.67202078239598</v>
      </c>
      <c r="M14" s="2">
        <v>331.67202078239598</v>
      </c>
      <c r="N14" s="6">
        <v>45.380335861007822</v>
      </c>
      <c r="O14" s="6">
        <v>45.380335861007822</v>
      </c>
      <c r="P14" s="6">
        <v>45.380335861007822</v>
      </c>
      <c r="Q14" s="6">
        <v>45.380335861007822</v>
      </c>
      <c r="R14" s="6">
        <v>45.380335861007822</v>
      </c>
      <c r="S14" s="6">
        <v>45.380335861007822</v>
      </c>
      <c r="T14" s="6">
        <v>46.42935480149432</v>
      </c>
      <c r="U14" s="6">
        <v>46.42935480149432</v>
      </c>
      <c r="V14" s="6">
        <v>46.42935480149432</v>
      </c>
      <c r="W14" s="6">
        <v>46.42935480149432</v>
      </c>
      <c r="X14" s="6">
        <v>46.42935480149432</v>
      </c>
      <c r="Y14" s="6">
        <v>46.42935480149432</v>
      </c>
    </row>
    <row r="15" spans="1:25" x14ac:dyDescent="0.35">
      <c r="A15" s="1">
        <v>44367</v>
      </c>
      <c r="B15" s="2">
        <v>300.50720068762183</v>
      </c>
      <c r="C15" s="2">
        <v>300.50720068762183</v>
      </c>
      <c r="D15" s="2">
        <v>300.50720068762183</v>
      </c>
      <c r="E15" s="2">
        <v>300.50720068762183</v>
      </c>
      <c r="F15" s="2">
        <v>300.50720068762183</v>
      </c>
      <c r="G15" s="2">
        <v>300.50720068762183</v>
      </c>
      <c r="H15" s="2">
        <v>325.48160203802956</v>
      </c>
      <c r="I15" s="2">
        <v>325.48160203802956</v>
      </c>
      <c r="J15" s="2">
        <v>325.48160203802956</v>
      </c>
      <c r="K15" s="2">
        <v>325.48160203802956</v>
      </c>
      <c r="L15" s="2">
        <v>325.48160203802956</v>
      </c>
      <c r="M15" s="2">
        <v>325.48160203802956</v>
      </c>
      <c r="N15" s="6">
        <v>44.967452061731926</v>
      </c>
      <c r="O15" s="6">
        <v>44.967452061731926</v>
      </c>
      <c r="P15" s="6">
        <v>44.967452061731926</v>
      </c>
      <c r="Q15" s="6">
        <v>44.967452061731926</v>
      </c>
      <c r="R15" s="6">
        <v>44.967452061731926</v>
      </c>
      <c r="S15" s="6">
        <v>44.967452061731926</v>
      </c>
      <c r="T15" s="6">
        <v>46.238849932173636</v>
      </c>
      <c r="U15" s="6">
        <v>46.238849932173636</v>
      </c>
      <c r="V15" s="6">
        <v>46.238849932173636</v>
      </c>
      <c r="W15" s="6">
        <v>46.238849932173636</v>
      </c>
      <c r="X15" s="6">
        <v>46.238849932173636</v>
      </c>
      <c r="Y15" s="6">
        <v>46.238849932173636</v>
      </c>
    </row>
    <row r="16" spans="1:25" x14ac:dyDescent="0.35">
      <c r="A16" s="1">
        <v>44368</v>
      </c>
      <c r="B16" s="2">
        <v>294.18177036815484</v>
      </c>
      <c r="C16" s="2">
        <v>294.18177036815484</v>
      </c>
      <c r="D16" s="2">
        <v>294.18177036815484</v>
      </c>
      <c r="E16" s="2">
        <v>294.18177036815484</v>
      </c>
      <c r="F16" s="2">
        <v>294.18177036815484</v>
      </c>
      <c r="G16" s="2">
        <v>294.18177036815484</v>
      </c>
      <c r="H16" s="2">
        <v>322.01424385895234</v>
      </c>
      <c r="I16" s="2">
        <v>322.01424385895234</v>
      </c>
      <c r="J16" s="2">
        <v>322.01424385895234</v>
      </c>
      <c r="K16" s="2">
        <v>322.01424385895234</v>
      </c>
      <c r="L16" s="2">
        <v>322.01424385895234</v>
      </c>
      <c r="M16" s="2">
        <v>322.01424385895234</v>
      </c>
      <c r="N16" s="6">
        <v>44.517858608645639</v>
      </c>
      <c r="O16" s="6">
        <v>44.517858608645639</v>
      </c>
      <c r="P16" s="6">
        <v>44.517858608645639</v>
      </c>
      <c r="Q16" s="6">
        <v>44.517858608645639</v>
      </c>
      <c r="R16" s="6">
        <v>44.517858608645639</v>
      </c>
      <c r="S16" s="6">
        <v>44.517858608645639</v>
      </c>
      <c r="T16" s="6">
        <v>46.030349102827117</v>
      </c>
      <c r="U16" s="6">
        <v>46.030349102827117</v>
      </c>
      <c r="V16" s="6">
        <v>46.030349102827117</v>
      </c>
      <c r="W16" s="6">
        <v>46.030349102827117</v>
      </c>
      <c r="X16" s="6">
        <v>46.030349102827117</v>
      </c>
      <c r="Y16" s="6">
        <v>46.030349102827117</v>
      </c>
    </row>
    <row r="17" spans="1:25" x14ac:dyDescent="0.35">
      <c r="A17" s="1">
        <v>44369</v>
      </c>
      <c r="B17" s="2">
        <v>299.36345750808437</v>
      </c>
      <c r="C17" s="2">
        <v>299.36345750808437</v>
      </c>
      <c r="D17" s="2">
        <v>299.36345750808437</v>
      </c>
      <c r="E17" s="2">
        <v>299.48974035987237</v>
      </c>
      <c r="F17" s="2">
        <v>299.48974035987237</v>
      </c>
      <c r="G17" s="2">
        <v>299.48974035987237</v>
      </c>
      <c r="H17" s="2">
        <v>332.13901644200888</v>
      </c>
      <c r="I17" s="2">
        <v>332.13901644200888</v>
      </c>
      <c r="J17" s="2">
        <v>332.13901644200888</v>
      </c>
      <c r="K17" s="2">
        <v>332.28786548108576</v>
      </c>
      <c r="L17" s="2">
        <v>332.28786548108576</v>
      </c>
      <c r="M17" s="2">
        <v>332.28786548108576</v>
      </c>
      <c r="N17" s="6">
        <v>44.113737031605417</v>
      </c>
      <c r="O17" s="6">
        <v>44.113737031605417</v>
      </c>
      <c r="P17" s="6">
        <v>44.113737031605417</v>
      </c>
      <c r="Q17" s="6">
        <v>44.114124495949739</v>
      </c>
      <c r="R17" s="6">
        <v>44.114124495949739</v>
      </c>
      <c r="S17" s="6">
        <v>44.114124495949739</v>
      </c>
      <c r="T17" s="6">
        <v>45.90515410888392</v>
      </c>
      <c r="U17" s="6">
        <v>45.90515410888392</v>
      </c>
      <c r="V17" s="6">
        <v>45.90515410888392</v>
      </c>
      <c r="W17" s="6">
        <v>45.905637111574322</v>
      </c>
      <c r="X17" s="6">
        <v>45.905637111574322</v>
      </c>
      <c r="Y17" s="6">
        <v>45.905637111574322</v>
      </c>
    </row>
    <row r="18" spans="1:25" x14ac:dyDescent="0.35">
      <c r="A18" s="1">
        <v>44370</v>
      </c>
      <c r="B18" s="2">
        <v>304.38422826181989</v>
      </c>
      <c r="C18" s="2">
        <v>304.38422826181989</v>
      </c>
      <c r="D18" s="2">
        <v>304.38422826181989</v>
      </c>
      <c r="E18" s="2">
        <v>304.89682354325606</v>
      </c>
      <c r="F18" s="2">
        <v>304.89682354325606</v>
      </c>
      <c r="G18" s="2">
        <v>304.89682354325606</v>
      </c>
      <c r="H18" s="2">
        <v>342.50506925365386</v>
      </c>
      <c r="I18" s="2">
        <v>342.50506925365386</v>
      </c>
      <c r="J18" s="2">
        <v>342.50506925365386</v>
      </c>
      <c r="K18" s="2">
        <v>343.11892374482954</v>
      </c>
      <c r="L18" s="2">
        <v>343.11892374482954</v>
      </c>
      <c r="M18" s="2">
        <v>343.11892374482954</v>
      </c>
      <c r="N18" s="6">
        <v>43.787299448710961</v>
      </c>
      <c r="O18" s="6">
        <v>43.787299448710961</v>
      </c>
      <c r="P18" s="6">
        <v>43.787299448710961</v>
      </c>
      <c r="Q18" s="6">
        <v>43.790368814352128</v>
      </c>
      <c r="R18" s="6">
        <v>43.790368814352128</v>
      </c>
      <c r="S18" s="6">
        <v>43.790368814352128</v>
      </c>
      <c r="T18" s="6">
        <v>45.906303422193567</v>
      </c>
      <c r="U18" s="6">
        <v>45.906303422193567</v>
      </c>
      <c r="V18" s="6">
        <v>45.906303422193567</v>
      </c>
      <c r="W18" s="6">
        <v>45.910189617646779</v>
      </c>
      <c r="X18" s="6">
        <v>45.910189617646779</v>
      </c>
      <c r="Y18" s="6">
        <v>45.910189617646779</v>
      </c>
    </row>
    <row r="19" spans="1:25" x14ac:dyDescent="0.35">
      <c r="A19" s="1">
        <v>44371</v>
      </c>
      <c r="B19" s="2">
        <v>309.24687708521918</v>
      </c>
      <c r="C19" s="2">
        <v>309.24687708521918</v>
      </c>
      <c r="D19" s="2">
        <v>309.24687708521918</v>
      </c>
      <c r="E19" s="2">
        <v>310.41701601964451</v>
      </c>
      <c r="F19" s="2">
        <v>310.41701601964451</v>
      </c>
      <c r="G19" s="2">
        <v>310.41701601964451</v>
      </c>
      <c r="H19" s="2">
        <v>353.13109186346531</v>
      </c>
      <c r="I19" s="2">
        <v>353.13109186346531</v>
      </c>
      <c r="J19" s="2">
        <v>353.13109186346531</v>
      </c>
      <c r="K19" s="2">
        <v>354.5557072314835</v>
      </c>
      <c r="L19" s="2">
        <v>354.5557072314835</v>
      </c>
      <c r="M19" s="2">
        <v>354.5557072314835</v>
      </c>
      <c r="N19" s="6">
        <v>43.527478104459824</v>
      </c>
      <c r="O19" s="6">
        <v>43.527478104459824</v>
      </c>
      <c r="P19" s="6">
        <v>43.527478104459824</v>
      </c>
      <c r="Q19" s="6">
        <v>43.53773440162427</v>
      </c>
      <c r="R19" s="6">
        <v>43.53773440162427</v>
      </c>
      <c r="S19" s="6">
        <v>43.53773440162427</v>
      </c>
      <c r="T19" s="6">
        <v>46.024065988861544</v>
      </c>
      <c r="U19" s="6">
        <v>46.024065988861544</v>
      </c>
      <c r="V19" s="6">
        <v>46.024065988861544</v>
      </c>
      <c r="W19" s="6">
        <v>46.03726352624944</v>
      </c>
      <c r="X19" s="6">
        <v>46.03726352624944</v>
      </c>
      <c r="Y19" s="6">
        <v>46.03726352624944</v>
      </c>
    </row>
    <row r="20" spans="1:25" x14ac:dyDescent="0.35">
      <c r="A20" s="1">
        <v>44372</v>
      </c>
      <c r="B20" s="2">
        <v>313.95340439356511</v>
      </c>
      <c r="C20" s="2">
        <v>313.95340439356511</v>
      </c>
      <c r="D20" s="2">
        <v>313.95340439356511</v>
      </c>
      <c r="E20" s="2">
        <v>316.06353339519097</v>
      </c>
      <c r="F20" s="2">
        <v>316.06353339519097</v>
      </c>
      <c r="G20" s="2">
        <v>316.06353339519097</v>
      </c>
      <c r="H20" s="2">
        <v>364.03422999165912</v>
      </c>
      <c r="I20" s="2">
        <v>364.03422999165912</v>
      </c>
      <c r="J20" s="2">
        <v>364.03422999165912</v>
      </c>
      <c r="K20" s="2">
        <v>366.64768538132893</v>
      </c>
      <c r="L20" s="2">
        <v>366.64768538132893</v>
      </c>
      <c r="M20" s="2">
        <v>366.64768538132893</v>
      </c>
      <c r="N20" s="6">
        <v>43.324625305702249</v>
      </c>
      <c r="O20" s="6">
        <v>43.324625305702249</v>
      </c>
      <c r="P20" s="6">
        <v>43.324625305702249</v>
      </c>
      <c r="Q20" s="6">
        <v>43.34869380038937</v>
      </c>
      <c r="R20" s="6">
        <v>43.34869380038937</v>
      </c>
      <c r="S20" s="6">
        <v>43.34869380038937</v>
      </c>
      <c r="T20" s="6">
        <v>46.250177294139405</v>
      </c>
      <c r="U20" s="6">
        <v>46.250177294139405</v>
      </c>
      <c r="V20" s="6">
        <v>46.250177294139405</v>
      </c>
      <c r="W20" s="6">
        <v>46.281674672289675</v>
      </c>
      <c r="X20" s="6">
        <v>46.281674672289675</v>
      </c>
      <c r="Y20" s="6">
        <v>46.281674672289675</v>
      </c>
    </row>
    <row r="21" spans="1:25" x14ac:dyDescent="0.35">
      <c r="A21" s="1">
        <v>44373</v>
      </c>
      <c r="B21" s="2">
        <v>318.50447156054116</v>
      </c>
      <c r="C21" s="2">
        <v>318.50447156054116</v>
      </c>
      <c r="D21" s="2">
        <v>318.50447156054116</v>
      </c>
      <c r="E21" s="2">
        <v>321.84825913494785</v>
      </c>
      <c r="F21" s="2">
        <v>321.84825913494785</v>
      </c>
      <c r="G21" s="2">
        <v>321.84825913494785</v>
      </c>
      <c r="H21" s="2">
        <v>375.23041780242738</v>
      </c>
      <c r="I21" s="2">
        <v>375.23041780242738</v>
      </c>
      <c r="J21" s="2">
        <v>375.23041780242738</v>
      </c>
      <c r="K21" s="2">
        <v>379.44607779707314</v>
      </c>
      <c r="L21" s="2">
        <v>379.44607779707314</v>
      </c>
      <c r="M21" s="2">
        <v>379.44607779707314</v>
      </c>
      <c r="N21" s="6">
        <v>43.170292463382417</v>
      </c>
      <c r="O21" s="6">
        <v>43.170292463382417</v>
      </c>
      <c r="P21" s="6">
        <v>43.170292463382417</v>
      </c>
      <c r="Q21" s="6">
        <v>43.216829548510972</v>
      </c>
      <c r="R21" s="6">
        <v>43.216829548510972</v>
      </c>
      <c r="S21" s="6">
        <v>43.216829548510972</v>
      </c>
      <c r="T21" s="6">
        <v>46.577612054210597</v>
      </c>
      <c r="U21" s="6">
        <v>46.577612054210597</v>
      </c>
      <c r="V21" s="6">
        <v>46.577612054210597</v>
      </c>
      <c r="W21" s="6">
        <v>46.639591541865634</v>
      </c>
      <c r="X21" s="6">
        <v>46.639591541865634</v>
      </c>
      <c r="Y21" s="6">
        <v>46.639591541865634</v>
      </c>
    </row>
    <row r="22" spans="1:25" x14ac:dyDescent="0.35">
      <c r="A22" s="1">
        <v>44374</v>
      </c>
      <c r="B22" s="2">
        <v>322.89968183439009</v>
      </c>
      <c r="C22" s="2">
        <v>322.89968183439009</v>
      </c>
      <c r="D22" s="2">
        <v>322.89968183439009</v>
      </c>
      <c r="E22" s="2">
        <v>327.78202038227835</v>
      </c>
      <c r="F22" s="2">
        <v>327.78202038227835</v>
      </c>
      <c r="G22" s="2">
        <v>327.78202038227835</v>
      </c>
      <c r="H22" s="2">
        <v>386.73465132918682</v>
      </c>
      <c r="I22" s="2">
        <v>386.73465132918682</v>
      </c>
      <c r="J22" s="2">
        <v>386.73465132918682</v>
      </c>
      <c r="K22" s="2">
        <v>393.00438673984888</v>
      </c>
      <c r="L22" s="2">
        <v>393.00438673984888</v>
      </c>
      <c r="M22" s="2">
        <v>393.00438673984888</v>
      </c>
      <c r="N22" s="6">
        <v>43.057045857456522</v>
      </c>
      <c r="O22" s="6">
        <v>43.057045857456522</v>
      </c>
      <c r="P22" s="6">
        <v>43.057045857456522</v>
      </c>
      <c r="Q22" s="6">
        <v>43.136651174071716</v>
      </c>
      <c r="R22" s="6">
        <v>43.136651174071716</v>
      </c>
      <c r="S22" s="6">
        <v>43.136651174071716</v>
      </c>
      <c r="T22" s="6">
        <v>47.000395967562028</v>
      </c>
      <c r="U22" s="6">
        <v>47.000395967562028</v>
      </c>
      <c r="V22" s="6">
        <v>47.000395967562028</v>
      </c>
      <c r="W22" s="6">
        <v>47.10836899380287</v>
      </c>
      <c r="X22" s="6">
        <v>47.10836899380287</v>
      </c>
      <c r="Y22" s="6">
        <v>47.10836899380287</v>
      </c>
    </row>
    <row r="23" spans="1:25" x14ac:dyDescent="0.35">
      <c r="A23" s="1">
        <v>44375</v>
      </c>
      <c r="B23" s="2">
        <v>327.13781171684042</v>
      </c>
      <c r="C23" s="2">
        <v>327.13781171684042</v>
      </c>
      <c r="D23" s="2">
        <v>327.13781171684042</v>
      </c>
      <c r="E23" s="2">
        <v>333.8748141235825</v>
      </c>
      <c r="F23" s="2">
        <v>333.8748141235825</v>
      </c>
      <c r="G23" s="2">
        <v>333.8748141235825</v>
      </c>
      <c r="H23" s="2">
        <v>398.56121373010359</v>
      </c>
      <c r="I23" s="2">
        <v>398.56121373010359</v>
      </c>
      <c r="J23" s="2">
        <v>398.56121373010359</v>
      </c>
      <c r="K23" s="2">
        <v>407.37890564086194</v>
      </c>
      <c r="L23" s="2">
        <v>407.37890564086194</v>
      </c>
      <c r="M23" s="2">
        <v>407.37890564086194</v>
      </c>
      <c r="N23" s="6">
        <v>42.978314341564634</v>
      </c>
      <c r="O23" s="6">
        <v>42.978314341564634</v>
      </c>
      <c r="P23" s="6">
        <v>42.978314341564634</v>
      </c>
      <c r="Q23" s="6">
        <v>43.103444085806714</v>
      </c>
      <c r="R23" s="6">
        <v>43.103444085806714</v>
      </c>
      <c r="S23" s="6">
        <v>43.103444085806714</v>
      </c>
      <c r="T23" s="6">
        <v>47.513449606822775</v>
      </c>
      <c r="U23" s="6">
        <v>47.513449606822775</v>
      </c>
      <c r="V23" s="6">
        <v>47.513449606822775</v>
      </c>
      <c r="W23" s="6">
        <v>47.686415220097189</v>
      </c>
      <c r="X23" s="6">
        <v>47.686415220097189</v>
      </c>
      <c r="Y23" s="6">
        <v>47.686415220097189</v>
      </c>
    </row>
    <row r="24" spans="1:25" x14ac:dyDescent="0.35">
      <c r="A24" s="1">
        <v>44376</v>
      </c>
      <c r="B24" s="2">
        <v>331.21700233910116</v>
      </c>
      <c r="C24" s="2">
        <v>331.21700233910116</v>
      </c>
      <c r="D24" s="2">
        <v>331.21700233910116</v>
      </c>
      <c r="E24" s="2">
        <v>340.13599346651887</v>
      </c>
      <c r="F24" s="2">
        <v>340.13599346651887</v>
      </c>
      <c r="G24" s="2">
        <v>340.13599346651887</v>
      </c>
      <c r="H24" s="2">
        <v>410.72386113298734</v>
      </c>
      <c r="I24" s="2">
        <v>410.72386113298734</v>
      </c>
      <c r="J24" s="2">
        <v>410.72386113298734</v>
      </c>
      <c r="K24" s="2">
        <v>422.62921472935568</v>
      </c>
      <c r="L24" s="2">
        <v>422.62921472935568</v>
      </c>
      <c r="M24" s="2">
        <v>422.62921472935568</v>
      </c>
      <c r="N24" s="6">
        <v>42.928263191529254</v>
      </c>
      <c r="O24" s="6">
        <v>42.928263191529254</v>
      </c>
      <c r="P24" s="6">
        <v>42.928263191529254</v>
      </c>
      <c r="Q24" s="6">
        <v>43.113144539076039</v>
      </c>
      <c r="R24" s="6">
        <v>43.113144539076039</v>
      </c>
      <c r="S24" s="6">
        <v>43.113144539076039</v>
      </c>
      <c r="T24" s="6">
        <v>48.112458775321031</v>
      </c>
      <c r="U24" s="6">
        <v>48.112458775321031</v>
      </c>
      <c r="V24" s="6">
        <v>48.112458775321031</v>
      </c>
      <c r="W24" s="6">
        <v>48.373086438120772</v>
      </c>
      <c r="X24" s="6">
        <v>48.373086438120772</v>
      </c>
      <c r="Y24" s="6">
        <v>48.373086438120772</v>
      </c>
    </row>
    <row r="25" spans="1:25" x14ac:dyDescent="0.35">
      <c r="A25" s="1">
        <v>44377</v>
      </c>
      <c r="B25" s="2">
        <v>335.13491799533278</v>
      </c>
      <c r="C25" s="2">
        <v>335.13491799533278</v>
      </c>
      <c r="D25" s="2">
        <v>335.13491799533278</v>
      </c>
      <c r="E25" s="2">
        <v>346.57442128386299</v>
      </c>
      <c r="F25" s="2">
        <v>346.57442128386299</v>
      </c>
      <c r="G25" s="2">
        <v>346.57442128386299</v>
      </c>
      <c r="H25" s="2">
        <v>423.23597624088814</v>
      </c>
      <c r="I25" s="2">
        <v>423.23597624088814</v>
      </c>
      <c r="J25" s="2">
        <v>423.23597624088814</v>
      </c>
      <c r="K25" s="2">
        <v>438.81867352932721</v>
      </c>
      <c r="L25" s="2">
        <v>438.81867352932721</v>
      </c>
      <c r="M25" s="2">
        <v>438.81867352932721</v>
      </c>
      <c r="N25" s="6">
        <v>42.901689467134787</v>
      </c>
      <c r="O25" s="6">
        <v>42.901689467134787</v>
      </c>
      <c r="P25" s="6">
        <v>42.901689467134787</v>
      </c>
      <c r="Q25" s="6">
        <v>43.162236031132721</v>
      </c>
      <c r="R25" s="6">
        <v>43.162236031132721</v>
      </c>
      <c r="S25" s="6">
        <v>43.162236031132721</v>
      </c>
      <c r="T25" s="6">
        <v>48.793766671340869</v>
      </c>
      <c r="U25" s="6">
        <v>48.793766671340869</v>
      </c>
      <c r="V25" s="6">
        <v>48.793766671340869</v>
      </c>
      <c r="W25" s="6">
        <v>49.168604838267392</v>
      </c>
      <c r="X25" s="6">
        <v>49.168604838267392</v>
      </c>
      <c r="Y25" s="6">
        <v>49.168604838267392</v>
      </c>
    </row>
    <row r="26" spans="1:25" x14ac:dyDescent="0.35">
      <c r="A26" s="1">
        <v>44378</v>
      </c>
      <c r="B26" s="2">
        <v>338.88887769039297</v>
      </c>
      <c r="C26" s="2">
        <v>338.88887769039297</v>
      </c>
      <c r="D26" s="2">
        <v>338.88887769039297</v>
      </c>
      <c r="E26" s="2">
        <v>353.19859716049422</v>
      </c>
      <c r="F26" s="2">
        <v>353.19859716049422</v>
      </c>
      <c r="G26" s="2">
        <v>353.19859716049422</v>
      </c>
      <c r="H26" s="2">
        <v>436.1106955696996</v>
      </c>
      <c r="I26" s="2">
        <v>436.1106955696996</v>
      </c>
      <c r="J26" s="2">
        <v>436.1106955696996</v>
      </c>
      <c r="K26" s="2">
        <v>456.01491894244339</v>
      </c>
      <c r="L26" s="2">
        <v>456.01491894244339</v>
      </c>
      <c r="M26" s="2">
        <v>456.01491894244339</v>
      </c>
      <c r="N26" s="6">
        <v>42.893935086576491</v>
      </c>
      <c r="O26" s="6">
        <v>42.893935086576491</v>
      </c>
      <c r="P26" s="6">
        <v>42.893935086576491</v>
      </c>
      <c r="Q26" s="6">
        <v>43.247663315397467</v>
      </c>
      <c r="R26" s="6">
        <v>43.247663315397467</v>
      </c>
      <c r="S26" s="6">
        <v>43.247663315397467</v>
      </c>
      <c r="T26" s="6">
        <v>49.554284037825198</v>
      </c>
      <c r="U26" s="6">
        <v>49.554284037825198</v>
      </c>
      <c r="V26" s="6">
        <v>49.554284037825198</v>
      </c>
      <c r="W26" s="6">
        <v>50.073996159173888</v>
      </c>
      <c r="X26" s="6">
        <v>50.073996159173888</v>
      </c>
      <c r="Y26" s="6">
        <v>50.073996159173888</v>
      </c>
    </row>
    <row r="27" spans="1:25" x14ac:dyDescent="0.35">
      <c r="A27" s="1">
        <v>44379</v>
      </c>
      <c r="B27" s="2">
        <v>342.47596449158868</v>
      </c>
      <c r="C27" s="2">
        <v>342.47596449158868</v>
      </c>
      <c r="D27" s="2">
        <v>342.47596449158868</v>
      </c>
      <c r="E27" s="2">
        <v>360.01676250463868</v>
      </c>
      <c r="F27" s="2">
        <v>360.01676250463868</v>
      </c>
      <c r="G27" s="2">
        <v>360.01676250463868</v>
      </c>
      <c r="H27" s="2">
        <v>449.36101512469804</v>
      </c>
      <c r="I27" s="2">
        <v>449.36101512469804</v>
      </c>
      <c r="J27" s="2">
        <v>449.36101512469804</v>
      </c>
      <c r="K27" s="2">
        <v>474.29037686306464</v>
      </c>
      <c r="L27" s="2">
        <v>474.29037686306464</v>
      </c>
      <c r="M27" s="2">
        <v>474.29037686306464</v>
      </c>
      <c r="N27" s="6">
        <v>42.900814493082336</v>
      </c>
      <c r="O27" s="6">
        <v>42.900814493082336</v>
      </c>
      <c r="P27" s="6">
        <v>42.900814493082336</v>
      </c>
      <c r="Q27" s="6">
        <v>43.366760909280103</v>
      </c>
      <c r="R27" s="6">
        <v>43.366760909280103</v>
      </c>
      <c r="S27" s="6">
        <v>43.366760909280103</v>
      </c>
      <c r="T27" s="6">
        <v>50.391414159368829</v>
      </c>
      <c r="U27" s="6">
        <v>50.391414159368829</v>
      </c>
      <c r="V27" s="6">
        <v>50.391414159368829</v>
      </c>
      <c r="W27" s="6">
        <v>51.09104396218185</v>
      </c>
      <c r="X27" s="6">
        <v>51.09104396218185</v>
      </c>
      <c r="Y27" s="6">
        <v>51.09104396218185</v>
      </c>
    </row>
    <row r="28" spans="1:25" x14ac:dyDescent="0.35">
      <c r="A28" s="1">
        <v>44380</v>
      </c>
      <c r="B28" s="2">
        <v>345.89311660089191</v>
      </c>
      <c r="C28" s="2">
        <v>345.89311660089191</v>
      </c>
      <c r="D28" s="2">
        <v>345.89311660089191</v>
      </c>
      <c r="E28" s="2">
        <v>367.03698780308412</v>
      </c>
      <c r="F28" s="2">
        <v>367.03698780308412</v>
      </c>
      <c r="G28" s="2">
        <v>367.03698780308412</v>
      </c>
      <c r="H28" s="2">
        <v>462.99987845131693</v>
      </c>
      <c r="I28" s="2">
        <v>462.99987845131693</v>
      </c>
      <c r="J28" s="2">
        <v>462.99987845131693</v>
      </c>
      <c r="K28" s="2">
        <v>493.72279472387856</v>
      </c>
      <c r="L28" s="2">
        <v>493.72279472387856</v>
      </c>
      <c r="M28" s="2">
        <v>493.72279472387856</v>
      </c>
      <c r="N28" s="6">
        <v>42.918554350651597</v>
      </c>
      <c r="O28" s="6">
        <v>42.918554350651597</v>
      </c>
      <c r="P28" s="6">
        <v>42.918554350651597</v>
      </c>
      <c r="Q28" s="6">
        <v>43.51719353114234</v>
      </c>
      <c r="R28" s="6">
        <v>43.51719353114234</v>
      </c>
      <c r="S28" s="6">
        <v>43.51719353114234</v>
      </c>
      <c r="T28" s="6">
        <v>51.302990129038285</v>
      </c>
      <c r="U28" s="6">
        <v>51.302990129038285</v>
      </c>
      <c r="V28" s="6">
        <v>51.302990129038285</v>
      </c>
      <c r="W28" s="6">
        <v>52.22225825474041</v>
      </c>
      <c r="X28" s="6">
        <v>52.22225825474041</v>
      </c>
      <c r="Y28" s="6">
        <v>52.22225825474041</v>
      </c>
    </row>
    <row r="29" spans="1:25" x14ac:dyDescent="0.35">
      <c r="A29" s="1">
        <v>44381</v>
      </c>
      <c r="B29" s="2">
        <v>349.13720334938733</v>
      </c>
      <c r="C29" s="2">
        <v>349.13720334938733</v>
      </c>
      <c r="D29" s="2">
        <v>349.13720334938733</v>
      </c>
      <c r="E29" s="2">
        <v>374.26724527846574</v>
      </c>
      <c r="F29" s="2">
        <v>374.26724527846574</v>
      </c>
      <c r="G29" s="2">
        <v>374.26724527846574</v>
      </c>
      <c r="H29" s="2">
        <v>477.04025028197418</v>
      </c>
      <c r="I29" s="2">
        <v>477.04025028197418</v>
      </c>
      <c r="J29" s="2">
        <v>477.04025028197418</v>
      </c>
      <c r="K29" s="2">
        <v>514.3958020154779</v>
      </c>
      <c r="L29" s="2">
        <v>514.3958020154779</v>
      </c>
      <c r="M29" s="2">
        <v>514.3958020154779</v>
      </c>
      <c r="N29" s="6">
        <v>42.943743162792892</v>
      </c>
      <c r="O29" s="6">
        <v>42.943743162792892</v>
      </c>
      <c r="P29" s="6">
        <v>42.943743162792892</v>
      </c>
      <c r="Q29" s="6">
        <v>43.696906361695788</v>
      </c>
      <c r="R29" s="6">
        <v>43.696906361695788</v>
      </c>
      <c r="S29" s="6">
        <v>43.696906361695788</v>
      </c>
      <c r="T29" s="6">
        <v>52.287222267176524</v>
      </c>
      <c r="U29" s="6">
        <v>52.287222267176524</v>
      </c>
      <c r="V29" s="6">
        <v>52.287222267176524</v>
      </c>
      <c r="W29" s="6">
        <v>53.470856591510639</v>
      </c>
      <c r="X29" s="6">
        <v>53.470856591510639</v>
      </c>
      <c r="Y29" s="6">
        <v>53.470856591510639</v>
      </c>
    </row>
    <row r="30" spans="1:25" x14ac:dyDescent="0.35">
      <c r="A30" s="1">
        <v>44382</v>
      </c>
      <c r="B30" s="2">
        <v>352.20508873084765</v>
      </c>
      <c r="C30" s="2">
        <v>352.20508873084765</v>
      </c>
      <c r="D30" s="2">
        <v>352.20508873084765</v>
      </c>
      <c r="E30" s="2">
        <v>381.71546961570692</v>
      </c>
      <c r="F30" s="2">
        <v>381.71546961570692</v>
      </c>
      <c r="G30" s="2">
        <v>381.71546961570692</v>
      </c>
      <c r="H30" s="2">
        <v>491.49517841626891</v>
      </c>
      <c r="I30" s="2">
        <v>491.49517841626891</v>
      </c>
      <c r="J30" s="2">
        <v>491.49517841626891</v>
      </c>
      <c r="K30" s="2">
        <v>536.39950563560001</v>
      </c>
      <c r="L30" s="2">
        <v>536.39950563560001</v>
      </c>
      <c r="M30" s="2">
        <v>536.39950563560001</v>
      </c>
      <c r="N30" s="6">
        <v>42.9732890827989</v>
      </c>
      <c r="O30" s="6">
        <v>42.9732890827989</v>
      </c>
      <c r="P30" s="6">
        <v>42.9732890827989</v>
      </c>
      <c r="Q30" s="6">
        <v>43.904083401813708</v>
      </c>
      <c r="R30" s="6">
        <v>43.904083401813708</v>
      </c>
      <c r="S30" s="6">
        <v>43.904083401813708</v>
      </c>
      <c r="T30" s="6">
        <v>53.342653951172373</v>
      </c>
      <c r="U30" s="6">
        <v>53.342653951172373</v>
      </c>
      <c r="V30" s="6">
        <v>53.342653951172373</v>
      </c>
      <c r="W30" s="6">
        <v>54.840756180480732</v>
      </c>
      <c r="X30" s="6">
        <v>54.840756180480732</v>
      </c>
      <c r="Y30" s="6">
        <v>54.840756180480732</v>
      </c>
    </row>
    <row r="31" spans="1:25" x14ac:dyDescent="0.35">
      <c r="A31" s="1">
        <v>44383</v>
      </c>
      <c r="B31" s="2">
        <v>355.09368461298061</v>
      </c>
      <c r="C31" s="2">
        <v>355.09368461298061</v>
      </c>
      <c r="D31" s="2">
        <v>355.09368461298061</v>
      </c>
      <c r="E31" s="2">
        <v>389.38960894082197</v>
      </c>
      <c r="F31" s="2">
        <v>389.38960894082197</v>
      </c>
      <c r="G31" s="2">
        <v>389.38960894082197</v>
      </c>
      <c r="H31" s="2">
        <v>506.37784599355365</v>
      </c>
      <c r="I31" s="2">
        <v>506.37784599355365</v>
      </c>
      <c r="J31" s="2">
        <v>506.37784599355365</v>
      </c>
      <c r="K31" s="2">
        <v>559.83112688415645</v>
      </c>
      <c r="L31" s="2">
        <v>559.83112688415645</v>
      </c>
      <c r="M31" s="2">
        <v>559.83112688415645</v>
      </c>
      <c r="N31" s="6">
        <v>43.004384491320913</v>
      </c>
      <c r="O31" s="6">
        <v>43.004384491320913</v>
      </c>
      <c r="P31" s="6">
        <v>43.004384491320913</v>
      </c>
      <c r="Q31" s="6">
        <v>44.137112507439795</v>
      </c>
      <c r="R31" s="6">
        <v>44.137112507439795</v>
      </c>
      <c r="S31" s="6">
        <v>44.137112507439795</v>
      </c>
      <c r="T31" s="6">
        <v>54.468124424178853</v>
      </c>
      <c r="U31" s="6">
        <v>54.468124424178853</v>
      </c>
      <c r="V31" s="6">
        <v>54.468124424178853</v>
      </c>
      <c r="W31" s="6">
        <v>56.336575854677577</v>
      </c>
      <c r="X31" s="6">
        <v>56.336575854677577</v>
      </c>
      <c r="Y31" s="6">
        <v>56.336575854677577</v>
      </c>
    </row>
    <row r="32" spans="1:25" x14ac:dyDescent="0.35">
      <c r="A32" s="1">
        <v>44384</v>
      </c>
      <c r="B32" s="2">
        <v>357.79999537344878</v>
      </c>
      <c r="C32" s="2">
        <v>357.79999537344878</v>
      </c>
      <c r="D32" s="2">
        <v>357.79999537344878</v>
      </c>
      <c r="E32" s="2">
        <v>397.29766783889511</v>
      </c>
      <c r="F32" s="2">
        <v>397.29766783889511</v>
      </c>
      <c r="G32" s="2">
        <v>397.29766783889511</v>
      </c>
      <c r="H32" s="2">
        <v>521.70161592487875</v>
      </c>
      <c r="I32" s="2">
        <v>521.70161592487875</v>
      </c>
      <c r="J32" s="2">
        <v>521.70161592487875</v>
      </c>
      <c r="K32" s="2">
        <v>584.795687014132</v>
      </c>
      <c r="L32" s="2">
        <v>584.795687014132</v>
      </c>
      <c r="M32" s="2">
        <v>584.795687014132</v>
      </c>
      <c r="N32" s="6">
        <v>43.034476169022994</v>
      </c>
      <c r="O32" s="6">
        <v>43.034476169022994</v>
      </c>
      <c r="P32" s="6">
        <v>43.034476169022994</v>
      </c>
      <c r="Q32" s="6">
        <v>44.394555935287286</v>
      </c>
      <c r="R32" s="6">
        <v>44.394555935287286</v>
      </c>
      <c r="S32" s="6">
        <v>44.394555935287286</v>
      </c>
      <c r="T32" s="6">
        <v>55.662737404207348</v>
      </c>
      <c r="U32" s="6">
        <v>55.662737404207348</v>
      </c>
      <c r="V32" s="6">
        <v>55.662737404207348</v>
      </c>
      <c r="W32" s="6">
        <v>57.963647050535961</v>
      </c>
      <c r="X32" s="6">
        <v>57.963647050535961</v>
      </c>
      <c r="Y32" s="6">
        <v>57.963647050535961</v>
      </c>
    </row>
    <row r="33" spans="1:25" x14ac:dyDescent="0.35">
      <c r="A33" s="1">
        <v>44385</v>
      </c>
      <c r="B33" s="2">
        <v>360.32115538784956</v>
      </c>
      <c r="C33" s="2">
        <v>360.32115538784956</v>
      </c>
      <c r="D33" s="2">
        <v>360.32115538784956</v>
      </c>
      <c r="E33" s="2">
        <v>405.44774387356495</v>
      </c>
      <c r="F33" s="2">
        <v>405.44774387356495</v>
      </c>
      <c r="G33" s="2">
        <v>405.44774387356495</v>
      </c>
      <c r="H33" s="2">
        <v>537.4800689305639</v>
      </c>
      <c r="I33" s="2">
        <v>537.4800689305639</v>
      </c>
      <c r="J33" s="2">
        <v>537.4800689305639</v>
      </c>
      <c r="K33" s="2">
        <v>611.40674846513889</v>
      </c>
      <c r="L33" s="2">
        <v>611.40674846513889</v>
      </c>
      <c r="M33" s="2">
        <v>611.40674846513889</v>
      </c>
      <c r="N33" s="6">
        <v>43.061240098873483</v>
      </c>
      <c r="O33" s="6">
        <v>43.061240098873483</v>
      </c>
      <c r="P33" s="6">
        <v>43.061240098873483</v>
      </c>
      <c r="Q33" s="6">
        <v>44.675125440427529</v>
      </c>
      <c r="R33" s="6">
        <v>44.675125440427529</v>
      </c>
      <c r="S33" s="6">
        <v>44.675125440427529</v>
      </c>
      <c r="T33" s="6">
        <v>56.92583452294047</v>
      </c>
      <c r="U33" s="6">
        <v>56.92583452294047</v>
      </c>
      <c r="V33" s="6">
        <v>56.92583452294047</v>
      </c>
      <c r="W33" s="6">
        <v>59.72803317201685</v>
      </c>
      <c r="X33" s="6">
        <v>59.72803317201685</v>
      </c>
      <c r="Y33" s="6">
        <v>59.72803317201685</v>
      </c>
    </row>
    <row r="34" spans="1:25" x14ac:dyDescent="0.35">
      <c r="A34" s="1">
        <v>44386</v>
      </c>
      <c r="B34" s="2">
        <v>362.65446053513733</v>
      </c>
      <c r="C34" s="2">
        <v>362.65446053513733</v>
      </c>
      <c r="D34" s="2">
        <v>362.65446053513733</v>
      </c>
      <c r="E34" s="2">
        <v>413.84805880432378</v>
      </c>
      <c r="F34" s="2">
        <v>413.84805880432378</v>
      </c>
      <c r="G34" s="2">
        <v>413.84805880432378</v>
      </c>
      <c r="H34" s="2">
        <v>553.72703636671861</v>
      </c>
      <c r="I34" s="2">
        <v>553.72703636671861</v>
      </c>
      <c r="J34" s="2">
        <v>553.72703636671861</v>
      </c>
      <c r="K34" s="2">
        <v>639.78721923854084</v>
      </c>
      <c r="L34" s="2">
        <v>639.78721923854084</v>
      </c>
      <c r="M34" s="2">
        <v>639.78721923854084</v>
      </c>
      <c r="N34" s="6">
        <v>43.082560102342946</v>
      </c>
      <c r="O34" s="6">
        <v>43.082560102342946</v>
      </c>
      <c r="P34" s="6">
        <v>43.082560102342946</v>
      </c>
      <c r="Q34" s="6">
        <v>44.977661136908644</v>
      </c>
      <c r="R34" s="6">
        <v>44.977661136908644</v>
      </c>
      <c r="S34" s="6">
        <v>44.977661136908644</v>
      </c>
      <c r="T34" s="6">
        <v>58.256972794222904</v>
      </c>
      <c r="U34" s="6">
        <v>58.256972794222904</v>
      </c>
      <c r="V34" s="6">
        <v>58.256972794222904</v>
      </c>
      <c r="W34" s="6">
        <v>61.636556923676473</v>
      </c>
      <c r="X34" s="6">
        <v>61.636556923676473</v>
      </c>
      <c r="Y34" s="6">
        <v>61.636556923676473</v>
      </c>
    </row>
    <row r="35" spans="1:25" x14ac:dyDescent="0.35">
      <c r="A35" s="1">
        <v>44387</v>
      </c>
      <c r="B35" s="2">
        <v>364.79739467231832</v>
      </c>
      <c r="C35" s="2">
        <v>364.79739467231832</v>
      </c>
      <c r="D35" s="2">
        <v>364.79739467231832</v>
      </c>
      <c r="E35" s="2">
        <v>422.50698548025878</v>
      </c>
      <c r="F35" s="2">
        <v>422.50698548025878</v>
      </c>
      <c r="G35" s="2">
        <v>422.50698548025878</v>
      </c>
      <c r="H35" s="2">
        <v>570.45662880880627</v>
      </c>
      <c r="I35" s="2">
        <v>570.45662880880627</v>
      </c>
      <c r="J35" s="2">
        <v>570.45662880880627</v>
      </c>
      <c r="K35" s="2">
        <v>670.07022831615564</v>
      </c>
      <c r="L35" s="2">
        <v>670.07022831615564</v>
      </c>
      <c r="M35" s="2">
        <v>670.07022831615564</v>
      </c>
      <c r="N35" s="6">
        <v>43.096509653134866</v>
      </c>
      <c r="O35" s="6">
        <v>43.096509653134866</v>
      </c>
      <c r="P35" s="6">
        <v>43.096509653134866</v>
      </c>
      <c r="Q35" s="6">
        <v>45.30111347197613</v>
      </c>
      <c r="R35" s="6">
        <v>45.30111347197613</v>
      </c>
      <c r="S35" s="6">
        <v>45.30111347197613</v>
      </c>
      <c r="T35" s="6">
        <v>59.655905452245435</v>
      </c>
      <c r="U35" s="6">
        <v>59.655905452245435</v>
      </c>
      <c r="V35" s="6">
        <v>59.655905452245435</v>
      </c>
      <c r="W35" s="6">
        <v>63.69683537315543</v>
      </c>
      <c r="X35" s="6">
        <v>63.69683537315543</v>
      </c>
      <c r="Y35" s="6">
        <v>63.69683537315543</v>
      </c>
    </row>
    <row r="36" spans="1:25" x14ac:dyDescent="0.35">
      <c r="A36" s="1">
        <v>44388</v>
      </c>
      <c r="B36" s="2">
        <v>366.7476301415586</v>
      </c>
      <c r="C36" s="2">
        <v>366.7476301415586</v>
      </c>
      <c r="D36" s="2">
        <v>366.7476301415586</v>
      </c>
      <c r="E36" s="2">
        <v>431.43304178809524</v>
      </c>
      <c r="F36" s="2">
        <v>431.43304178809524</v>
      </c>
      <c r="G36" s="2">
        <v>431.43304178809524</v>
      </c>
      <c r="H36" s="2">
        <v>587.68326118399432</v>
      </c>
      <c r="I36" s="2">
        <v>587.68326118399432</v>
      </c>
      <c r="J36" s="2">
        <v>587.68326118399432</v>
      </c>
      <c r="K36" s="2">
        <v>702.40008057682428</v>
      </c>
      <c r="L36" s="2">
        <v>702.40008057682428</v>
      </c>
      <c r="M36" s="2">
        <v>702.40008057682428</v>
      </c>
      <c r="N36" s="6">
        <v>43.10134496818123</v>
      </c>
      <c r="O36" s="6">
        <v>43.10134496818123</v>
      </c>
      <c r="P36" s="6">
        <v>43.10134496818123</v>
      </c>
      <c r="Q36" s="6">
        <v>45.644538629773272</v>
      </c>
      <c r="R36" s="6">
        <v>45.644538629773272</v>
      </c>
      <c r="S36" s="6">
        <v>45.644538629773272</v>
      </c>
      <c r="T36" s="6">
        <v>61.122565614429789</v>
      </c>
      <c r="U36" s="6">
        <v>61.122565614429789</v>
      </c>
      <c r="V36" s="6">
        <v>61.122565614429789</v>
      </c>
      <c r="W36" s="6">
        <v>65.917322659891639</v>
      </c>
      <c r="X36" s="6">
        <v>65.917322659891639</v>
      </c>
      <c r="Y36" s="6">
        <v>65.917322659891639</v>
      </c>
    </row>
    <row r="37" spans="1:25" x14ac:dyDescent="0.35">
      <c r="A37" s="1">
        <v>44389</v>
      </c>
      <c r="B37" s="2">
        <v>368.50289510489</v>
      </c>
      <c r="C37" s="2">
        <v>368.50289510489</v>
      </c>
      <c r="D37" s="2">
        <v>368.50289510489</v>
      </c>
      <c r="E37" s="2">
        <v>440.63469892912315</v>
      </c>
      <c r="F37" s="2">
        <v>440.63469892912315</v>
      </c>
      <c r="G37" s="2">
        <v>440.63469892912315</v>
      </c>
      <c r="H37" s="2">
        <v>605.42167509947353</v>
      </c>
      <c r="I37" s="2">
        <v>605.42167509947353</v>
      </c>
      <c r="J37" s="2">
        <v>605.42167509947353</v>
      </c>
      <c r="K37" s="2">
        <v>736.93330032657639</v>
      </c>
      <c r="L37" s="2">
        <v>736.93330032657639</v>
      </c>
      <c r="M37" s="2">
        <v>736.93330032657639</v>
      </c>
      <c r="N37" s="6">
        <v>43.095549029842097</v>
      </c>
      <c r="O37" s="6">
        <v>43.095549029842097</v>
      </c>
      <c r="P37" s="6">
        <v>43.095549029842097</v>
      </c>
      <c r="Q37" s="6">
        <v>46.007158846677903</v>
      </c>
      <c r="R37" s="6">
        <v>46.007158846677903</v>
      </c>
      <c r="S37" s="6">
        <v>46.007158846677903</v>
      </c>
      <c r="T37" s="6">
        <v>62.657052318492127</v>
      </c>
      <c r="U37" s="6">
        <v>62.657052318492127</v>
      </c>
      <c r="V37" s="6">
        <v>62.657052318492127</v>
      </c>
      <c r="W37" s="6">
        <v>68.307360407208463</v>
      </c>
      <c r="X37" s="6">
        <v>68.307360407208463</v>
      </c>
      <c r="Y37" s="6">
        <v>68.307360407208463</v>
      </c>
    </row>
    <row r="38" spans="1:25" x14ac:dyDescent="0.35">
      <c r="A38" s="1">
        <v>44390</v>
      </c>
      <c r="B38" s="2">
        <v>370.06091975004455</v>
      </c>
      <c r="C38" s="2">
        <v>370.06091975004455</v>
      </c>
      <c r="D38" s="2">
        <v>370.06091975004455</v>
      </c>
      <c r="E38" s="2">
        <v>450.12027883429062</v>
      </c>
      <c r="F38" s="2">
        <v>450.12027883429062</v>
      </c>
      <c r="G38" s="2">
        <v>450.12027883429062</v>
      </c>
      <c r="H38" s="2">
        <v>623.68695889556739</v>
      </c>
      <c r="I38" s="2">
        <v>623.68695889556739</v>
      </c>
      <c r="J38" s="2">
        <v>623.68695889556739</v>
      </c>
      <c r="K38" s="2">
        <v>773.83977333131315</v>
      </c>
      <c r="L38" s="2">
        <v>773.83977333131315</v>
      </c>
      <c r="M38" s="2">
        <v>773.83977333131315</v>
      </c>
      <c r="N38" s="6">
        <v>43.077841270235488</v>
      </c>
      <c r="O38" s="6">
        <v>43.077841270235488</v>
      </c>
      <c r="P38" s="6">
        <v>43.077841270235488</v>
      </c>
      <c r="Q38" s="6">
        <v>46.388383370901209</v>
      </c>
      <c r="R38" s="6">
        <v>46.388383370901209</v>
      </c>
      <c r="S38" s="6">
        <v>46.388383370901209</v>
      </c>
      <c r="T38" s="6">
        <v>64.259618560784801</v>
      </c>
      <c r="U38" s="6">
        <v>64.259618560784801</v>
      </c>
      <c r="V38" s="6">
        <v>64.259618560784801</v>
      </c>
      <c r="W38" s="6">
        <v>70.877236023446926</v>
      </c>
      <c r="X38" s="6">
        <v>70.877236023446926</v>
      </c>
      <c r="Y38" s="6">
        <v>70.877236023446926</v>
      </c>
    </row>
    <row r="39" spans="1:25" x14ac:dyDescent="0.35">
      <c r="A39" s="1">
        <v>44391</v>
      </c>
      <c r="B39" s="2">
        <v>371.41949913267956</v>
      </c>
      <c r="C39" s="2">
        <v>371.41949913267956</v>
      </c>
      <c r="D39" s="2">
        <v>371.41949913267956</v>
      </c>
      <c r="E39" s="2">
        <v>459.89800510415853</v>
      </c>
      <c r="F39" s="2">
        <v>459.89800510415853</v>
      </c>
      <c r="G39" s="2">
        <v>459.89800510415853</v>
      </c>
      <c r="H39" s="2">
        <v>642.4945658552673</v>
      </c>
      <c r="I39" s="2">
        <v>642.4945658552673</v>
      </c>
      <c r="J39" s="2">
        <v>642.4945658552673</v>
      </c>
      <c r="K39" s="2">
        <v>813.30399812981</v>
      </c>
      <c r="L39" s="2">
        <v>813.30399812981</v>
      </c>
      <c r="M39" s="2">
        <v>813.30399812981</v>
      </c>
      <c r="N39" s="6">
        <v>43.047141434538467</v>
      </c>
      <c r="O39" s="6">
        <v>43.047141434538467</v>
      </c>
      <c r="P39" s="6">
        <v>43.047141434538467</v>
      </c>
      <c r="Q39" s="6">
        <v>46.787772201514294</v>
      </c>
      <c r="R39" s="6">
        <v>46.787772201514294</v>
      </c>
      <c r="S39" s="6">
        <v>46.787772201514294</v>
      </c>
      <c r="T39" s="6">
        <v>65.93066102684827</v>
      </c>
      <c r="U39" s="6">
        <v>65.93066102684827</v>
      </c>
      <c r="V39" s="6">
        <v>65.93066102684827</v>
      </c>
      <c r="W39" s="6">
        <v>73.638249198077162</v>
      </c>
      <c r="X39" s="6">
        <v>73.638249198077162</v>
      </c>
      <c r="Y39" s="6">
        <v>73.638249198077162</v>
      </c>
    </row>
    <row r="40" spans="1:25" x14ac:dyDescent="0.35">
      <c r="A40" s="1">
        <v>44392</v>
      </c>
      <c r="B40" s="2">
        <v>372.57654888684658</v>
      </c>
      <c r="C40" s="2">
        <v>372.57654888684658</v>
      </c>
      <c r="D40" s="2">
        <v>372.57654888684658</v>
      </c>
      <c r="E40" s="2">
        <v>469.97604817861355</v>
      </c>
      <c r="F40" s="2">
        <v>469.97604817861355</v>
      </c>
      <c r="G40" s="2">
        <v>469.97604817861355</v>
      </c>
      <c r="H40" s="2">
        <v>661.8603309222965</v>
      </c>
      <c r="I40" s="2">
        <v>661.8603309222965</v>
      </c>
      <c r="J40" s="2">
        <v>661.8603309222965</v>
      </c>
      <c r="K40" s="2">
        <v>855.52645841498122</v>
      </c>
      <c r="L40" s="2">
        <v>855.52645841498122</v>
      </c>
      <c r="M40" s="2">
        <v>855.52645841498122</v>
      </c>
      <c r="N40" s="6">
        <v>43.002539008672372</v>
      </c>
      <c r="O40" s="6">
        <v>43.002539008672372</v>
      </c>
      <c r="P40" s="6">
        <v>43.002539008672372</v>
      </c>
      <c r="Q40" s="6">
        <v>47.205005217445184</v>
      </c>
      <c r="R40" s="6">
        <v>47.205005217445184</v>
      </c>
      <c r="S40" s="6">
        <v>47.205005217445184</v>
      </c>
      <c r="T40" s="6">
        <v>67.670711257598796</v>
      </c>
      <c r="U40" s="6">
        <v>67.670711257598796</v>
      </c>
      <c r="V40" s="6">
        <v>67.670711257598796</v>
      </c>
      <c r="W40" s="6">
        <v>76.602787013756654</v>
      </c>
      <c r="X40" s="6">
        <v>76.602787013756654</v>
      </c>
      <c r="Y40" s="6">
        <v>76.602787013756654</v>
      </c>
    </row>
    <row r="41" spans="1:25" x14ac:dyDescent="0.35">
      <c r="A41" s="1">
        <v>44393</v>
      </c>
      <c r="B41" s="2">
        <v>373.53015186492155</v>
      </c>
      <c r="C41" s="2">
        <v>373.53015186492155</v>
      </c>
      <c r="D41" s="2">
        <v>373.53015186492155</v>
      </c>
      <c r="E41" s="2">
        <v>480.362561673458</v>
      </c>
      <c r="F41" s="2">
        <v>480.362561673458</v>
      </c>
      <c r="G41" s="2">
        <v>480.362561673458</v>
      </c>
      <c r="H41" s="2">
        <v>681.80048621435549</v>
      </c>
      <c r="I41" s="2">
        <v>681.80048621435549</v>
      </c>
      <c r="J41" s="2">
        <v>681.80048621435549</v>
      </c>
      <c r="K41" s="2">
        <v>900.72512941028549</v>
      </c>
      <c r="L41" s="2">
        <v>900.72512941028549</v>
      </c>
      <c r="M41" s="2">
        <v>900.72512941028549</v>
      </c>
      <c r="N41" s="6">
        <v>42.943268272347716</v>
      </c>
      <c r="O41" s="6">
        <v>42.943268272347716</v>
      </c>
      <c r="P41" s="6">
        <v>42.943268272347716</v>
      </c>
      <c r="Q41" s="6">
        <v>47.639857024036871</v>
      </c>
      <c r="R41" s="6">
        <v>47.639857024036871</v>
      </c>
      <c r="S41" s="6">
        <v>47.639857024036871</v>
      </c>
      <c r="T41" s="6">
        <v>69.480428037798532</v>
      </c>
      <c r="U41" s="6">
        <v>69.480428037798532</v>
      </c>
      <c r="V41" s="6">
        <v>69.480428037798532</v>
      </c>
      <c r="W41" s="6">
        <v>79.784408207816512</v>
      </c>
      <c r="X41" s="6">
        <v>79.784408207816512</v>
      </c>
      <c r="Y41" s="6">
        <v>79.784408207816512</v>
      </c>
    </row>
    <row r="42" spans="1:25" x14ac:dyDescent="0.35">
      <c r="A42" s="1">
        <v>44394</v>
      </c>
      <c r="B42" s="2">
        <v>374.27859714247069</v>
      </c>
      <c r="C42" s="2">
        <v>374.27859714247069</v>
      </c>
      <c r="D42" s="2">
        <v>374.27859714247069</v>
      </c>
      <c r="E42" s="2">
        <v>491.06571140636595</v>
      </c>
      <c r="F42" s="2">
        <v>491.06571140636595</v>
      </c>
      <c r="G42" s="2">
        <v>491.06571140636595</v>
      </c>
      <c r="H42" s="2">
        <v>702.33167556464207</v>
      </c>
      <c r="I42" s="2">
        <v>702.33167556464207</v>
      </c>
      <c r="J42" s="2">
        <v>702.33167556464207</v>
      </c>
      <c r="K42" s="2">
        <v>949.13713244433166</v>
      </c>
      <c r="L42" s="2">
        <v>949.13713244433166</v>
      </c>
      <c r="M42" s="2">
        <v>949.13713244433166</v>
      </c>
      <c r="N42" s="6">
        <v>42.868687944463893</v>
      </c>
      <c r="O42" s="6">
        <v>42.868687944463893</v>
      </c>
      <c r="P42" s="6">
        <v>42.868687944463893</v>
      </c>
      <c r="Q42" s="6">
        <v>48.092176454260056</v>
      </c>
      <c r="R42" s="6">
        <v>48.092176454260056</v>
      </c>
      <c r="S42" s="6">
        <v>48.092176454260056</v>
      </c>
      <c r="T42" s="6">
        <v>71.360590829041357</v>
      </c>
      <c r="U42" s="6">
        <v>71.360590829041357</v>
      </c>
      <c r="V42" s="6">
        <v>71.360590829041357</v>
      </c>
      <c r="W42" s="6">
        <v>83.19793722895011</v>
      </c>
      <c r="X42" s="6">
        <v>83.19793722895011</v>
      </c>
      <c r="Y42" s="6">
        <v>83.19793722895011</v>
      </c>
    </row>
    <row r="43" spans="1:25" x14ac:dyDescent="0.35">
      <c r="A43" s="1">
        <v>44395</v>
      </c>
      <c r="B43" s="2">
        <v>374.82041255928596</v>
      </c>
      <c r="C43" s="2">
        <v>374.82041255928596</v>
      </c>
      <c r="D43" s="2">
        <v>374.82041255928596</v>
      </c>
      <c r="E43" s="2">
        <v>502.09369835352226</v>
      </c>
      <c r="F43" s="2">
        <v>502.09369835352226</v>
      </c>
      <c r="G43" s="2">
        <v>502.09369835352226</v>
      </c>
      <c r="H43" s="2">
        <v>723.47096828055794</v>
      </c>
      <c r="I43" s="2">
        <v>723.47096828055794</v>
      </c>
      <c r="J43" s="2">
        <v>723.47096828055794</v>
      </c>
      <c r="K43" s="2">
        <v>1001.0205533501905</v>
      </c>
      <c r="L43" s="2">
        <v>1001.0205533501905</v>
      </c>
      <c r="M43" s="2">
        <v>1001.0205533501905</v>
      </c>
      <c r="N43" s="6">
        <v>42.778264574479323</v>
      </c>
      <c r="O43" s="6">
        <v>42.778264574479323</v>
      </c>
      <c r="P43" s="6">
        <v>42.778264574479323</v>
      </c>
      <c r="Q43" s="6">
        <v>48.561869855727451</v>
      </c>
      <c r="R43" s="6">
        <v>48.561869855727451</v>
      </c>
      <c r="S43" s="6">
        <v>48.561869855727451</v>
      </c>
      <c r="T43" s="6">
        <v>73.312094098828894</v>
      </c>
      <c r="U43" s="6">
        <v>73.312094098828894</v>
      </c>
      <c r="V43" s="6">
        <v>73.312094098828894</v>
      </c>
      <c r="W43" s="6">
        <v>86.859568849138256</v>
      </c>
      <c r="X43" s="6">
        <v>86.859568849138256</v>
      </c>
      <c r="Y43" s="6">
        <v>86.859568849138256</v>
      </c>
    </row>
    <row r="44" spans="1:25" x14ac:dyDescent="0.35">
      <c r="A44" s="1">
        <v>44396</v>
      </c>
      <c r="B44" s="2">
        <v>375.15439175241693</v>
      </c>
      <c r="C44" s="2">
        <v>375.15439175241693</v>
      </c>
      <c r="D44" s="2">
        <v>375.15439175241693</v>
      </c>
      <c r="E44" s="2">
        <v>513.45477654775141</v>
      </c>
      <c r="F44" s="2">
        <v>513.45477654775141</v>
      </c>
      <c r="G44" s="2">
        <v>513.45477654775141</v>
      </c>
      <c r="H44" s="2">
        <v>745.23587227226983</v>
      </c>
      <c r="I44" s="2">
        <v>745.23587227226983</v>
      </c>
      <c r="J44" s="2">
        <v>745.23587227226983</v>
      </c>
      <c r="K44" s="2">
        <v>1056.6564418981952</v>
      </c>
      <c r="L44" s="2">
        <v>1056.6564418981952</v>
      </c>
      <c r="M44" s="2">
        <v>1056.6564418981952</v>
      </c>
      <c r="N44" s="6">
        <v>42.671558986225023</v>
      </c>
      <c r="O44" s="6">
        <v>42.671558986225023</v>
      </c>
      <c r="P44" s="6">
        <v>42.671558986225023</v>
      </c>
      <c r="Q44" s="6">
        <v>49.048887453417557</v>
      </c>
      <c r="R44" s="6">
        <v>49.048887453417557</v>
      </c>
      <c r="S44" s="6">
        <v>49.048887453417557</v>
      </c>
      <c r="T44" s="6">
        <v>75.335942421504626</v>
      </c>
      <c r="U44" s="6">
        <v>75.335942421504626</v>
      </c>
      <c r="V44" s="6">
        <v>75.335942421504626</v>
      </c>
      <c r="W44" s="6">
        <v>90.786984208950201</v>
      </c>
      <c r="X44" s="6">
        <v>90.786984208950201</v>
      </c>
      <c r="Y44" s="6">
        <v>90.786984208950201</v>
      </c>
    </row>
    <row r="45" spans="1:25" x14ac:dyDescent="0.35">
      <c r="A45" s="1">
        <v>44397</v>
      </c>
      <c r="B45" s="2">
        <v>375.27961646165488</v>
      </c>
      <c r="C45" s="2">
        <v>375.27961646165488</v>
      </c>
      <c r="D45" s="2">
        <v>375.27961646165488</v>
      </c>
      <c r="E45" s="2">
        <v>524.95311266917577</v>
      </c>
      <c r="F45" s="2">
        <v>524.95311266917577</v>
      </c>
      <c r="G45" s="2">
        <v>524.95311266917577</v>
      </c>
      <c r="H45" s="2">
        <v>767.64434667394062</v>
      </c>
      <c r="I45" s="2">
        <v>767.64434667394062</v>
      </c>
      <c r="J45" s="2">
        <v>767.64434667394062</v>
      </c>
      <c r="K45" s="2">
        <v>1115.8537347531458</v>
      </c>
      <c r="L45" s="2">
        <v>1115.8537347531458</v>
      </c>
      <c r="M45" s="2">
        <v>1115.8537347531458</v>
      </c>
      <c r="N45" s="6">
        <v>42.548215205853481</v>
      </c>
      <c r="O45" s="6">
        <v>42.548215205853481</v>
      </c>
      <c r="P45" s="6">
        <v>42.548215205853481</v>
      </c>
      <c r="Q45" s="6">
        <v>49.552718177554738</v>
      </c>
      <c r="R45" s="6">
        <v>49.552718177554738</v>
      </c>
      <c r="S45" s="6">
        <v>49.552718177554738</v>
      </c>
      <c r="T45" s="6">
        <v>77.433246246796656</v>
      </c>
      <c r="U45" s="6">
        <v>77.433246246796656</v>
      </c>
      <c r="V45" s="6">
        <v>77.433246246796656</v>
      </c>
      <c r="W45" s="6">
        <v>94.997875471189388</v>
      </c>
      <c r="X45" s="6">
        <v>94.997875471189388</v>
      </c>
      <c r="Y45" s="6">
        <v>94.997875471189388</v>
      </c>
    </row>
    <row r="46" spans="1:25" x14ac:dyDescent="0.35">
      <c r="A46" s="1">
        <v>44398</v>
      </c>
      <c r="B46" s="2">
        <v>375.19547474527155</v>
      </c>
      <c r="C46" s="2">
        <v>375.19547474527155</v>
      </c>
      <c r="D46" s="2">
        <v>375.19547474527155</v>
      </c>
      <c r="E46" s="2">
        <v>536.37607803800597</v>
      </c>
      <c r="F46" s="2">
        <v>536.37607803800597</v>
      </c>
      <c r="G46" s="2">
        <v>536.37607803800597</v>
      </c>
      <c r="H46" s="2">
        <v>790.71481405565044</v>
      </c>
      <c r="I46" s="2">
        <v>790.71481405565044</v>
      </c>
      <c r="J46" s="2">
        <v>790.71481405565044</v>
      </c>
      <c r="K46" s="2">
        <v>1178.3364020616937</v>
      </c>
      <c r="L46" s="2">
        <v>1178.3364020616937</v>
      </c>
      <c r="M46" s="2">
        <v>1178.3364020616937</v>
      </c>
      <c r="N46" s="6">
        <v>42.407951408213783</v>
      </c>
      <c r="O46" s="6">
        <v>42.407951408213783</v>
      </c>
      <c r="P46" s="6">
        <v>42.407951408213783</v>
      </c>
      <c r="Q46" s="6">
        <v>50.070925831975053</v>
      </c>
      <c r="R46" s="6">
        <v>50.070925831975053</v>
      </c>
      <c r="S46" s="6">
        <v>50.070925831975053</v>
      </c>
      <c r="T46" s="6">
        <v>79.60521824822689</v>
      </c>
      <c r="U46" s="6">
        <v>79.60521824822689</v>
      </c>
      <c r="V46" s="6">
        <v>79.60521824822689</v>
      </c>
      <c r="W46" s="6">
        <v>99.504958661429384</v>
      </c>
      <c r="X46" s="6">
        <v>99.504958661429384</v>
      </c>
      <c r="Y46" s="6">
        <v>99.504958661429384</v>
      </c>
    </row>
    <row r="47" spans="1:25" x14ac:dyDescent="0.35">
      <c r="A47" s="1">
        <v>44399</v>
      </c>
      <c r="B47" s="2">
        <v>374.90167562798609</v>
      </c>
      <c r="C47" s="2">
        <v>374.90167562798609</v>
      </c>
      <c r="D47" s="2">
        <v>374.90167562798609</v>
      </c>
      <c r="E47" s="2">
        <v>547.7065817976528</v>
      </c>
      <c r="F47" s="2">
        <v>547.7065817976528</v>
      </c>
      <c r="G47" s="2">
        <v>547.7065817976528</v>
      </c>
      <c r="H47" s="2">
        <v>814.46617230377387</v>
      </c>
      <c r="I47" s="2">
        <v>814.46617230377387</v>
      </c>
      <c r="J47" s="2">
        <v>814.46617230377387</v>
      </c>
      <c r="K47" s="2">
        <v>1244.2832953735347</v>
      </c>
      <c r="L47" s="2">
        <v>1244.2832953735347</v>
      </c>
      <c r="M47" s="2">
        <v>1244.2832953735347</v>
      </c>
      <c r="N47" s="6">
        <v>42.250552500008119</v>
      </c>
      <c r="O47" s="6">
        <v>42.250552500008119</v>
      </c>
      <c r="P47" s="6">
        <v>42.250552500008119</v>
      </c>
      <c r="Q47" s="6">
        <v>50.600672769927876</v>
      </c>
      <c r="R47" s="6">
        <v>50.600672769927876</v>
      </c>
      <c r="S47" s="6">
        <v>50.600672769927876</v>
      </c>
      <c r="T47" s="6">
        <v>81.85317017730226</v>
      </c>
      <c r="U47" s="6">
        <v>81.85317017730226</v>
      </c>
      <c r="V47" s="6">
        <v>81.85317017730226</v>
      </c>
      <c r="W47" s="6">
        <v>104.3203308419245</v>
      </c>
      <c r="X47" s="6">
        <v>104.3203308419245</v>
      </c>
      <c r="Y47" s="6">
        <v>104.3203308419245</v>
      </c>
    </row>
    <row r="48" spans="1:25" x14ac:dyDescent="0.35">
      <c r="A48" s="1">
        <v>44400</v>
      </c>
      <c r="B48" s="2">
        <v>374.39826060935877</v>
      </c>
      <c r="C48" s="2">
        <v>374.39826060935877</v>
      </c>
      <c r="D48" s="2">
        <v>374.39826060935877</v>
      </c>
      <c r="E48" s="2">
        <v>558.9272992319037</v>
      </c>
      <c r="F48" s="2">
        <v>558.9272992319037</v>
      </c>
      <c r="G48" s="2">
        <v>558.9272992319037</v>
      </c>
      <c r="H48" s="2">
        <v>838.91780623051204</v>
      </c>
      <c r="I48" s="2">
        <v>838.91780623051204</v>
      </c>
      <c r="J48" s="2">
        <v>838.91780623051204</v>
      </c>
      <c r="K48" s="2">
        <v>1313.8825816676431</v>
      </c>
      <c r="L48" s="2">
        <v>1313.8825816676431</v>
      </c>
      <c r="M48" s="2">
        <v>1313.8825816676431</v>
      </c>
      <c r="N48" s="6">
        <v>42.075864027001522</v>
      </c>
      <c r="O48" s="6">
        <v>42.075864027001522</v>
      </c>
      <c r="P48" s="6">
        <v>42.075864027001522</v>
      </c>
      <c r="Q48" s="6">
        <v>51.13921515701599</v>
      </c>
      <c r="R48" s="6">
        <v>51.13921515701599</v>
      </c>
      <c r="S48" s="6">
        <v>51.13921515701599</v>
      </c>
      <c r="T48" s="6">
        <v>84.17851016071387</v>
      </c>
      <c r="U48" s="6">
        <v>84.17851016071387</v>
      </c>
      <c r="V48" s="6">
        <v>84.17851016071387</v>
      </c>
      <c r="W48" s="6">
        <v>109.45702624611826</v>
      </c>
      <c r="X48" s="6">
        <v>109.45702624611826</v>
      </c>
      <c r="Y48" s="6">
        <v>109.45702624611826</v>
      </c>
    </row>
    <row r="49" spans="1:25" x14ac:dyDescent="0.35">
      <c r="A49" s="1">
        <v>44401</v>
      </c>
      <c r="B49" s="2">
        <v>373.68561238487672</v>
      </c>
      <c r="C49" s="2">
        <v>380.44899389244159</v>
      </c>
      <c r="D49" s="2">
        <v>387.33011333573029</v>
      </c>
      <c r="E49" s="2">
        <v>570.02071500958914</v>
      </c>
      <c r="F49" s="2">
        <v>580.33867698781182</v>
      </c>
      <c r="G49" s="2">
        <v>590.83615166082905</v>
      </c>
      <c r="H49" s="2">
        <v>864.08959895922612</v>
      </c>
      <c r="I49" s="2">
        <v>882.23698216956961</v>
      </c>
      <c r="J49" s="2">
        <v>900.74944241106334</v>
      </c>
      <c r="K49" s="2">
        <v>1387.332182832132</v>
      </c>
      <c r="L49" s="2">
        <v>1416.4536055075457</v>
      </c>
      <c r="M49" s="2">
        <v>1446.1601589133859</v>
      </c>
      <c r="N49" s="6">
        <v>41.883787149046341</v>
      </c>
      <c r="O49" s="6">
        <v>41.902751946404642</v>
      </c>
      <c r="P49" s="6">
        <v>41.9219243362678</v>
      </c>
      <c r="Q49" s="6">
        <v>51.683898142714014</v>
      </c>
      <c r="R49" s="6">
        <v>51.712676614632542</v>
      </c>
      <c r="S49" s="6">
        <v>51.741768273320886</v>
      </c>
      <c r="T49" s="6">
        <v>86.582740387146814</v>
      </c>
      <c r="U49" s="6">
        <v>86.65315765505585</v>
      </c>
      <c r="V49" s="6">
        <v>86.724456809105277</v>
      </c>
      <c r="W49" s="6">
        <v>114.92904316570058</v>
      </c>
      <c r="X49" s="6">
        <v>115.04134689890321</v>
      </c>
      <c r="Y49" s="6">
        <v>115.15504709728879</v>
      </c>
    </row>
    <row r="50" spans="1:25" x14ac:dyDescent="0.35">
      <c r="A50" s="1">
        <v>44402</v>
      </c>
      <c r="B50" s="2">
        <v>372.76446107091147</v>
      </c>
      <c r="C50" s="2">
        <v>387.75537179929029</v>
      </c>
      <c r="D50" s="2">
        <v>403.34556821500104</v>
      </c>
      <c r="E50" s="2">
        <v>580.96916792040042</v>
      </c>
      <c r="F50" s="2">
        <v>604.33485012094513</v>
      </c>
      <c r="G50" s="2">
        <v>628.6341902204332</v>
      </c>
      <c r="H50" s="2">
        <v>890.00194312046028</v>
      </c>
      <c r="I50" s="2">
        <v>931.64845446121001</v>
      </c>
      <c r="J50" s="2">
        <v>975.22566157327105</v>
      </c>
      <c r="K50" s="2">
        <v>1464.8402298400113</v>
      </c>
      <c r="L50" s="2">
        <v>1533.3454252615977</v>
      </c>
      <c r="M50" s="2">
        <v>1605.0233378343669</v>
      </c>
      <c r="N50" s="6">
        <v>41.674274473019537</v>
      </c>
      <c r="O50" s="6">
        <v>41.767003691639736</v>
      </c>
      <c r="P50" s="6">
        <v>41.862192346675208</v>
      </c>
      <c r="Q50" s="6">
        <v>52.232151745290665</v>
      </c>
      <c r="R50" s="6">
        <v>52.374874206796314</v>
      </c>
      <c r="S50" s="6">
        <v>52.52139049069752</v>
      </c>
      <c r="T50" s="6">
        <v>89.067455138090523</v>
      </c>
      <c r="U50" s="6">
        <v>89.420961413525717</v>
      </c>
      <c r="V50" s="6">
        <v>89.785400032142874</v>
      </c>
      <c r="W50" s="6">
        <v>120.75137336725811</v>
      </c>
      <c r="X50" s="6">
        <v>121.3245944831498</v>
      </c>
      <c r="Y50" s="6">
        <v>121.91557832478023</v>
      </c>
    </row>
    <row r="51" spans="1:25" x14ac:dyDescent="0.35">
      <c r="A51" s="1">
        <v>44403</v>
      </c>
      <c r="B51" s="2">
        <v>371.63588817559656</v>
      </c>
      <c r="C51" s="2">
        <v>394.9592957488486</v>
      </c>
      <c r="D51" s="2">
        <v>419.74450474842234</v>
      </c>
      <c r="E51" s="2">
        <v>591.75489699278182</v>
      </c>
      <c r="F51" s="2">
        <v>628.89394333581015</v>
      </c>
      <c r="G51" s="2">
        <v>668.35956840875588</v>
      </c>
      <c r="H51" s="2">
        <v>916.67575188352725</v>
      </c>
      <c r="I51" s="2">
        <v>983.80578848394691</v>
      </c>
      <c r="J51" s="2">
        <v>1055.8306090280341</v>
      </c>
      <c r="K51" s="2">
        <v>1546.6255314341272</v>
      </c>
      <c r="L51" s="2">
        <v>1659.8118746771172</v>
      </c>
      <c r="M51" s="2">
        <v>1781.2422156020609</v>
      </c>
      <c r="N51" s="6">
        <v>41.447326571782959</v>
      </c>
      <c r="O51" s="6">
        <v>41.664950481139904</v>
      </c>
      <c r="P51" s="6">
        <v>41.891702402841609</v>
      </c>
      <c r="Q51" s="6">
        <v>52.781487393228126</v>
      </c>
      <c r="R51" s="6">
        <v>53.121360488178716</v>
      </c>
      <c r="S51" s="6">
        <v>53.475550766221758</v>
      </c>
      <c r="T51" s="6">
        <v>91.634339123505242</v>
      </c>
      <c r="U51" s="6">
        <v>92.487473611902601</v>
      </c>
      <c r="V51" s="6">
        <v>93.382638456504807</v>
      </c>
      <c r="W51" s="6">
        <v>126.94003399122489</v>
      </c>
      <c r="X51" s="6">
        <v>128.34738336877083</v>
      </c>
      <c r="Y51" s="6">
        <v>129.82436566397985</v>
      </c>
    </row>
    <row r="52" spans="1:25" x14ac:dyDescent="0.35">
      <c r="A52" s="1">
        <v>44404</v>
      </c>
      <c r="B52" s="2">
        <v>370.30132851838709</v>
      </c>
      <c r="C52" s="2">
        <v>402.04828289905015</v>
      </c>
      <c r="D52" s="2">
        <v>436.51692376216067</v>
      </c>
      <c r="E52" s="2">
        <v>602.36008886737795</v>
      </c>
      <c r="F52" s="2">
        <v>654.00140194006951</v>
      </c>
      <c r="G52" s="2">
        <v>710.06758051610166</v>
      </c>
      <c r="H52" s="2">
        <v>944.13246984021805</v>
      </c>
      <c r="I52" s="2">
        <v>1038.8591290954137</v>
      </c>
      <c r="J52" s="2">
        <v>1143.0636560212777</v>
      </c>
      <c r="K52" s="2">
        <v>1632.91805700342</v>
      </c>
      <c r="L52" s="2">
        <v>1796.6249162397412</v>
      </c>
      <c r="M52" s="2">
        <v>1976.6907806175591</v>
      </c>
      <c r="N52" s="6">
        <v>41.202989048481598</v>
      </c>
      <c r="O52" s="6">
        <v>41.593044981139421</v>
      </c>
      <c r="P52" s="6">
        <v>42.005580375061001</v>
      </c>
      <c r="Q52" s="6">
        <v>53.329495070090843</v>
      </c>
      <c r="R52" s="6">
        <v>53.947720919076914</v>
      </c>
      <c r="S52" s="6">
        <v>54.601790258855864</v>
      </c>
      <c r="T52" s="6">
        <v>94.285166088589364</v>
      </c>
      <c r="U52" s="6">
        <v>95.859287301013197</v>
      </c>
      <c r="V52" s="6">
        <v>97.540668078012274</v>
      </c>
      <c r="W52" s="6">
        <v>133.51210188916659</v>
      </c>
      <c r="X52" s="6">
        <v>136.15472248902662</v>
      </c>
      <c r="Y52" s="6">
        <v>138.97850372141102</v>
      </c>
    </row>
    <row r="53" spans="1:25" x14ac:dyDescent="0.35">
      <c r="A53" s="1">
        <v>44405</v>
      </c>
      <c r="B53" s="2">
        <v>368.76257026982216</v>
      </c>
      <c r="C53" s="2">
        <v>409.0099667665678</v>
      </c>
      <c r="D53" s="2">
        <v>453.651846220918</v>
      </c>
      <c r="E53" s="2">
        <v>612.76692628376713</v>
      </c>
      <c r="F53" s="2">
        <v>679.64098451115444</v>
      </c>
      <c r="G53" s="2">
        <v>753.81238400896848</v>
      </c>
      <c r="H53" s="2">
        <v>972.39408374997072</v>
      </c>
      <c r="I53" s="2">
        <v>1096.9665418053171</v>
      </c>
      <c r="J53" s="2">
        <v>1237.4639962832646</v>
      </c>
      <c r="K53" s="2">
        <v>1723.9594331852682</v>
      </c>
      <c r="L53" s="2">
        <v>1944.6166256984707</v>
      </c>
      <c r="M53" s="2">
        <v>2193.440225344104</v>
      </c>
      <c r="N53" s="6">
        <v>40.941350031118077</v>
      </c>
      <c r="O53" s="6">
        <v>41.547866581627162</v>
      </c>
      <c r="P53" s="6">
        <v>42.199053709497029</v>
      </c>
      <c r="Q53" s="6">
        <v>53.873841013108574</v>
      </c>
      <c r="R53" s="6">
        <v>54.849577835838453</v>
      </c>
      <c r="S53" s="6">
        <v>55.89772436835274</v>
      </c>
      <c r="T53" s="6">
        <v>97.021797662381942</v>
      </c>
      <c r="U53" s="6">
        <v>99.544027250917026</v>
      </c>
      <c r="V53" s="6">
        <v>102.2873017007738</v>
      </c>
      <c r="W53" s="6">
        <v>140.48575035673406</v>
      </c>
      <c r="X53" s="6">
        <v>144.79624857333732</v>
      </c>
      <c r="Y53" s="6">
        <v>149.48740209361176</v>
      </c>
    </row>
    <row r="54" spans="1:25" x14ac:dyDescent="0.35">
      <c r="A54" s="1">
        <v>44406</v>
      </c>
      <c r="B54" s="2">
        <v>367.02175325826062</v>
      </c>
      <c r="C54" s="2">
        <v>415.83210714207343</v>
      </c>
      <c r="D54" s="2">
        <v>471.13724846533859</v>
      </c>
      <c r="E54" s="2">
        <v>622.95763752408743</v>
      </c>
      <c r="F54" s="2">
        <v>705.79469966130023</v>
      </c>
      <c r="G54" s="2">
        <v>799.64664257556592</v>
      </c>
      <c r="H54" s="2">
        <v>1001.4831331496429</v>
      </c>
      <c r="I54" s="2">
        <v>1158.2943982257889</v>
      </c>
      <c r="J54" s="2">
        <v>1339.6136736859376</v>
      </c>
      <c r="K54" s="2">
        <v>1820.0034535627085</v>
      </c>
      <c r="L54" s="2">
        <v>2104.6835070117131</v>
      </c>
      <c r="M54" s="2">
        <v>2433.7785057604474</v>
      </c>
      <c r="N54" s="6">
        <v>40.662538003401586</v>
      </c>
      <c r="O54" s="6">
        <v>41.526125431985093</v>
      </c>
      <c r="P54" s="6">
        <v>42.46745790233858</v>
      </c>
      <c r="Q54" s="6">
        <v>54.41226591856833</v>
      </c>
      <c r="R54" s="6">
        <v>55.82259226793925</v>
      </c>
      <c r="S54" s="6">
        <v>57.361039573615002</v>
      </c>
      <c r="T54" s="6">
        <v>99.846182422675128</v>
      </c>
      <c r="U54" s="6">
        <v>103.55035687836829</v>
      </c>
      <c r="V54" s="6">
        <v>107.65383853448998</v>
      </c>
      <c r="W54" s="6">
        <v>147.88028821894596</v>
      </c>
      <c r="X54" s="6">
        <v>154.32650716806978</v>
      </c>
      <c r="Y54" s="6">
        <v>161.47393093162142</v>
      </c>
    </row>
    <row r="55" spans="1:25" x14ac:dyDescent="0.35">
      <c r="A55" s="1">
        <v>44407</v>
      </c>
      <c r="B55" s="2">
        <v>365.08136567098336</v>
      </c>
      <c r="C55" s="2">
        <v>422.50260459976573</v>
      </c>
      <c r="D55" s="2">
        <v>488.96000892506964</v>
      </c>
      <c r="E55" s="2">
        <v>632.91454664467642</v>
      </c>
      <c r="F55" s="2">
        <v>732.44275414170374</v>
      </c>
      <c r="G55" s="2">
        <v>847.62116523296004</v>
      </c>
      <c r="H55" s="2">
        <v>1031.4227208257048</v>
      </c>
      <c r="I55" s="2">
        <v>1223.0177762252513</v>
      </c>
      <c r="J55" s="2">
        <v>1450.1408139076586</v>
      </c>
      <c r="K55" s="2">
        <v>1921.3166006388296</v>
      </c>
      <c r="L55" s="2">
        <v>2277.791052224884</v>
      </c>
      <c r="M55" s="2">
        <v>2700.2315596420453</v>
      </c>
      <c r="N55" s="6">
        <v>40.366719895190393</v>
      </c>
      <c r="O55" s="6">
        <v>41.524664515700266</v>
      </c>
      <c r="P55" s="6">
        <v>42.806239083914811</v>
      </c>
      <c r="Q55" s="6">
        <v>54.942583609576452</v>
      </c>
      <c r="R55" s="6">
        <v>56.862463335954892</v>
      </c>
      <c r="S55" s="6">
        <v>58.989484076134673</v>
      </c>
      <c r="T55" s="6">
        <v>102.76035515484396</v>
      </c>
      <c r="U55" s="6">
        <v>107.88798851105676</v>
      </c>
      <c r="V55" s="6">
        <v>113.67525229520483</v>
      </c>
      <c r="W55" s="6">
        <v>155.71620122184964</v>
      </c>
      <c r="X55" s="6">
        <v>164.80525709067075</v>
      </c>
      <c r="Y55" s="6">
        <v>175.07568409654749</v>
      </c>
    </row>
    <row r="56" spans="1:25" x14ac:dyDescent="0.35">
      <c r="A56" s="1">
        <v>44408</v>
      </c>
      <c r="B56" s="2">
        <v>362.94423926193843</v>
      </c>
      <c r="C56" s="2">
        <v>429.00951874824602</v>
      </c>
      <c r="D56" s="2">
        <v>507.10586516893881</v>
      </c>
      <c r="E56" s="2">
        <v>642.62012431566154</v>
      </c>
      <c r="F56" s="2">
        <v>759.56351170283995</v>
      </c>
      <c r="G56" s="2">
        <v>897.78454036687322</v>
      </c>
      <c r="H56" s="2">
        <v>1062.2365231418282</v>
      </c>
      <c r="I56" s="2">
        <v>1291.3208748741106</v>
      </c>
      <c r="J56" s="2">
        <v>1569.7230691846416</v>
      </c>
      <c r="K56" s="2">
        <v>2028.1785790609042</v>
      </c>
      <c r="L56" s="2">
        <v>2464.9785481472104</v>
      </c>
      <c r="M56" s="2">
        <v>2995.5862556512279</v>
      </c>
      <c r="N56" s="6">
        <v>40.05409937009793</v>
      </c>
      <c r="O56" s="6">
        <v>41.540460238035507</v>
      </c>
      <c r="P56" s="6">
        <v>43.210953668500743</v>
      </c>
      <c r="Q56" s="6">
        <v>55.462680123879117</v>
      </c>
      <c r="R56" s="6">
        <v>57.964925911521384</v>
      </c>
      <c r="S56" s="6">
        <v>60.780853528426697</v>
      </c>
      <c r="T56" s="6">
        <v>105.7664362848183</v>
      </c>
      <c r="U56" s="6">
        <v>112.56769689574867</v>
      </c>
      <c r="V56" s="6">
        <v>120.39039853965772</v>
      </c>
      <c r="W56" s="6">
        <v>164.01519568000256</v>
      </c>
      <c r="X56" s="6">
        <v>176.29779906833534</v>
      </c>
      <c r="Y56" s="6">
        <v>190.44636814371555</v>
      </c>
    </row>
    <row r="57" spans="1:25" x14ac:dyDescent="0.35">
      <c r="A57" s="1">
        <v>44409</v>
      </c>
      <c r="B57" s="2">
        <v>360.61354316682412</v>
      </c>
      <c r="C57" s="2">
        <v>435.3410894971654</v>
      </c>
      <c r="D57" s="2">
        <v>525.55938039580406</v>
      </c>
      <c r="E57" s="2">
        <v>652.05703907889779</v>
      </c>
      <c r="F57" s="2">
        <v>787.1334622898388</v>
      </c>
      <c r="G57" s="2">
        <v>950.18276404168341</v>
      </c>
      <c r="H57" s="2">
        <v>1093.9488002106577</v>
      </c>
      <c r="I57" s="2">
        <v>1363.3974441915716</v>
      </c>
      <c r="J57" s="2">
        <v>1699.0912846939452</v>
      </c>
      <c r="K57" s="2">
        <v>2140.8828588320084</v>
      </c>
      <c r="L57" s="2">
        <v>2667.364128941118</v>
      </c>
      <c r="M57" s="2">
        <v>3322.9151291942171</v>
      </c>
      <c r="N57" s="6">
        <v>39.724915259583561</v>
      </c>
      <c r="O57" s="6">
        <v>41.570621904586758</v>
      </c>
      <c r="P57" s="6">
        <v>43.677265841568058</v>
      </c>
      <c r="Q57" s="6">
        <v>55.970513181313876</v>
      </c>
      <c r="R57" s="6">
        <v>59.125747090322605</v>
      </c>
      <c r="S57" s="6">
        <v>62.732972895719826</v>
      </c>
      <c r="T57" s="6">
        <v>108.8666314686094</v>
      </c>
      <c r="U57" s="6">
        <v>117.60133586523645</v>
      </c>
      <c r="V57" s="6">
        <v>127.84224199906109</v>
      </c>
      <c r="W57" s="6">
        <v>172.80024432259597</v>
      </c>
      <c r="X57" s="6">
        <v>188.87532926659063</v>
      </c>
      <c r="Y57" s="6">
        <v>207.75732542633182</v>
      </c>
    </row>
    <row r="58" spans="1:25" x14ac:dyDescent="0.35">
      <c r="A58" s="1">
        <v>44410</v>
      </c>
      <c r="B58" s="2">
        <v>358.09279644065566</v>
      </c>
      <c r="C58" s="2">
        <v>441.48579081796981</v>
      </c>
      <c r="D58" s="2">
        <v>544.30396304606029</v>
      </c>
      <c r="E58" s="2">
        <v>661.20825389054812</v>
      </c>
      <c r="F58" s="2">
        <v>815.12726771656742</v>
      </c>
      <c r="G58" s="2">
        <v>1004.8589587244065</v>
      </c>
      <c r="H58" s="2">
        <v>1126.5844058946766</v>
      </c>
      <c r="I58" s="2">
        <v>1439.4512296121372</v>
      </c>
      <c r="J58" s="2">
        <v>1839.0333943332153</v>
      </c>
      <c r="K58" s="2">
        <v>2259.7372269847046</v>
      </c>
      <c r="L58" s="2">
        <v>2886.1500703295551</v>
      </c>
      <c r="M58" s="2">
        <v>3685.6029383159157</v>
      </c>
      <c r="N58" s="6">
        <v>39.379431462141206</v>
      </c>
      <c r="O58" s="6">
        <v>41.612378701768748</v>
      </c>
      <c r="P58" s="6">
        <v>44.200927844814906</v>
      </c>
      <c r="Q58" s="6">
        <v>56.464094484411078</v>
      </c>
      <c r="R58" s="6">
        <v>60.340698467090867</v>
      </c>
      <c r="S58" s="6">
        <v>64.843644137193934</v>
      </c>
      <c r="T58" s="6">
        <v>112.06323132264195</v>
      </c>
      <c r="U58" s="6">
        <v>123.00185808528499</v>
      </c>
      <c r="V58" s="6">
        <v>136.07810470483912</v>
      </c>
      <c r="W58" s="6">
        <v>182.09563427230827</v>
      </c>
      <c r="X58" s="6">
        <v>202.61531834069814</v>
      </c>
      <c r="Y58" s="6">
        <v>227.19919947343601</v>
      </c>
    </row>
    <row r="59" spans="1:25" x14ac:dyDescent="0.35">
      <c r="A59" s="1">
        <v>44411</v>
      </c>
      <c r="B59" s="2">
        <v>355.38599595299308</v>
      </c>
      <c r="C59" s="2">
        <v>447.43256888605794</v>
      </c>
      <c r="D59" s="2">
        <v>563.32217469066552</v>
      </c>
      <c r="E59" s="2">
        <v>670.05739587847074</v>
      </c>
      <c r="F59" s="2">
        <v>843.51823633274614</v>
      </c>
      <c r="G59" s="2">
        <v>1061.8537184891068</v>
      </c>
      <c r="H59" s="2">
        <v>1160.168797617478</v>
      </c>
      <c r="I59" s="2">
        <v>1519.6964309861494</v>
      </c>
      <c r="J59" s="2">
        <v>1990.3985525876615</v>
      </c>
      <c r="K59" s="2">
        <v>2385.0643458977811</v>
      </c>
      <c r="L59" s="2">
        <v>3122.6283169553167</v>
      </c>
      <c r="M59" s="2">
        <v>4087.3750419137627</v>
      </c>
      <c r="N59" s="6">
        <v>39.01787884151635</v>
      </c>
      <c r="O59" s="6">
        <v>41.662999257344822</v>
      </c>
      <c r="P59" s="6">
        <v>44.777667189552254</v>
      </c>
      <c r="Q59" s="6">
        <v>56.941372212435454</v>
      </c>
      <c r="R59" s="6">
        <v>61.605390218633076</v>
      </c>
      <c r="S59" s="6">
        <v>67.110403463921685</v>
      </c>
      <c r="T59" s="6">
        <v>115.35861128067526</v>
      </c>
      <c r="U59" s="6">
        <v>128.78333780752314</v>
      </c>
      <c r="V59" s="6">
        <v>145.14993571471081</v>
      </c>
      <c r="W59" s="6">
        <v>191.9270170800263</v>
      </c>
      <c r="X59" s="6">
        <v>217.60191653869299</v>
      </c>
      <c r="Y59" s="6">
        <v>248.98375041232893</v>
      </c>
    </row>
    <row r="60" spans="1:25" x14ac:dyDescent="0.35">
      <c r="A60" s="1">
        <v>44412</v>
      </c>
      <c r="B60" s="2">
        <v>352.49766099777213</v>
      </c>
      <c r="C60" s="2">
        <v>453.17097464073288</v>
      </c>
      <c r="D60" s="2">
        <v>582.59591451557401</v>
      </c>
      <c r="E60" s="2">
        <v>678.58896557748483</v>
      </c>
      <c r="F60" s="2">
        <v>872.27861069813093</v>
      </c>
      <c r="G60" s="2">
        <v>1121.2052259283371</v>
      </c>
      <c r="H60" s="2">
        <v>1194.7280459634867</v>
      </c>
      <c r="I60" s="2">
        <v>1604.3581758097496</v>
      </c>
      <c r="J60" s="2">
        <v>2154.1015077471834</v>
      </c>
      <c r="K60" s="2">
        <v>2517.2023161098195</v>
      </c>
      <c r="L60" s="2">
        <v>3378.1862293701115</v>
      </c>
      <c r="M60" s="2">
        <v>4532.3275613164224</v>
      </c>
      <c r="N60" s="6">
        <v>38.640435132385527</v>
      </c>
      <c r="O60" s="6">
        <v>41.719757580065462</v>
      </c>
      <c r="P60" s="6">
        <v>45.403129337687623</v>
      </c>
      <c r="Q60" s="6">
        <v>57.400183867670371</v>
      </c>
      <c r="R60" s="6">
        <v>62.915189188494558</v>
      </c>
      <c r="S60" s="6">
        <v>69.530374814400574</v>
      </c>
      <c r="T60" s="6">
        <v>118.75523156438628</v>
      </c>
      <c r="U60" s="6">
        <v>134.9609965574806</v>
      </c>
      <c r="V60" s="6">
        <v>155.11460325009597</v>
      </c>
      <c r="W60" s="6">
        <v>202.32146072527408</v>
      </c>
      <c r="X60" s="6">
        <v>233.92638524343849</v>
      </c>
      <c r="Y60" s="6">
        <v>273.34582750052471</v>
      </c>
    </row>
    <row r="61" spans="1:25" x14ac:dyDescent="0.35">
      <c r="A61" s="1">
        <v>44413</v>
      </c>
      <c r="B61" s="2">
        <v>349.43276623663581</v>
      </c>
      <c r="C61" s="2">
        <v>458.69113268287555</v>
      </c>
      <c r="D61" s="2">
        <v>602.10637500495739</v>
      </c>
      <c r="E61" s="2">
        <v>686.78829920284284</v>
      </c>
      <c r="F61" s="2">
        <v>901.37951108042125</v>
      </c>
      <c r="G61" s="2">
        <v>1182.9488751219801</v>
      </c>
      <c r="H61" s="2">
        <v>1230.2888440409711</v>
      </c>
      <c r="I61" s="2">
        <v>1693.6730062438662</v>
      </c>
      <c r="J61" s="2">
        <v>2331.1272198894367</v>
      </c>
      <c r="K61" s="2">
        <v>2656.5052411197012</v>
      </c>
      <c r="L61" s="2">
        <v>3654.312531052788</v>
      </c>
      <c r="M61" s="2">
        <v>5024.959232497903</v>
      </c>
      <c r="N61" s="6">
        <v>38.247252180291007</v>
      </c>
      <c r="O61" s="6">
        <v>41.779962759561123</v>
      </c>
      <c r="P61" s="6">
        <v>46.072905053397584</v>
      </c>
      <c r="Q61" s="6">
        <v>57.838305228403279</v>
      </c>
      <c r="R61" s="6">
        <v>64.26526441892652</v>
      </c>
      <c r="S61" s="6">
        <v>72.100288148610716</v>
      </c>
      <c r="T61" s="6">
        <v>122.25563725576158</v>
      </c>
      <c r="U61" s="6">
        <v>141.55123168868067</v>
      </c>
      <c r="V61" s="6">
        <v>166.03421004241434</v>
      </c>
      <c r="W61" s="6">
        <v>213.30750347638644</v>
      </c>
      <c r="X61" s="6">
        <v>251.68755515570155</v>
      </c>
      <c r="Y61" s="6">
        <v>300.54550471909209</v>
      </c>
    </row>
    <row r="62" spans="1:25" x14ac:dyDescent="0.35">
      <c r="A62" s="1">
        <v>44414</v>
      </c>
      <c r="B62" s="2">
        <v>346.19668079426157</v>
      </c>
      <c r="C62" s="2">
        <v>463.98371487333952</v>
      </c>
      <c r="D62" s="2">
        <v>621.83400485507457</v>
      </c>
      <c r="E62" s="2">
        <v>694.64153643064583</v>
      </c>
      <c r="F62" s="2">
        <v>930.79088858029286</v>
      </c>
      <c r="G62" s="2">
        <v>1247.1168884973054</v>
      </c>
      <c r="H62" s="2">
        <v>1266.878516580148</v>
      </c>
      <c r="I62" s="2">
        <v>1787.88937932775</v>
      </c>
      <c r="J62" s="2">
        <v>2522.5357247016896</v>
      </c>
      <c r="K62" s="2">
        <v>2803.3437912610962</v>
      </c>
      <c r="L62" s="2">
        <v>3952.6034286039239</v>
      </c>
      <c r="M62" s="2">
        <v>5570.2047872120365</v>
      </c>
      <c r="N62" s="6">
        <v>37.838478005493918</v>
      </c>
      <c r="O62" s="6">
        <v>41.840983750232546</v>
      </c>
      <c r="P62" s="6">
        <v>46.782553631114006</v>
      </c>
      <c r="Q62" s="6">
        <v>58.253492329082917</v>
      </c>
      <c r="R62" s="6">
        <v>65.650626919276618</v>
      </c>
      <c r="S62" s="6">
        <v>74.816491983225006</v>
      </c>
      <c r="T62" s="6">
        <v>125.86245846034183</v>
      </c>
      <c r="U62" s="6">
        <v>148.57164773381811</v>
      </c>
      <c r="V62" s="6">
        <v>177.97643265312769</v>
      </c>
      <c r="W62" s="6">
        <v>224.91520948598986</v>
      </c>
      <c r="X62" s="6">
        <v>270.9923110833995</v>
      </c>
      <c r="Y62" s="6">
        <v>330.87038375259687</v>
      </c>
    </row>
    <row r="63" spans="1:25" x14ac:dyDescent="0.35">
      <c r="A63" s="1">
        <v>44415</v>
      </c>
      <c r="B63" s="2">
        <v>342.79511520891572</v>
      </c>
      <c r="C63" s="2">
        <v>469.03992177037225</v>
      </c>
      <c r="D63" s="2">
        <v>641.75848463272064</v>
      </c>
      <c r="E63" s="2">
        <v>702.13559864774368</v>
      </c>
      <c r="F63" s="2">
        <v>960.48149641428972</v>
      </c>
      <c r="G63" s="2">
        <v>1313.7379417526447</v>
      </c>
      <c r="H63" s="2">
        <v>1304.5250287352387</v>
      </c>
      <c r="I63" s="2">
        <v>1887.2681796178899</v>
      </c>
      <c r="J63" s="2">
        <v>2729.4672412882128</v>
      </c>
      <c r="K63" s="2">
        <v>2958.1057632923648</v>
      </c>
      <c r="L63" s="2">
        <v>4274.7688696715823</v>
      </c>
      <c r="M63" s="2">
        <v>6173.4696140587057</v>
      </c>
      <c r="N63" s="6">
        <v>37.414273573530345</v>
      </c>
      <c r="O63" s="6">
        <v>41.900268743230157</v>
      </c>
      <c r="P63" s="6">
        <v>47.527621052653991</v>
      </c>
      <c r="Q63" s="6">
        <v>58.643515570514047</v>
      </c>
      <c r="R63" s="6">
        <v>67.066162098833971</v>
      </c>
      <c r="S63" s="6">
        <v>77.674957808583414</v>
      </c>
      <c r="T63" s="6">
        <v>129.57841055110543</v>
      </c>
      <c r="U63" s="6">
        <v>156.0410904825134</v>
      </c>
      <c r="V63" s="6">
        <v>191.01488547650658</v>
      </c>
      <c r="W63" s="6">
        <v>237.1762259759891</v>
      </c>
      <c r="X63" s="6">
        <v>291.95610300530763</v>
      </c>
      <c r="Y63" s="6">
        <v>364.63806641487258</v>
      </c>
    </row>
    <row r="64" spans="1:25" x14ac:dyDescent="0.35">
      <c r="A64" s="1">
        <v>44416</v>
      </c>
      <c r="B64" s="2">
        <v>339.23407484187533</v>
      </c>
      <c r="C64" s="2">
        <v>472.22635727568161</v>
      </c>
      <c r="D64" s="2">
        <v>657.31844426131124</v>
      </c>
      <c r="E64" s="2">
        <v>709.25817544271354</v>
      </c>
      <c r="F64" s="2">
        <v>987.02402513651691</v>
      </c>
      <c r="G64" s="2">
        <v>1373.3582103279127</v>
      </c>
      <c r="H64" s="2">
        <v>1343.2569945563423</v>
      </c>
      <c r="I64" s="2">
        <v>1983.8144440951212</v>
      </c>
      <c r="J64" s="2">
        <v>2928.6491658844557</v>
      </c>
      <c r="K64" s="2">
        <v>3121.1966318515965</v>
      </c>
      <c r="L64" s="2">
        <v>4603.5029391386242</v>
      </c>
      <c r="M64" s="2">
        <v>6784.1201178907604</v>
      </c>
      <c r="N64" s="6">
        <v>36.974825276258713</v>
      </c>
      <c r="O64" s="6">
        <v>41.955360168454717</v>
      </c>
      <c r="P64" s="6">
        <v>48.303654196561808</v>
      </c>
      <c r="Q64" s="6">
        <v>59.006187400023407</v>
      </c>
      <c r="R64" s="6">
        <v>68.506656426203165</v>
      </c>
      <c r="S64" s="6">
        <v>80.671278195204138</v>
      </c>
      <c r="T64" s="6">
        <v>133.40629448339897</v>
      </c>
      <c r="U64" s="6">
        <v>163.97968371187642</v>
      </c>
      <c r="V64" s="6">
        <v>205.22951005058152</v>
      </c>
      <c r="W64" s="6">
        <v>250.12384184180769</v>
      </c>
      <c r="X64" s="6">
        <v>314.70348271094474</v>
      </c>
      <c r="Y64" s="6">
        <v>402.19879552564032</v>
      </c>
    </row>
    <row r="65" spans="1:25" x14ac:dyDescent="0.35">
      <c r="A65" s="1">
        <v>44417</v>
      </c>
      <c r="B65" s="2">
        <v>335.51981861046841</v>
      </c>
      <c r="C65" s="2">
        <v>467.06996219999729</v>
      </c>
      <c r="D65" s="2">
        <v>650.14808384863477</v>
      </c>
      <c r="E65" s="2">
        <v>715.99771749787624</v>
      </c>
      <c r="F65" s="2">
        <v>996.39155278088197</v>
      </c>
      <c r="G65" s="2">
        <v>1386.3357624446257</v>
      </c>
      <c r="H65" s="2">
        <v>1383.1036850942</v>
      </c>
      <c r="I65" s="2">
        <v>2042.4013885735717</v>
      </c>
      <c r="J65" s="2">
        <v>3014.6018808449926</v>
      </c>
      <c r="K65" s="2">
        <v>3293.0400883863376</v>
      </c>
      <c r="L65" s="2">
        <v>4855.4442313010395</v>
      </c>
      <c r="M65" s="2">
        <v>7152.2822393023816</v>
      </c>
      <c r="N65" s="6">
        <v>36.520353943991616</v>
      </c>
      <c r="O65" s="6">
        <v>41.965490872439908</v>
      </c>
      <c r="P65" s="6">
        <v>48.998329923883588</v>
      </c>
      <c r="Q65" s="6">
        <v>59.339384733485893</v>
      </c>
      <c r="R65" s="6">
        <v>69.88553801755431</v>
      </c>
      <c r="S65" s="6">
        <v>83.572551566393017</v>
      </c>
      <c r="T65" s="6">
        <v>137.3489971718185</v>
      </c>
      <c r="U65" s="6">
        <v>172.07925490508811</v>
      </c>
      <c r="V65" s="6">
        <v>219.72439952963893</v>
      </c>
      <c r="W65" s="6">
        <v>263.79304747785659</v>
      </c>
      <c r="X65" s="6">
        <v>338.59425967391917</v>
      </c>
      <c r="Y65" s="6">
        <v>441.63649204120236</v>
      </c>
    </row>
    <row r="66" spans="1:25" x14ac:dyDescent="0.35">
      <c r="A66" s="1">
        <v>44418</v>
      </c>
      <c r="B66" s="2">
        <v>331.65882212315563</v>
      </c>
      <c r="C66" s="2">
        <v>461.70317377756766</v>
      </c>
      <c r="D66" s="2">
        <v>642.67716874767109</v>
      </c>
      <c r="E66" s="2">
        <v>722.34343436168524</v>
      </c>
      <c r="F66" s="2">
        <v>1005.1948197011421</v>
      </c>
      <c r="G66" s="2">
        <v>1398.5041391035345</v>
      </c>
      <c r="H66" s="2">
        <v>1424.0950360978345</v>
      </c>
      <c r="I66" s="2">
        <v>2102.6371460300652</v>
      </c>
      <c r="J66" s="2">
        <v>3102.900053075341</v>
      </c>
      <c r="K66" s="2">
        <v>3474.0785625748931</v>
      </c>
      <c r="L66" s="2">
        <v>5120.5961413931309</v>
      </c>
      <c r="M66" s="2">
        <v>7539.173294327511</v>
      </c>
      <c r="N66" s="6">
        <v>36.051121059488153</v>
      </c>
      <c r="O66" s="6">
        <v>41.91321793927348</v>
      </c>
      <c r="P66" s="6">
        <v>49.562045576263849</v>
      </c>
      <c r="Q66" s="6">
        <v>59.641067072186331</v>
      </c>
      <c r="R66" s="6">
        <v>71.161499863538651</v>
      </c>
      <c r="S66" s="6">
        <v>86.267379159584493</v>
      </c>
      <c r="T66" s="6">
        <v>141.40949192035637</v>
      </c>
      <c r="U66" s="6">
        <v>180.19311879691134</v>
      </c>
      <c r="V66" s="6">
        <v>234.05983823658124</v>
      </c>
      <c r="W66" s="6">
        <v>278.22059559483813</v>
      </c>
      <c r="X66" s="6">
        <v>363.33014470075892</v>
      </c>
      <c r="Y66" s="6">
        <v>481.99440240001013</v>
      </c>
    </row>
    <row r="67" spans="1:25" x14ac:dyDescent="0.35">
      <c r="A67" s="1">
        <v>44419</v>
      </c>
      <c r="B67" s="2">
        <v>327.65774446959381</v>
      </c>
      <c r="C67" s="2">
        <v>456.13631494450573</v>
      </c>
      <c r="D67" s="2">
        <v>634.921352081039</v>
      </c>
      <c r="E67" s="2">
        <v>728.28529584354123</v>
      </c>
      <c r="F67" s="2">
        <v>1013.4215176071239</v>
      </c>
      <c r="G67" s="2">
        <v>1409.8481297932947</v>
      </c>
      <c r="H67" s="2">
        <v>1466.2616552622587</v>
      </c>
      <c r="I67" s="2">
        <v>2164.5631561190012</v>
      </c>
      <c r="J67" s="2">
        <v>3193.5968595115492</v>
      </c>
      <c r="K67" s="2">
        <v>3664.7737206083561</v>
      </c>
      <c r="L67" s="2">
        <v>5399.5856729570723</v>
      </c>
      <c r="M67" s="2">
        <v>7945.6042447509917</v>
      </c>
      <c r="N67" s="6">
        <v>35.567432722073065</v>
      </c>
      <c r="O67" s="6">
        <v>41.801385729379199</v>
      </c>
      <c r="P67" s="6">
        <v>50.001251300004995</v>
      </c>
      <c r="Q67" s="6">
        <v>59.909291088769365</v>
      </c>
      <c r="R67" s="6">
        <v>72.335070677498976</v>
      </c>
      <c r="S67" s="6">
        <v>88.759839783341235</v>
      </c>
      <c r="T67" s="6">
        <v>145.59083889745455</v>
      </c>
      <c r="U67" s="6">
        <v>188.33638217610846</v>
      </c>
      <c r="V67" s="6">
        <v>248.26968181606</v>
      </c>
      <c r="W67" s="6">
        <v>293.44506276429308</v>
      </c>
      <c r="X67" s="6">
        <v>388.98323832840902</v>
      </c>
      <c r="Y67" s="6">
        <v>523.3935329009862</v>
      </c>
    </row>
    <row r="68" spans="1:25" x14ac:dyDescent="0.35">
      <c r="A68" s="1">
        <v>44420</v>
      </c>
      <c r="B68" s="2">
        <v>323.52339806125974</v>
      </c>
      <c r="C68" s="2">
        <v>450.37974466500407</v>
      </c>
      <c r="D68" s="2">
        <v>626.89612993173364</v>
      </c>
      <c r="E68" s="2">
        <v>733.81403598962788</v>
      </c>
      <c r="F68" s="2">
        <v>1021.0601180851776</v>
      </c>
      <c r="G68" s="2">
        <v>1420.3532921450555</v>
      </c>
      <c r="H68" s="2">
        <v>1509.6348289803286</v>
      </c>
      <c r="I68" s="2">
        <v>2228.2215935896279</v>
      </c>
      <c r="J68" s="2">
        <v>3286.7460075105614</v>
      </c>
      <c r="K68" s="2">
        <v>3865.6069339963315</v>
      </c>
      <c r="L68" s="2">
        <v>5693.0620616492524</v>
      </c>
      <c r="M68" s="2">
        <v>8372.4048773155864</v>
      </c>
      <c r="N68" s="6">
        <v>35.069641809974627</v>
      </c>
      <c r="O68" s="6">
        <v>41.632821902143903</v>
      </c>
      <c r="P68" s="6">
        <v>50.32230215574738</v>
      </c>
      <c r="Q68" s="6">
        <v>60.142222310708405</v>
      </c>
      <c r="R68" s="6">
        <v>73.406855223594079</v>
      </c>
      <c r="S68" s="6">
        <v>91.054063227871069</v>
      </c>
      <c r="T68" s="6">
        <v>149.89618564784908</v>
      </c>
      <c r="U68" s="6">
        <v>196.52351342830423</v>
      </c>
      <c r="V68" s="6">
        <v>262.38596716598283</v>
      </c>
      <c r="W68" s="6">
        <v>309.50691138649012</v>
      </c>
      <c r="X68" s="6">
        <v>415.62682208133492</v>
      </c>
      <c r="Y68" s="6">
        <v>565.9544568648796</v>
      </c>
    </row>
    <row r="69" spans="1:25" x14ac:dyDescent="0.35">
      <c r="A69" s="1">
        <v>44421</v>
      </c>
      <c r="B69" s="2">
        <v>319.26272103458939</v>
      </c>
      <c r="C69" s="2">
        <v>444.44385147060268</v>
      </c>
      <c r="D69" s="2">
        <v>618.61686953205958</v>
      </c>
      <c r="E69" s="2">
        <v>738.92115877706703</v>
      </c>
      <c r="F69" s="2">
        <v>1028.0999370758404</v>
      </c>
      <c r="G69" s="2">
        <v>1430.0061090931983</v>
      </c>
      <c r="H69" s="2">
        <v>1554.2465285498024</v>
      </c>
      <c r="I69" s="2">
        <v>2293.6553612486277</v>
      </c>
      <c r="J69" s="2">
        <v>3382.4016928817268</v>
      </c>
      <c r="K69" s="2">
        <v>4077.0797117933789</v>
      </c>
      <c r="L69" s="2">
        <v>6001.6966585448954</v>
      </c>
      <c r="M69" s="2">
        <v>8820.4221923367804</v>
      </c>
      <c r="N69" s="6">
        <v>34.558148707073833</v>
      </c>
      <c r="O69" s="6">
        <v>41.410328781736226</v>
      </c>
      <c r="P69" s="6">
        <v>50.531433138107175</v>
      </c>
      <c r="Q69" s="6">
        <v>60.338144410838574</v>
      </c>
      <c r="R69" s="6">
        <v>74.377526178997996</v>
      </c>
      <c r="S69" s="6">
        <v>93.154191763270305</v>
      </c>
      <c r="T69" s="6">
        <v>154.32876763328227</v>
      </c>
      <c r="U69" s="6">
        <v>204.76839358972882</v>
      </c>
      <c r="V69" s="6">
        <v>276.43904271964038</v>
      </c>
      <c r="W69" s="6">
        <v>326.44855173400117</v>
      </c>
      <c r="X69" s="6">
        <v>443.33549085139344</v>
      </c>
      <c r="Y69" s="6">
        <v>609.79751829007114</v>
      </c>
    </row>
    <row r="70" spans="1:25" x14ac:dyDescent="0.35">
      <c r="A70" s="1">
        <v>44422</v>
      </c>
      <c r="B70" s="2">
        <v>314.88275182356932</v>
      </c>
      <c r="C70" s="2">
        <v>438.33904417660312</v>
      </c>
      <c r="D70" s="2">
        <v>610.09882668588637</v>
      </c>
      <c r="E70" s="2">
        <v>743.5989448115422</v>
      </c>
      <c r="F70" s="2">
        <v>1034.5311904871091</v>
      </c>
      <c r="G70" s="2">
        <v>1438.7941214495727</v>
      </c>
      <c r="H70" s="2">
        <v>1600.1294157835364</v>
      </c>
      <c r="I70" s="2">
        <v>2360.9080812147113</v>
      </c>
      <c r="J70" s="2">
        <v>3480.6185540246865</v>
      </c>
      <c r="K70" s="2">
        <v>4299.7140883121074</v>
      </c>
      <c r="L70" s="2">
        <v>6326.1826766728509</v>
      </c>
      <c r="M70" s="2">
        <v>9290.5184757253501</v>
      </c>
      <c r="N70" s="6">
        <v>34.033400893292317</v>
      </c>
      <c r="O70" s="6">
        <v>41.136676571858267</v>
      </c>
      <c r="P70" s="6">
        <v>50.634740900331657</v>
      </c>
      <c r="Q70" s="6">
        <v>60.495466517642967</v>
      </c>
      <c r="R70" s="6">
        <v>75.247819486324957</v>
      </c>
      <c r="S70" s="6">
        <v>95.064354042070207</v>
      </c>
      <c r="T70" s="6">
        <v>158.89190879428068</v>
      </c>
      <c r="U70" s="6">
        <v>213.08436380678228</v>
      </c>
      <c r="V70" s="6">
        <v>290.45768932462033</v>
      </c>
      <c r="W70" s="6">
        <v>344.31440367490956</v>
      </c>
      <c r="X70" s="6">
        <v>472.18527437546118</v>
      </c>
      <c r="Y70" s="6">
        <v>655.04300442026226</v>
      </c>
    </row>
    <row r="71" spans="1:25" x14ac:dyDescent="0.35">
      <c r="A71" s="1">
        <v>44423</v>
      </c>
      <c r="B71" s="2">
        <v>310.39060558609128</v>
      </c>
      <c r="C71" s="2">
        <v>432.07574039813181</v>
      </c>
      <c r="D71" s="2">
        <v>601.35715453580474</v>
      </c>
      <c r="E71" s="2">
        <v>747.84045843610807</v>
      </c>
      <c r="F71" s="2">
        <v>1040.3450419524256</v>
      </c>
      <c r="G71" s="2">
        <v>1446.7060394633991</v>
      </c>
      <c r="H71" s="2">
        <v>1647.3168479675401</v>
      </c>
      <c r="I71" s="2">
        <v>2430.0240843522311</v>
      </c>
      <c r="J71" s="2">
        <v>3581.4516219821962</v>
      </c>
      <c r="K71" s="2">
        <v>4534.0529574953889</v>
      </c>
      <c r="L71" s="2">
        <v>6667.2347828123911</v>
      </c>
      <c r="M71" s="2">
        <v>9783.5690240474833</v>
      </c>
      <c r="N71" s="6">
        <v>33.495891643104493</v>
      </c>
      <c r="O71" s="6">
        <v>40.81459802154788</v>
      </c>
      <c r="P71" s="6">
        <v>50.638170757740269</v>
      </c>
      <c r="Q71" s="6">
        <v>60.612728879158951</v>
      </c>
      <c r="R71" s="6">
        <v>76.01853235896651</v>
      </c>
      <c r="S71" s="6">
        <v>96.788648687400411</v>
      </c>
      <c r="T71" s="6">
        <v>163.58902212527823</v>
      </c>
      <c r="U71" s="6">
        <v>221.48426943193101</v>
      </c>
      <c r="V71" s="6">
        <v>304.46923232803027</v>
      </c>
      <c r="W71" s="6">
        <v>363.15095762618506</v>
      </c>
      <c r="X71" s="6">
        <v>502.25374715750053</v>
      </c>
      <c r="Y71" s="6">
        <v>701.8112861686285</v>
      </c>
    </row>
    <row r="72" spans="1:25" x14ac:dyDescent="0.35">
      <c r="A72" s="1">
        <v>44424</v>
      </c>
      <c r="B72" s="2">
        <v>305.7934522313036</v>
      </c>
      <c r="C72" s="2">
        <v>425.66435338373424</v>
      </c>
      <c r="D72" s="2">
        <v>592.40690541565573</v>
      </c>
      <c r="E72" s="2">
        <v>751.63955476087051</v>
      </c>
      <c r="F72" s="2">
        <v>1045.5336435520298</v>
      </c>
      <c r="G72" s="2">
        <v>1453.7318362809635</v>
      </c>
      <c r="H72" s="2">
        <v>1695.8428821083035</v>
      </c>
      <c r="I72" s="2">
        <v>2501.0483977659806</v>
      </c>
      <c r="J72" s="2">
        <v>3684.9562662116246</v>
      </c>
      <c r="K72" s="2">
        <v>4780.6603441580082</v>
      </c>
      <c r="L72" s="2">
        <v>7025.5885151327648</v>
      </c>
      <c r="M72" s="2">
        <v>10300.459491045724</v>
      </c>
      <c r="N72" s="6">
        <v>32.946158031901696</v>
      </c>
      <c r="O72" s="6">
        <v>40.446784223726297</v>
      </c>
      <c r="P72" s="6">
        <v>50.547507821233829</v>
      </c>
      <c r="Q72" s="6">
        <v>60.688607150307483</v>
      </c>
      <c r="R72" s="6">
        <v>76.690523260349323</v>
      </c>
      <c r="S72" s="6">
        <v>98.331135362354118</v>
      </c>
      <c r="T72" s="6">
        <v>168.42361025538793</v>
      </c>
      <c r="U72" s="6">
        <v>229.98050096949487</v>
      </c>
      <c r="V72" s="6">
        <v>318.49964543371635</v>
      </c>
      <c r="W72" s="6">
        <v>383.00683422904046</v>
      </c>
      <c r="X72" s="6">
        <v>533.6201260466388</v>
      </c>
      <c r="Y72" s="6">
        <v>750.22292511709929</v>
      </c>
    </row>
    <row r="73" spans="1:25" x14ac:dyDescent="0.35">
      <c r="A73" s="1">
        <v>44425</v>
      </c>
      <c r="B73" s="2">
        <v>301.09849584640591</v>
      </c>
      <c r="C73" s="2">
        <v>419.1152775980205</v>
      </c>
      <c r="D73" s="2">
        <v>583.26302722416108</v>
      </c>
      <c r="E73" s="2">
        <v>754.99088620831878</v>
      </c>
      <c r="F73" s="2">
        <v>1050.0901701627593</v>
      </c>
      <c r="G73" s="2">
        <v>1459.8628256842135</v>
      </c>
      <c r="H73" s="2">
        <v>1745.7422784074013</v>
      </c>
      <c r="I73" s="2">
        <v>2574.0267302343714</v>
      </c>
      <c r="J73" s="2">
        <v>3791.1881358767168</v>
      </c>
      <c r="K73" s="2">
        <v>5040.1216012808773</v>
      </c>
      <c r="L73" s="2">
        <v>7401.9995057777296</v>
      </c>
      <c r="M73" s="2">
        <v>10842.082823062174</v>
      </c>
      <c r="N73" s="6">
        <v>32.384778413345607</v>
      </c>
      <c r="O73" s="6">
        <v>40.035881292856246</v>
      </c>
      <c r="P73" s="6">
        <v>50.368371338083463</v>
      </c>
      <c r="Q73" s="6">
        <v>60.721915521444885</v>
      </c>
      <c r="R73" s="6">
        <v>77.264713307610194</v>
      </c>
      <c r="S73" s="6">
        <v>99.695831536185281</v>
      </c>
      <c r="T73" s="6">
        <v>173.39926602711759</v>
      </c>
      <c r="U73" s="6">
        <v>238.58503206903106</v>
      </c>
      <c r="V73" s="6">
        <v>332.57364685628431</v>
      </c>
      <c r="W73" s="6">
        <v>403.93284217390578</v>
      </c>
      <c r="X73" s="6">
        <v>566.36535454283512</v>
      </c>
      <c r="Y73" s="6">
        <v>800.39874558845463</v>
      </c>
    </row>
    <row r="74" spans="1:25" x14ac:dyDescent="0.35">
      <c r="A74" s="1">
        <v>44426</v>
      </c>
      <c r="B74" s="2">
        <v>296.31295536275803</v>
      </c>
      <c r="C74" s="2">
        <v>412.43887341362523</v>
      </c>
      <c r="D74" s="2">
        <v>573.94035550500485</v>
      </c>
      <c r="E74" s="2">
        <v>757.88990824033931</v>
      </c>
      <c r="F74" s="2">
        <v>1054.0088479782269</v>
      </c>
      <c r="G74" s="2">
        <v>1465.0917260531551</v>
      </c>
      <c r="H74" s="2">
        <v>1797.0505028980067</v>
      </c>
      <c r="I74" s="2">
        <v>2649.0054554533081</v>
      </c>
      <c r="J74" s="2">
        <v>3900.2030964575329</v>
      </c>
      <c r="K74" s="2">
        <v>5313.0435214473127</v>
      </c>
      <c r="L74" s="2">
        <v>7797.2424860109259</v>
      </c>
      <c r="M74" s="2">
        <v>11409.335750113234</v>
      </c>
      <c r="N74" s="6">
        <v>31.812369500925456</v>
      </c>
      <c r="O74" s="6">
        <v>39.584487720552545</v>
      </c>
      <c r="P74" s="6">
        <v>50.106211501005085</v>
      </c>
      <c r="Q74" s="6">
        <v>60.711608863811676</v>
      </c>
      <c r="R74" s="6">
        <v>77.742088656087205</v>
      </c>
      <c r="S74" s="6">
        <v>100.88671350596698</v>
      </c>
      <c r="T74" s="6">
        <v>178.5196730652678</v>
      </c>
      <c r="U74" s="6">
        <v>247.30945474922353</v>
      </c>
      <c r="V74" s="6">
        <v>346.71478825868326</v>
      </c>
      <c r="W74" s="6">
        <v>425.98203353254962</v>
      </c>
      <c r="X74" s="6">
        <v>600.57217275715539</v>
      </c>
      <c r="Y74" s="6">
        <v>852.45987007512963</v>
      </c>
    </row>
    <row r="75" spans="1:25" x14ac:dyDescent="0.35">
      <c r="A75" s="1">
        <v>44427</v>
      </c>
      <c r="B75" s="2">
        <v>291.4440463347413</v>
      </c>
      <c r="C75" s="2">
        <v>405.64545121385515</v>
      </c>
      <c r="D75" s="2">
        <v>564.45360221291287</v>
      </c>
      <c r="E75" s="2">
        <v>760.33288399307548</v>
      </c>
      <c r="F75" s="2">
        <v>1057.2849776427565</v>
      </c>
      <c r="G75" s="2">
        <v>1469.4127121451966</v>
      </c>
      <c r="H75" s="2">
        <v>1849.8037291741803</v>
      </c>
      <c r="I75" s="2">
        <v>2726.0315929582166</v>
      </c>
      <c r="J75" s="2">
        <v>4012.057161474751</v>
      </c>
      <c r="K75" s="2">
        <v>5600.05434935226</v>
      </c>
      <c r="L75" s="2">
        <v>8212.1100500611901</v>
      </c>
      <c r="M75" s="2">
        <v>12003.114799033237</v>
      </c>
      <c r="N75" s="6">
        <v>31.229583162469861</v>
      </c>
      <c r="O75" s="6">
        <v>39.095152250518126</v>
      </c>
      <c r="P75" s="6">
        <v>49.766308135855091</v>
      </c>
      <c r="Q75" s="6">
        <v>60.65678403349348</v>
      </c>
      <c r="R75" s="6">
        <v>78.123703507689015</v>
      </c>
      <c r="S75" s="6">
        <v>101.90772051237754</v>
      </c>
      <c r="T75" s="6">
        <v>183.78860632816497</v>
      </c>
      <c r="U75" s="6">
        <v>256.16501202133969</v>
      </c>
      <c r="V75" s="6">
        <v>360.94553692458328</v>
      </c>
      <c r="W75" s="6">
        <v>449.20975587886494</v>
      </c>
      <c r="X75" s="6">
        <v>636.3251718046148</v>
      </c>
      <c r="Y75" s="6">
        <v>906.52771610448667</v>
      </c>
    </row>
    <row r="76" spans="1:25" x14ac:dyDescent="0.35">
      <c r="A76" s="1">
        <v>44428</v>
      </c>
      <c r="B76" s="2">
        <v>286.49896373187823</v>
      </c>
      <c r="C76" s="2">
        <v>398.74525515849928</v>
      </c>
      <c r="D76" s="2">
        <v>554.81734197582807</v>
      </c>
      <c r="E76" s="2">
        <v>762.31688759644908</v>
      </c>
      <c r="F76" s="2">
        <v>1059.9149523644705</v>
      </c>
      <c r="G76" s="2">
        <v>1472.8214560004151</v>
      </c>
      <c r="H76" s="2">
        <v>1904.0388391403562</v>
      </c>
      <c r="I76" s="2">
        <v>2805.1527865867233</v>
      </c>
      <c r="J76" s="2">
        <v>4126.8064191231151</v>
      </c>
      <c r="K76" s="2">
        <v>5901.8036810970252</v>
      </c>
      <c r="L76" s="2">
        <v>8647.4111523713327</v>
      </c>
      <c r="M76" s="2">
        <v>12624.311795218344</v>
      </c>
      <c r="N76" s="6">
        <v>30.637103016345176</v>
      </c>
      <c r="O76" s="6">
        <v>38.57037214856814</v>
      </c>
      <c r="P76" s="6">
        <v>49.353770799484046</v>
      </c>
      <c r="Q76" s="6">
        <v>60.556680448049448</v>
      </c>
      <c r="R76" s="6">
        <v>78.410683457098969</v>
      </c>
      <c r="S76" s="6">
        <v>102.76276101685329</v>
      </c>
      <c r="T76" s="6">
        <v>189.20993263326068</v>
      </c>
      <c r="U76" s="6">
        <v>265.16262806838733</v>
      </c>
      <c r="V76" s="6">
        <v>375.28735158376895</v>
      </c>
      <c r="W76" s="6">
        <v>473.6737003974859</v>
      </c>
      <c r="X76" s="6">
        <v>673.71083125491123</v>
      </c>
      <c r="Y76" s="6">
        <v>962.7239524292911</v>
      </c>
    </row>
    <row r="77" spans="1:25" x14ac:dyDescent="0.35">
      <c r="A77" s="1">
        <v>44429</v>
      </c>
      <c r="B77" s="2">
        <v>281.48486566638155</v>
      </c>
      <c r="C77" s="2">
        <v>391.74844682468455</v>
      </c>
      <c r="D77" s="2">
        <v>545.04599652368006</v>
      </c>
      <c r="E77" s="2">
        <v>763.83980599854021</v>
      </c>
      <c r="F77" s="2">
        <v>1061.8962713113415</v>
      </c>
      <c r="G77" s="2">
        <v>1475.3151580528315</v>
      </c>
      <c r="H77" s="2">
        <v>1959.7934227044557</v>
      </c>
      <c r="I77" s="2">
        <v>2886.4172803399424</v>
      </c>
      <c r="J77" s="2">
        <v>4244.5069536080991</v>
      </c>
      <c r="K77" s="2">
        <v>6218.9622347062286</v>
      </c>
      <c r="L77" s="2">
        <v>9103.9693115850278</v>
      </c>
      <c r="M77" s="2">
        <v>13273.808820147106</v>
      </c>
      <c r="N77" s="6">
        <v>30.035640901695757</v>
      </c>
      <c r="O77" s="6">
        <v>38.012591771258215</v>
      </c>
      <c r="P77" s="6">
        <v>48.873539917499656</v>
      </c>
      <c r="Q77" s="6">
        <v>60.410680027886499</v>
      </c>
      <c r="R77" s="6">
        <v>78.604228947829654</v>
      </c>
      <c r="S77" s="6">
        <v>103.45572039387848</v>
      </c>
      <c r="T77" s="6">
        <v>194.78761114897566</v>
      </c>
      <c r="U77" s="6">
        <v>274.31293612400691</v>
      </c>
      <c r="V77" s="6">
        <v>389.76075227791557</v>
      </c>
      <c r="W77" s="6">
        <v>499.43394509077132</v>
      </c>
      <c r="X77" s="6">
        <v>712.81753811052431</v>
      </c>
      <c r="Y77" s="6">
        <v>1021.1704122577241</v>
      </c>
    </row>
    <row r="78" spans="1:25" x14ac:dyDescent="0.35">
      <c r="A78" s="1">
        <v>44430</v>
      </c>
      <c r="B78" s="2">
        <v>276.40885799573186</v>
      </c>
      <c r="C78" s="2">
        <v>384.66508890080036</v>
      </c>
      <c r="D78" s="2">
        <v>535.15381783903877</v>
      </c>
      <c r="E78" s="2">
        <v>764.90033915193305</v>
      </c>
      <c r="F78" s="2">
        <v>1063.2275485461425</v>
      </c>
      <c r="G78" s="2">
        <v>1476.8925693440735</v>
      </c>
      <c r="H78" s="2">
        <v>2017.1057763343797</v>
      </c>
      <c r="I78" s="2">
        <v>2969.8738914952405</v>
      </c>
      <c r="J78" s="2">
        <v>4365.214760979954</v>
      </c>
      <c r="K78" s="2">
        <v>6552.2214749808727</v>
      </c>
      <c r="L78" s="2">
        <v>9582.6204933464342</v>
      </c>
      <c r="M78" s="2">
        <v>13952.472593132892</v>
      </c>
      <c r="N78" s="6">
        <v>29.425933281674432</v>
      </c>
      <c r="O78" s="6">
        <v>37.424201358961724</v>
      </c>
      <c r="P78" s="6">
        <v>48.330388671138756</v>
      </c>
      <c r="Q78" s="6">
        <v>60.218306576789146</v>
      </c>
      <c r="R78" s="6">
        <v>78.705618657686941</v>
      </c>
      <c r="S78" s="6">
        <v>103.99046944435909</v>
      </c>
      <c r="T78" s="6">
        <v>200.52569384448242</v>
      </c>
      <c r="U78" s="6">
        <v>283.62630418382503</v>
      </c>
      <c r="V78" s="6">
        <v>404.38538462550878</v>
      </c>
      <c r="W78" s="6">
        <v>526.55299209962618</v>
      </c>
      <c r="X78" s="6">
        <v>753.73558562398398</v>
      </c>
      <c r="Y78" s="6">
        <v>1081.988961084272</v>
      </c>
    </row>
    <row r="79" spans="1:25" x14ac:dyDescent="0.35">
      <c r="A79" s="1">
        <v>44431</v>
      </c>
      <c r="B79" s="2">
        <v>271.27797975359232</v>
      </c>
      <c r="C79" s="2">
        <v>377.50512908315761</v>
      </c>
      <c r="D79" s="2">
        <v>525.15487048975626</v>
      </c>
      <c r="E79" s="2">
        <v>765.49799845113921</v>
      </c>
      <c r="F79" s="2">
        <v>1063.9085177193956</v>
      </c>
      <c r="G79" s="2">
        <v>1477.5540055890706</v>
      </c>
      <c r="H79" s="2">
        <v>2076.0149003935317</v>
      </c>
      <c r="I79" s="2">
        <v>3055.5719808192093</v>
      </c>
      <c r="J79" s="2">
        <v>4488.985659260491</v>
      </c>
      <c r="K79" s="2">
        <v>6902.2930744372979</v>
      </c>
      <c r="L79" s="2">
        <v>10084.21064287538</v>
      </c>
      <c r="M79" s="2">
        <v>14661.148247779312</v>
      </c>
      <c r="N79" s="6">
        <v>28.808737627624787</v>
      </c>
      <c r="O79" s="6">
        <v>36.807535997158247</v>
      </c>
      <c r="P79" s="6">
        <v>47.72892540659339</v>
      </c>
      <c r="Q79" s="6">
        <v>59.979224661923325</v>
      </c>
      <c r="R79" s="6">
        <v>78.716212672159486</v>
      </c>
      <c r="S79" s="6">
        <v>104.37087326015728</v>
      </c>
      <c r="T79" s="6">
        <v>206.42832588891457</v>
      </c>
      <c r="U79" s="6">
        <v>293.11285867141902</v>
      </c>
      <c r="V79" s="6">
        <v>419.18007881788628</v>
      </c>
      <c r="W79" s="6">
        <v>555.09579805210183</v>
      </c>
      <c r="X79" s="6">
        <v>796.55715010781273</v>
      </c>
      <c r="Y79" s="6">
        <v>1145.3013165560315</v>
      </c>
    </row>
    <row r="80" spans="1:25" x14ac:dyDescent="0.35">
      <c r="A80" s="1">
        <v>44432</v>
      </c>
      <c r="B80" s="2">
        <v>266.09918937329974</v>
      </c>
      <c r="C80" s="2">
        <v>370.27838430124496</v>
      </c>
      <c r="D80" s="2">
        <v>515.06301352483297</v>
      </c>
      <c r="E80" s="2">
        <v>765.63310333790162</v>
      </c>
      <c r="F80" s="2">
        <v>1063.9400327116284</v>
      </c>
      <c r="G80" s="2">
        <v>1477.3013537268419</v>
      </c>
      <c r="H80" s="2">
        <v>2136.5604951670857</v>
      </c>
      <c r="I80" s="2">
        <v>3143.5614197247887</v>
      </c>
      <c r="J80" s="2">
        <v>4615.8751926606583</v>
      </c>
      <c r="K80" s="2">
        <v>7269.9081906930687</v>
      </c>
      <c r="L80" s="2">
        <v>10609.592837370821</v>
      </c>
      <c r="M80" s="2">
        <v>15400.652476476995</v>
      </c>
      <c r="N80" s="6">
        <v>28.184828823173088</v>
      </c>
      <c r="O80" s="6">
        <v>36.164874703997633</v>
      </c>
      <c r="P80" s="6">
        <v>47.073596391791263</v>
      </c>
      <c r="Q80" s="6">
        <v>59.69323804247675</v>
      </c>
      <c r="R80" s="6">
        <v>78.637455336209541</v>
      </c>
      <c r="S80" s="6">
        <v>104.60080007106939</v>
      </c>
      <c r="T80" s="6">
        <v>212.49974599125244</v>
      </c>
      <c r="U80" s="6">
        <v>302.78250617115322</v>
      </c>
      <c r="V80" s="6">
        <v>434.16290365365205</v>
      </c>
      <c r="W80" s="6">
        <v>585.12979624599802</v>
      </c>
      <c r="X80" s="6">
        <v>841.37624373341123</v>
      </c>
      <c r="Y80" s="6">
        <v>1211.2288177146038</v>
      </c>
    </row>
    <row r="81" spans="1:25" x14ac:dyDescent="0.35">
      <c r="A81" s="1">
        <v>44433</v>
      </c>
      <c r="B81" s="2">
        <v>260.87935167658316</v>
      </c>
      <c r="C81" s="2">
        <v>362.99452537733401</v>
      </c>
      <c r="D81" s="2">
        <v>504.89188224931047</v>
      </c>
      <c r="E81" s="2">
        <v>765.30677601539867</v>
      </c>
      <c r="F81" s="2">
        <v>1063.3240643956988</v>
      </c>
      <c r="G81" s="2">
        <v>1476.1380714973932</v>
      </c>
      <c r="H81" s="2">
        <v>2198.7829554865348</v>
      </c>
      <c r="I81" s="2">
        <v>3233.8925542122411</v>
      </c>
      <c r="J81" s="2">
        <v>4745.9385296894588</v>
      </c>
      <c r="K81" s="2">
        <v>7655.8165392596538</v>
      </c>
      <c r="L81" s="2">
        <v>11159.624027640122</v>
      </c>
      <c r="M81" s="2">
        <v>16171.76602011559</v>
      </c>
      <c r="N81" s="6">
        <v>27.554995619791612</v>
      </c>
      <c r="O81" s="6">
        <v>35.498439613577915</v>
      </c>
      <c r="P81" s="6">
        <v>46.368688787108674</v>
      </c>
      <c r="Q81" s="6">
        <v>59.360287687310773</v>
      </c>
      <c r="R81" s="6">
        <v>78.470877701162848</v>
      </c>
      <c r="S81" s="6">
        <v>104.68412978804106</v>
      </c>
      <c r="T81" s="6">
        <v>218.74428667187345</v>
      </c>
      <c r="U81" s="6">
        <v>312.64495333087723</v>
      </c>
      <c r="V81" s="6">
        <v>449.35121589547202</v>
      </c>
      <c r="W81" s="6">
        <v>616.72490935785277</v>
      </c>
      <c r="X81" s="6">
        <v>888.28864116133241</v>
      </c>
      <c r="Y81" s="6">
        <v>1279.8921408979272</v>
      </c>
    </row>
    <row r="82" spans="1:25" x14ac:dyDescent="0.35">
      <c r="A82" s="1">
        <v>44434</v>
      </c>
      <c r="B82" s="2">
        <v>255.6252256066899</v>
      </c>
      <c r="C82" s="2">
        <v>355.66306220912315</v>
      </c>
      <c r="D82" s="2">
        <v>494.65487013956033</v>
      </c>
      <c r="E82" s="2">
        <v>764.52093423371218</v>
      </c>
      <c r="F82" s="2">
        <v>1062.0636936754488</v>
      </c>
      <c r="G82" s="2">
        <v>1474.0691805137481</v>
      </c>
      <c r="H82" s="2">
        <v>2262.7233638558378</v>
      </c>
      <c r="I82" s="2">
        <v>3326.6161654302705</v>
      </c>
      <c r="J82" s="2">
        <v>4879.2303549605058</v>
      </c>
      <c r="K82" s="2">
        <v>8060.785239309771</v>
      </c>
      <c r="L82" s="2">
        <v>11735.161338020793</v>
      </c>
      <c r="M82" s="2">
        <v>16975.225485109753</v>
      </c>
      <c r="N82" s="6">
        <v>26.920037169323543</v>
      </c>
      <c r="O82" s="6">
        <v>34.810395233364389</v>
      </c>
      <c r="P82" s="6">
        <v>45.61833372968632</v>
      </c>
      <c r="Q82" s="6">
        <v>58.980449415155313</v>
      </c>
      <c r="R82" s="6">
        <v>78.218099504935097</v>
      </c>
      <c r="S82" s="6">
        <v>104.62476202364455</v>
      </c>
      <c r="T82" s="6">
        <v>225.16637445647623</v>
      </c>
      <c r="U82" s="6">
        <v>322.70972502884825</v>
      </c>
      <c r="V82" s="6">
        <v>464.76170521192125</v>
      </c>
      <c r="W82" s="6">
        <v>649.95355125128231</v>
      </c>
      <c r="X82" s="6">
        <v>937.39177769722187</v>
      </c>
      <c r="Y82" s="6">
        <v>1351.4109595768182</v>
      </c>
    </row>
    <row r="83" spans="1:25" x14ac:dyDescent="0.35">
      <c r="A83" s="1">
        <v>44435</v>
      </c>
      <c r="B83" s="2">
        <v>250.34345269003697</v>
      </c>
      <c r="C83" s="2">
        <v>348.29332954951929</v>
      </c>
      <c r="D83" s="2">
        <v>484.36511111487653</v>
      </c>
      <c r="E83" s="2">
        <v>763.27828212783959</v>
      </c>
      <c r="F83" s="2">
        <v>1060.1631009470784</v>
      </c>
      <c r="G83" s="2">
        <v>1471.101253242329</v>
      </c>
      <c r="H83" s="2">
        <v>2328.4234819783187</v>
      </c>
      <c r="I83" s="2">
        <v>3421.7834266885134</v>
      </c>
      <c r="J83" s="2">
        <v>5015.8047545075678</v>
      </c>
      <c r="K83" s="2">
        <v>8485.597408628124</v>
      </c>
      <c r="L83" s="2">
        <v>12337.05789372302</v>
      </c>
      <c r="M83" s="2">
        <v>17811.714475971388</v>
      </c>
      <c r="N83" s="6">
        <v>26.28075965395395</v>
      </c>
      <c r="O83" s="6">
        <v>34.102847761213866</v>
      </c>
      <c r="P83" s="6">
        <v>44.82650945746169</v>
      </c>
      <c r="Q83" s="6">
        <v>58.553931185592162</v>
      </c>
      <c r="R83" s="6">
        <v>77.880830641558546</v>
      </c>
      <c r="S83" s="6">
        <v>104.42662342560617</v>
      </c>
      <c r="T83" s="6">
        <v>231.77052998277287</v>
      </c>
      <c r="U83" s="6">
        <v>332.98618089109772</v>
      </c>
      <c r="V83" s="6">
        <v>480.41043494700699</v>
      </c>
      <c r="W83" s="6">
        <v>684.89061633315032</v>
      </c>
      <c r="X83" s="6">
        <v>988.78461652851342</v>
      </c>
      <c r="Y83" s="6">
        <v>1425.9035454451309</v>
      </c>
    </row>
    <row r="84" spans="1:25" x14ac:dyDescent="0.35">
      <c r="A84" s="1">
        <v>44436</v>
      </c>
      <c r="B84" s="2">
        <v>245.04054621408972</v>
      </c>
      <c r="C84" s="2">
        <v>340.89447344518692</v>
      </c>
      <c r="D84" s="2">
        <v>474.03546234326848</v>
      </c>
      <c r="E84" s="2">
        <v>761.58229910633088</v>
      </c>
      <c r="F84" s="2">
        <v>1057.6275521235859</v>
      </c>
      <c r="G84" s="2">
        <v>1467.2423942621722</v>
      </c>
      <c r="H84" s="2">
        <v>2395.925740579019</v>
      </c>
      <c r="I84" s="2">
        <v>3519.4458567507709</v>
      </c>
      <c r="J84" s="2">
        <v>5155.7150944287514</v>
      </c>
      <c r="K84" s="2">
        <v>8931.0504826544638</v>
      </c>
      <c r="L84" s="2">
        <v>12966.15814525757</v>
      </c>
      <c r="M84" s="2">
        <v>18681.854039121219</v>
      </c>
      <c r="N84" s="6">
        <v>25.63797302998519</v>
      </c>
      <c r="O84" s="6">
        <v>33.377844452939129</v>
      </c>
      <c r="P84" s="6">
        <v>43.997044419998026</v>
      </c>
      <c r="Q84" s="6">
        <v>58.081070065056842</v>
      </c>
      <c r="R84" s="6">
        <v>77.460872090551234</v>
      </c>
      <c r="S84" s="6">
        <v>104.09367420375692</v>
      </c>
      <c r="T84" s="6">
        <v>238.5613680100243</v>
      </c>
      <c r="U84" s="6">
        <v>343.48353023793459</v>
      </c>
      <c r="V84" s="6">
        <v>496.31287894157015</v>
      </c>
      <c r="W84" s="6">
        <v>721.61345477733903</v>
      </c>
      <c r="X84" s="6">
        <v>1042.5674824701894</v>
      </c>
      <c r="Y84" s="6">
        <v>1503.4863081892113</v>
      </c>
    </row>
    <row r="85" spans="1:25" x14ac:dyDescent="0.35">
      <c r="A85" s="1">
        <v>44437</v>
      </c>
      <c r="B85" s="2">
        <v>239.72288111172688</v>
      </c>
      <c r="C85" s="2">
        <v>333.47543838464401</v>
      </c>
      <c r="D85" s="2">
        <v>463.67848772735454</v>
      </c>
      <c r="E85" s="2">
        <v>759.43722680376766</v>
      </c>
      <c r="F85" s="2">
        <v>1054.4633813596718</v>
      </c>
      <c r="G85" s="2">
        <v>1462.5022161413742</v>
      </c>
      <c r="H85" s="2">
        <v>2465.273227412968</v>
      </c>
      <c r="I85" s="2">
        <v>3619.6552692340592</v>
      </c>
      <c r="J85" s="2">
        <v>5299.0138926879536</v>
      </c>
      <c r="K85" s="2">
        <v>9397.954231324733</v>
      </c>
      <c r="L85" s="2">
        <v>13623.292660712661</v>
      </c>
      <c r="M85" s="2">
        <v>19586.192422526135</v>
      </c>
      <c r="N85" s="6">
        <v>24.992487898362988</v>
      </c>
      <c r="O85" s="6">
        <v>32.637373035544805</v>
      </c>
      <c r="P85" s="6">
        <v>43.133620339698368</v>
      </c>
      <c r="Q85" s="6">
        <v>57.562328889092392</v>
      </c>
      <c r="R85" s="6">
        <v>76.960116288697563</v>
      </c>
      <c r="S85" s="6">
        <v>103.62991376705632</v>
      </c>
      <c r="T85" s="6">
        <v>245.54359732114318</v>
      </c>
      <c r="U85" s="6">
        <v>354.21084553114082</v>
      </c>
      <c r="V85" s="6">
        <v>512.48395461353857</v>
      </c>
      <c r="W85" s="6">
        <v>760.20183180389415</v>
      </c>
      <c r="X85" s="6">
        <v>1098.8418595376897</v>
      </c>
      <c r="Y85" s="6">
        <v>1584.2732715403999</v>
      </c>
    </row>
    <row r="86" spans="1:25" x14ac:dyDescent="0.35">
      <c r="A86" s="1">
        <v>44438</v>
      </c>
      <c r="B86" s="2">
        <v>234.39668454411995</v>
      </c>
      <c r="C86" s="2">
        <v>326.04495519731256</v>
      </c>
      <c r="D86" s="2">
        <v>453.30644218930485</v>
      </c>
      <c r="E86" s="2">
        <v>756.84805412386982</v>
      </c>
      <c r="F86" s="2">
        <v>1050.6779706136813</v>
      </c>
      <c r="G86" s="2">
        <v>1456.8918102454186</v>
      </c>
      <c r="H86" s="2">
        <v>2536.5096733453584</v>
      </c>
      <c r="I86" s="2">
        <v>3722.4637179363353</v>
      </c>
      <c r="J86" s="2">
        <v>5445.7526839127004</v>
      </c>
      <c r="K86" s="2">
        <v>9887.1284463448483</v>
      </c>
      <c r="L86" s="2">
        <v>14309.272358397569</v>
      </c>
      <c r="M86" s="2">
        <v>20525.194166173053</v>
      </c>
      <c r="N86" s="6">
        <v>24.345112512067665</v>
      </c>
      <c r="O86" s="6">
        <v>31.883361164416812</v>
      </c>
      <c r="P86" s="6">
        <v>42.239775199898169</v>
      </c>
      <c r="Q86" s="6">
        <v>56.998292639909067</v>
      </c>
      <c r="R86" s="6">
        <v>76.380546936727796</v>
      </c>
      <c r="S86" s="6">
        <v>103.03938541682521</v>
      </c>
      <c r="T86" s="6">
        <v>252.72202050671595</v>
      </c>
      <c r="U86" s="6">
        <v>365.17707438682748</v>
      </c>
      <c r="V86" s="6">
        <v>528.93805248821673</v>
      </c>
      <c r="W86" s="6">
        <v>800.73786906754162</v>
      </c>
      <c r="X86" s="6">
        <v>1157.7101495761563</v>
      </c>
      <c r="Y86" s="6">
        <v>1668.375483473352</v>
      </c>
    </row>
    <row r="87" spans="1:25" x14ac:dyDescent="0.35">
      <c r="A87" s="1">
        <v>44439</v>
      </c>
      <c r="B87" s="2">
        <v>229.06802717508563</v>
      </c>
      <c r="C87" s="2">
        <v>318.61152973663303</v>
      </c>
      <c r="D87" s="2">
        <v>442.93125685093474</v>
      </c>
      <c r="E87" s="2">
        <v>753.82050041228229</v>
      </c>
      <c r="F87" s="2">
        <v>1046.2797261843621</v>
      </c>
      <c r="G87" s="2">
        <v>1450.4237127750523</v>
      </c>
      <c r="H87" s="2">
        <v>2609.6794363852896</v>
      </c>
      <c r="I87" s="2">
        <v>3827.9234379137606</v>
      </c>
      <c r="J87" s="2">
        <v>5595.9818770411384</v>
      </c>
      <c r="K87" s="2">
        <v>10399.400270641383</v>
      </c>
      <c r="L87" s="2">
        <v>15024.882154881609</v>
      </c>
      <c r="M87" s="2">
        <v>21499.228550416141</v>
      </c>
      <c r="N87" s="6">
        <v>23.696649928130689</v>
      </c>
      <c r="O87" s="6">
        <v>31.117675925086065</v>
      </c>
      <c r="P87" s="6">
        <v>41.318906146311477</v>
      </c>
      <c r="Q87" s="6">
        <v>56.389664556768899</v>
      </c>
      <c r="R87" s="6">
        <v>75.724238241579968</v>
      </c>
      <c r="S87" s="6">
        <v>102.32618006626774</v>
      </c>
      <c r="T87" s="6">
        <v>260.10153361992781</v>
      </c>
      <c r="U87" s="6">
        <v>376.39105021270746</v>
      </c>
      <c r="V87" s="6">
        <v>545.6890623550911</v>
      </c>
      <c r="W87" s="6">
        <v>843.30596607546204</v>
      </c>
      <c r="X87" s="6">
        <v>1219.2753891129805</v>
      </c>
      <c r="Y87" s="6">
        <v>1755.9003587622333</v>
      </c>
    </row>
    <row r="88" spans="1:25" x14ac:dyDescent="0.35">
      <c r="A88" s="1">
        <v>44440</v>
      </c>
      <c r="B88" s="2">
        <v>223.74281513038039</v>
      </c>
      <c r="C88" s="2">
        <v>311.18343237317299</v>
      </c>
      <c r="D88" s="2">
        <v>432.56452518557188</v>
      </c>
      <c r="E88" s="2">
        <v>750.36099680922894</v>
      </c>
      <c r="F88" s="2">
        <v>1041.2780523624938</v>
      </c>
      <c r="G88" s="2">
        <v>1443.1118663196428</v>
      </c>
      <c r="H88" s="2">
        <v>2684.8274835502784</v>
      </c>
      <c r="I88" s="2">
        <v>3936.0867821263573</v>
      </c>
      <c r="J88" s="2">
        <v>5749.7506056851198</v>
      </c>
      <c r="K88" s="2">
        <v>10935.601141074339</v>
      </c>
      <c r="L88" s="2">
        <v>15770.874006830776</v>
      </c>
      <c r="M88" s="2">
        <v>22508.557442912326</v>
      </c>
      <c r="N88" s="6">
        <v>23.047895310068196</v>
      </c>
      <c r="O88" s="6">
        <v>30.342123381839741</v>
      </c>
      <c r="P88" s="6">
        <v>40.374272295931156</v>
      </c>
      <c r="Q88" s="6">
        <v>55.73726199570438</v>
      </c>
      <c r="R88" s="6">
        <v>74.993353601696455</v>
      </c>
      <c r="S88" s="6">
        <v>101.49443897577783</v>
      </c>
      <c r="T88" s="6">
        <v>267.68712569095487</v>
      </c>
      <c r="U88" s="6">
        <v>387.86150152275275</v>
      </c>
      <c r="V88" s="6">
        <v>562.75039621409974</v>
      </c>
      <c r="W88" s="6">
        <v>887.99269942181422</v>
      </c>
      <c r="X88" s="6">
        <v>1283.6409215708991</v>
      </c>
      <c r="Y88" s="6">
        <v>1846.950952556075</v>
      </c>
    </row>
    <row r="89" spans="1:25" x14ac:dyDescent="0.35">
      <c r="A89" s="1">
        <v>44441</v>
      </c>
      <c r="B89" s="2">
        <v>218.42678263546651</v>
      </c>
      <c r="C89" s="2">
        <v>303.76868831710283</v>
      </c>
      <c r="D89" s="2">
        <v>422.21749020171865</v>
      </c>
      <c r="E89" s="2">
        <v>746.47666584219542</v>
      </c>
      <c r="F89" s="2">
        <v>1035.6833223409026</v>
      </c>
      <c r="G89" s="2">
        <v>1434.9715772042834</v>
      </c>
      <c r="H89" s="2">
        <v>2761.999370434406</v>
      </c>
      <c r="I89" s="2">
        <v>4047.0061534701686</v>
      </c>
      <c r="J89" s="2">
        <v>5907.1065710933635</v>
      </c>
      <c r="K89" s="2">
        <v>11496.563315128655</v>
      </c>
      <c r="L89" s="2">
        <v>16547.959329386034</v>
      </c>
      <c r="M89" s="2">
        <v>23553.322600201718</v>
      </c>
      <c r="N89" s="6">
        <v>22.399633384871155</v>
      </c>
      <c r="O89" s="6">
        <v>29.558448176583113</v>
      </c>
      <c r="P89" s="6">
        <v>39.408997453208286</v>
      </c>
      <c r="Q89" s="6">
        <v>55.042012054456507</v>
      </c>
      <c r="R89" s="6">
        <v>74.190143748407891</v>
      </c>
      <c r="S89" s="6">
        <v>100.54835550922549</v>
      </c>
      <c r="T89" s="6">
        <v>275.4838780889819</v>
      </c>
      <c r="U89" s="6">
        <v>399.59705997680783</v>
      </c>
      <c r="V89" s="6">
        <v>580.13500816192959</v>
      </c>
      <c r="W89" s="6">
        <v>934.88669749839346</v>
      </c>
      <c r="X89" s="6">
        <v>1350.9100219885127</v>
      </c>
      <c r="Y89" s="6">
        <v>1941.6251641927588</v>
      </c>
    </row>
    <row r="90" spans="1:25" x14ac:dyDescent="0.35">
      <c r="A90" s="1">
        <v>44442</v>
      </c>
      <c r="B90" s="2">
        <v>213.12548532487926</v>
      </c>
      <c r="C90" s="2">
        <v>296.37506878372955</v>
      </c>
      <c r="D90" s="2">
        <v>411.90103270417376</v>
      </c>
      <c r="E90" s="2">
        <v>742.17529932805951</v>
      </c>
      <c r="F90" s="2">
        <v>1029.5068465302272</v>
      </c>
      <c r="G90" s="2">
        <v>1426.0194689043603</v>
      </c>
      <c r="H90" s="2">
        <v>2841.2412183487068</v>
      </c>
      <c r="I90" s="2">
        <v>4160.7339320135052</v>
      </c>
      <c r="J90" s="2">
        <v>6068.0958776182906</v>
      </c>
      <c r="K90" s="2">
        <v>12083.115952290036</v>
      </c>
      <c r="L90" s="2">
        <v>17356.800779247424</v>
      </c>
      <c r="M90" s="2">
        <v>24633.532496961725</v>
      </c>
      <c r="N90" s="6">
        <v>21.752636057304091</v>
      </c>
      <c r="O90" s="6">
        <v>28.768333182051453</v>
      </c>
      <c r="P90" s="6">
        <v>38.426072737534867</v>
      </c>
      <c r="Q90" s="6">
        <v>54.304946978215924</v>
      </c>
      <c r="R90" s="6">
        <v>73.316944361080928</v>
      </c>
      <c r="S90" s="6">
        <v>99.492175929091104</v>
      </c>
      <c r="T90" s="6">
        <v>283.49696371958714</v>
      </c>
      <c r="U90" s="6">
        <v>411.60626718772016</v>
      </c>
      <c r="V90" s="6">
        <v>597.85541135747189</v>
      </c>
      <c r="W90" s="6">
        <v>984.07848821948414</v>
      </c>
      <c r="X90" s="6">
        <v>1421.1854714509204</v>
      </c>
      <c r="Y90" s="6">
        <v>2040.0148711465781</v>
      </c>
    </row>
    <row r="91" spans="1:25" x14ac:dyDescent="0.35">
      <c r="A91" s="1">
        <v>44443</v>
      </c>
      <c r="B91" s="2">
        <v>207.84429421581655</v>
      </c>
      <c r="C91" s="2">
        <v>289.01008301057152</v>
      </c>
      <c r="D91" s="2">
        <v>401.62566066597373</v>
      </c>
      <c r="E91" s="2">
        <v>737.46533466211781</v>
      </c>
      <c r="F91" s="2">
        <v>1022.7608384321744</v>
      </c>
      <c r="G91" s="2">
        <v>1416.2734317990212</v>
      </c>
      <c r="H91" s="2">
        <v>2922.5996888979939</v>
      </c>
      <c r="I91" s="2">
        <v>4277.3223972554715</v>
      </c>
      <c r="J91" s="2">
        <v>6232.7628606112939</v>
      </c>
      <c r="K91" s="2">
        <v>12696.080721229249</v>
      </c>
      <c r="L91" s="2">
        <v>18198.003397231019</v>
      </c>
      <c r="M91" s="2">
        <v>25749.048774484279</v>
      </c>
      <c r="N91" s="6">
        <v>21.107660183079634</v>
      </c>
      <c r="O91" s="6">
        <v>27.973399213835926</v>
      </c>
      <c r="P91" s="6">
        <v>37.428359129037311</v>
      </c>
      <c r="Q91" s="6">
        <v>53.52719936166946</v>
      </c>
      <c r="R91" s="6">
        <v>72.376173177518979</v>
      </c>
      <c r="S91" s="6">
        <v>98.330199258485933</v>
      </c>
      <c r="T91" s="6">
        <v>291.7316460447621</v>
      </c>
      <c r="U91" s="6">
        <v>423.89758033379701</v>
      </c>
      <c r="V91" s="6">
        <v>615.92369219514126</v>
      </c>
      <c r="W91" s="6">
        <v>1035.6603171880442</v>
      </c>
      <c r="X91" s="6">
        <v>1494.5690785432278</v>
      </c>
      <c r="Y91" s="6">
        <v>2142.2049938046071</v>
      </c>
    </row>
    <row r="92" spans="1:25" x14ac:dyDescent="0.35">
      <c r="A92" s="1">
        <v>44444</v>
      </c>
      <c r="B92" s="2">
        <v>202.58839033774257</v>
      </c>
      <c r="C92" s="2">
        <v>281.68097112977927</v>
      </c>
      <c r="D92" s="2">
        <v>391.40149973374861</v>
      </c>
      <c r="E92" s="2">
        <v>732.35582957905285</v>
      </c>
      <c r="F92" s="2">
        <v>1015.4583782264193</v>
      </c>
      <c r="G92" s="2">
        <v>1405.7525695343361</v>
      </c>
      <c r="H92" s="2">
        <v>3006.1219558543621</v>
      </c>
      <c r="I92" s="2">
        <v>4396.823645225958</v>
      </c>
      <c r="J92" s="2">
        <v>6401.1499066956294</v>
      </c>
      <c r="K92" s="2">
        <v>13336.266904848226</v>
      </c>
      <c r="L92" s="2">
        <v>19072.105112951067</v>
      </c>
      <c r="M92" s="2">
        <v>26899.57241984388</v>
      </c>
      <c r="N92" s="6">
        <v>20.465445501477905</v>
      </c>
      <c r="O92" s="6">
        <v>27.175204805785839</v>
      </c>
      <c r="P92" s="6">
        <v>36.418589941694655</v>
      </c>
      <c r="Q92" s="6">
        <v>52.709997162953357</v>
      </c>
      <c r="R92" s="6">
        <v>71.370326624245379</v>
      </c>
      <c r="S92" s="6">
        <v>97.066776246233132</v>
      </c>
      <c r="T92" s="6">
        <v>300.19327791242307</v>
      </c>
      <c r="U92" s="6">
        <v>436.47937661013691</v>
      </c>
      <c r="V92" s="6">
        <v>634.35152180529553</v>
      </c>
      <c r="W92" s="6">
        <v>1089.7259336335528</v>
      </c>
      <c r="X92" s="6">
        <v>1571.1611453117994</v>
      </c>
      <c r="Y92" s="6">
        <v>2248.2724926975015</v>
      </c>
    </row>
    <row r="93" spans="1:25" x14ac:dyDescent="0.35">
      <c r="A93" s="1">
        <v>44445</v>
      </c>
      <c r="B93" s="2">
        <v>197.36276000888023</v>
      </c>
      <c r="C93" s="2">
        <v>274.39469789550304</v>
      </c>
      <c r="D93" s="2">
        <v>381.23828487972099</v>
      </c>
      <c r="E93" s="2">
        <v>726.8564354773664</v>
      </c>
      <c r="F93" s="2">
        <v>1007.6133742316836</v>
      </c>
      <c r="G93" s="2">
        <v>1394.4771422673793</v>
      </c>
      <c r="H93" s="2">
        <v>3091.8556741835177</v>
      </c>
      <c r="I93" s="2">
        <v>4519.289500248995</v>
      </c>
      <c r="J93" s="2">
        <v>6573.2972663929231</v>
      </c>
      <c r="K93" s="2">
        <v>14004.465976767455</v>
      </c>
      <c r="L93" s="2">
        <v>19979.566623532464</v>
      </c>
      <c r="M93" s="2">
        <v>28084.629808324731</v>
      </c>
      <c r="N93" s="6">
        <v>19.826712727113826</v>
      </c>
      <c r="O93" s="6">
        <v>26.375246053240886</v>
      </c>
      <c r="P93" s="6">
        <v>35.399373234038464</v>
      </c>
      <c r="Q93" s="6">
        <v>51.85465854532319</v>
      </c>
      <c r="R93" s="6">
        <v>70.301975993854597</v>
      </c>
      <c r="S93" s="6">
        <v>95.706307477616932</v>
      </c>
      <c r="T93" s="6">
        <v>308.88730018178103</v>
      </c>
      <c r="U93" s="6">
        <v>449.35995654823563</v>
      </c>
      <c r="V93" s="6">
        <v>653.15016499244337</v>
      </c>
      <c r="W93" s="6">
        <v>1146.3703413734106</v>
      </c>
      <c r="X93" s="6">
        <v>1651.0598754611265</v>
      </c>
      <c r="Y93" s="6">
        <v>2358.2853008747693</v>
      </c>
    </row>
    <row r="94" spans="1:25" x14ac:dyDescent="0.35">
      <c r="A94" s="1">
        <v>44446</v>
      </c>
      <c r="B94" s="2">
        <v>192.17219074941335</v>
      </c>
      <c r="C94" s="2">
        <v>267.15794726190921</v>
      </c>
      <c r="D94" s="2">
        <v>371.14535320543359</v>
      </c>
      <c r="E94" s="2">
        <v>720.97736940474977</v>
      </c>
      <c r="F94" s="2">
        <v>999.24052240571837</v>
      </c>
      <c r="G94" s="2">
        <v>1382.4685070635255</v>
      </c>
      <c r="H94" s="2">
        <v>3179.848946076133</v>
      </c>
      <c r="I94" s="2">
        <v>4644.771421193569</v>
      </c>
      <c r="J94" s="2">
        <v>6749.2428591086937</v>
      </c>
      <c r="K94" s="2">
        <v>14701.445625049828</v>
      </c>
      <c r="L94" s="2">
        <v>20920.760668953917</v>
      </c>
      <c r="M94" s="2">
        <v>29303.558763655816</v>
      </c>
      <c r="N94" s="6">
        <v>19.192161799818393</v>
      </c>
      <c r="O94" s="6">
        <v>25.574956528287476</v>
      </c>
      <c r="P94" s="6">
        <v>34.373194168330421</v>
      </c>
      <c r="Q94" s="6">
        <v>50.962586562640531</v>
      </c>
      <c r="R94" s="6">
        <v>69.173763198704606</v>
      </c>
      <c r="S94" s="6">
        <v>94.253240678455356</v>
      </c>
      <c r="T94" s="6">
        <v>317.81924013048342</v>
      </c>
      <c r="U94" s="6">
        <v>462.54754622964072</v>
      </c>
      <c r="V94" s="6">
        <v>672.33048671412826</v>
      </c>
      <c r="W94" s="6">
        <v>1205.689511994867</v>
      </c>
      <c r="X94" s="6">
        <v>1734.3607228365001</v>
      </c>
      <c r="Y94" s="6">
        <v>2472.3011953131841</v>
      </c>
    </row>
    <row r="95" spans="1:25" x14ac:dyDescent="0.35">
      <c r="A95" s="1">
        <v>44447</v>
      </c>
      <c r="B95" s="2">
        <v>187.02126782012462</v>
      </c>
      <c r="C95" s="2">
        <v>259.97711780410771</v>
      </c>
      <c r="D95" s="2">
        <v>361.13163789496326</v>
      </c>
      <c r="E95" s="2">
        <v>714.72938480702464</v>
      </c>
      <c r="F95" s="2">
        <v>990.35526405272776</v>
      </c>
      <c r="G95" s="2">
        <v>1369.7490557205174</v>
      </c>
      <c r="H95" s="2">
        <v>3270.1502838330584</v>
      </c>
      <c r="I95" s="2">
        <v>4773.3204020418361</v>
      </c>
      <c r="J95" s="2">
        <v>6929.0220705149331</v>
      </c>
      <c r="K95" s="2">
        <v>15427.943201957998</v>
      </c>
      <c r="L95" s="2">
        <v>21895.960738802958</v>
      </c>
      <c r="M95" s="2">
        <v>30555.494813076064</v>
      </c>
      <c r="N95" s="6">
        <v>18.5624702909566</v>
      </c>
      <c r="O95" s="6">
        <v>24.775707270851598</v>
      </c>
      <c r="P95" s="6">
        <v>33.342417329280046</v>
      </c>
      <c r="Q95" s="6">
        <v>50.035263705106715</v>
      </c>
      <c r="R95" s="6">
        <v>67.98839613187846</v>
      </c>
      <c r="S95" s="6">
        <v>92.712067264041096</v>
      </c>
      <c r="T95" s="6">
        <v>326.99470962898079</v>
      </c>
      <c r="U95" s="6">
        <v>476.05029841588345</v>
      </c>
      <c r="V95" s="6">
        <v>691.90295619658377</v>
      </c>
      <c r="W95" s="6">
        <v>1267.7800574283174</v>
      </c>
      <c r="X95" s="6">
        <v>1821.155678653118</v>
      </c>
      <c r="Y95" s="6">
        <v>2590.3666125780519</v>
      </c>
    </row>
    <row r="96" spans="1:25" x14ac:dyDescent="0.35">
      <c r="A96" s="1">
        <v>44448</v>
      </c>
      <c r="B96" s="2">
        <v>181.91437137404006</v>
      </c>
      <c r="C96" s="2">
        <v>252.85831897096864</v>
      </c>
      <c r="D96" s="2">
        <v>351.20566330917939</v>
      </c>
      <c r="E96" s="2">
        <v>708.12374114773297</v>
      </c>
      <c r="F96" s="2">
        <v>980.97374191021595</v>
      </c>
      <c r="G96" s="2">
        <v>1356.3421502941808</v>
      </c>
      <c r="H96" s="2">
        <v>3362.8085694494266</v>
      </c>
      <c r="I96" s="2">
        <v>4904.9868666085285</v>
      </c>
      <c r="J96" s="2">
        <v>7112.6675424031564</v>
      </c>
      <c r="K96" s="2">
        <v>16184.658582431421</v>
      </c>
      <c r="L96" s="2">
        <v>22905.329258913123</v>
      </c>
      <c r="M96" s="2">
        <v>31839.357836744523</v>
      </c>
      <c r="N96" s="6">
        <v>17.938291963946305</v>
      </c>
      <c r="O96" s="6">
        <v>23.978806858973652</v>
      </c>
      <c r="P96" s="6">
        <v>32.30928901317661</v>
      </c>
      <c r="Q96" s="6">
        <v>49.074246322018674</v>
      </c>
      <c r="R96" s="6">
        <v>66.74864366765074</v>
      </c>
      <c r="S96" s="6">
        <v>91.087318187411967</v>
      </c>
      <c r="T96" s="6">
        <v>336.41940306707045</v>
      </c>
      <c r="U96" s="6">
        <v>489.87629261385337</v>
      </c>
      <c r="V96" s="6">
        <v>711.87764877710049</v>
      </c>
      <c r="W96" s="6">
        <v>1332.7388590917642</v>
      </c>
      <c r="X96" s="6">
        <v>1911.5324964390954</v>
      </c>
      <c r="Y96" s="6">
        <v>2712.5154154130091</v>
      </c>
    </row>
    <row r="97" spans="1:25" x14ac:dyDescent="0.35">
      <c r="A97" s="1">
        <v>44449</v>
      </c>
      <c r="B97" s="2">
        <v>176.85567420750476</v>
      </c>
      <c r="C97" s="2">
        <v>245.80736815597885</v>
      </c>
      <c r="D97" s="2">
        <v>341.37554120681642</v>
      </c>
      <c r="E97" s="2">
        <v>701.17217250926103</v>
      </c>
      <c r="F97" s="2">
        <v>971.11275479009214</v>
      </c>
      <c r="G97" s="2">
        <v>1342.2720566016196</v>
      </c>
      <c r="H97" s="2">
        <v>3457.8730107399074</v>
      </c>
      <c r="I97" s="2">
        <v>5039.8205572534598</v>
      </c>
      <c r="J97" s="2">
        <v>7300.2089551197523</v>
      </c>
      <c r="K97" s="2">
        <v>16972.24641884425</v>
      </c>
      <c r="L97" s="2">
        <v>23948.905321528749</v>
      </c>
      <c r="M97" s="2">
        <v>33153.839332934978</v>
      </c>
      <c r="N97" s="6">
        <v>17.320255486253522</v>
      </c>
      <c r="O97" s="6">
        <v>23.185501561092199</v>
      </c>
      <c r="P97" s="6">
        <v>31.275939497842938</v>
      </c>
      <c r="Q97" s="6">
        <v>48.081158938653573</v>
      </c>
      <c r="R97" s="6">
        <v>65.457330334680719</v>
      </c>
      <c r="S97" s="6">
        <v>89.383559143527307</v>
      </c>
      <c r="T97" s="6">
        <v>346.09909501713344</v>
      </c>
      <c r="U97" s="6">
        <v>504.03353409283068</v>
      </c>
      <c r="V97" s="6">
        <v>732.26424555777089</v>
      </c>
      <c r="W97" s="6">
        <v>1400.6626508366669</v>
      </c>
      <c r="X97" s="6">
        <v>2005.5738542710583</v>
      </c>
      <c r="Y97" s="6">
        <v>2838.7676185044229</v>
      </c>
    </row>
    <row r="98" spans="1:25" x14ac:dyDescent="0.35">
      <c r="A98" s="1">
        <v>44450</v>
      </c>
      <c r="B98" s="2">
        <v>171.84914009596085</v>
      </c>
      <c r="C98" s="2">
        <v>238.8297885695014</v>
      </c>
      <c r="D98" s="2">
        <v>331.64896807324493</v>
      </c>
      <c r="E98" s="2">
        <v>693.88685528949065</v>
      </c>
      <c r="F98" s="2">
        <v>960.78971095117072</v>
      </c>
      <c r="G98" s="2">
        <v>1327.5638759781996</v>
      </c>
      <c r="H98" s="2">
        <v>3555.3930938444369</v>
      </c>
      <c r="I98" s="2">
        <v>5177.8704174367258</v>
      </c>
      <c r="J98" s="2">
        <v>7491.6728027373638</v>
      </c>
      <c r="K98" s="2">
        <v>17791.307785568442</v>
      </c>
      <c r="L98" s="2">
        <v>25026.592039240517</v>
      </c>
      <c r="M98" s="2">
        <v>34497.390541157292</v>
      </c>
      <c r="N98" s="6">
        <v>16.708963289713154</v>
      </c>
      <c r="O98" s="6">
        <v>22.396975572593984</v>
      </c>
      <c r="P98" s="6">
        <v>30.244385303157998</v>
      </c>
      <c r="Q98" s="6">
        <v>47.057688484700634</v>
      </c>
      <c r="R98" s="6">
        <v>64.117330695870479</v>
      </c>
      <c r="S98" s="6">
        <v>87.605385187357641</v>
      </c>
      <c r="T98" s="6">
        <v>356.03963761809689</v>
      </c>
      <c r="U98" s="6">
        <v>518.5299518668146</v>
      </c>
      <c r="V98" s="6">
        <v>753.07203095072987</v>
      </c>
      <c r="W98" s="6">
        <v>1471.6475530246817</v>
      </c>
      <c r="X98" s="6">
        <v>2103.3564546031903</v>
      </c>
      <c r="Y98" s="6">
        <v>2969.1280833342657</v>
      </c>
    </row>
    <row r="99" spans="1:25" x14ac:dyDescent="0.35">
      <c r="A99" s="1">
        <v>44451</v>
      </c>
      <c r="B99" s="2">
        <v>166.89852269858733</v>
      </c>
      <c r="C99" s="2">
        <v>231.93080789349196</v>
      </c>
      <c r="D99" s="2">
        <v>322.03322353339928</v>
      </c>
      <c r="E99" s="2">
        <v>686.28037511048717</v>
      </c>
      <c r="F99" s="2">
        <v>950.02258038188302</v>
      </c>
      <c r="G99" s="2">
        <v>1312.2434755645613</v>
      </c>
      <c r="H99" s="2">
        <v>3655.4185319512872</v>
      </c>
      <c r="I99" s="2">
        <v>5319.1844679758706</v>
      </c>
      <c r="J99" s="2">
        <v>7687.0821611607589</v>
      </c>
      <c r="K99" s="2">
        <v>18642.38121400735</v>
      </c>
      <c r="L99" s="2">
        <v>26138.143620838022</v>
      </c>
      <c r="M99" s="2">
        <v>35868.211684058471</v>
      </c>
      <c r="N99" s="6">
        <v>16.10499057564547</v>
      </c>
      <c r="O99" s="6">
        <v>21.614351338310435</v>
      </c>
      <c r="P99" s="6">
        <v>29.216531451082052</v>
      </c>
      <c r="Q99" s="6">
        <v>46.005578451919163</v>
      </c>
      <c r="R99" s="6">
        <v>62.73156346929148</v>
      </c>
      <c r="S99" s="6">
        <v>85.757414824744785</v>
      </c>
      <c r="T99" s="6">
        <v>366.24695766368455</v>
      </c>
      <c r="U99" s="6">
        <v>533.37339565344928</v>
      </c>
      <c r="V99" s="6">
        <v>774.30988819112167</v>
      </c>
      <c r="W99" s="6">
        <v>1545.7885552202961</v>
      </c>
      <c r="X99" s="6">
        <v>2204.950062829656</v>
      </c>
      <c r="Y99" s="6">
        <v>3103.5851937791085</v>
      </c>
    </row>
    <row r="100" spans="1:25" x14ac:dyDescent="0.35">
      <c r="A100" s="1">
        <v>44452</v>
      </c>
      <c r="B100" s="2">
        <v>162.00736501488706</v>
      </c>
      <c r="C100" s="2">
        <v>225.11535769741937</v>
      </c>
      <c r="D100" s="2">
        <v>312.53516982136148</v>
      </c>
      <c r="E100" s="2">
        <v>678.36569305757314</v>
      </c>
      <c r="F100" s="2">
        <v>938.82984617297768</v>
      </c>
      <c r="G100" s="2">
        <v>1296.3374173989469</v>
      </c>
      <c r="H100" s="2">
        <v>3757.9992100724457</v>
      </c>
      <c r="I100" s="2">
        <v>5463.8096768761707</v>
      </c>
      <c r="J100" s="2">
        <v>7886.4564494134929</v>
      </c>
      <c r="K100" s="2">
        <v>19525.933127171887</v>
      </c>
      <c r="L100" s="2">
        <v>27283.152286252996</v>
      </c>
      <c r="M100" s="2">
        <v>37264.24260484289</v>
      </c>
      <c r="N100" s="6">
        <v>15.508884460908938</v>
      </c>
      <c r="O100" s="6">
        <v>20.838689962047056</v>
      </c>
      <c r="P100" s="6">
        <v>28.194173733220879</v>
      </c>
      <c r="Q100" s="6">
        <v>44.926622998913992</v>
      </c>
      <c r="R100" s="6">
        <v>61.302985424828563</v>
      </c>
      <c r="S100" s="6">
        <v>83.844283635247365</v>
      </c>
      <c r="T100" s="6">
        <v>376.72705337809316</v>
      </c>
      <c r="U100" s="6">
        <v>548.57163181875558</v>
      </c>
      <c r="V100" s="6">
        <v>795.98629289101996</v>
      </c>
      <c r="W100" s="6">
        <v>1623.1789452040803</v>
      </c>
      <c r="X100" s="6">
        <v>2310.4164866794999</v>
      </c>
      <c r="Y100" s="6">
        <v>3242.109525902848</v>
      </c>
    </row>
    <row r="101" spans="1:25" x14ac:dyDescent="0.35">
      <c r="A101" s="1">
        <v>44453</v>
      </c>
      <c r="B101" s="2">
        <v>157.1789993752798</v>
      </c>
      <c r="C101" s="2">
        <v>218.38807359219626</v>
      </c>
      <c r="D101" s="2">
        <v>303.1612522756688</v>
      </c>
      <c r="E101" s="2">
        <v>670.15611136832445</v>
      </c>
      <c r="F101" s="2">
        <v>927.2304551603122</v>
      </c>
      <c r="G101" s="2">
        <v>1279.8728865884864</v>
      </c>
      <c r="H101" s="2">
        <v>3863.1851257046737</v>
      </c>
      <c r="I101" s="2">
        <v>5611.791822617738</v>
      </c>
      <c r="J101" s="2">
        <v>8089.811184403804</v>
      </c>
      <c r="K101" s="2">
        <v>20442.347692610903</v>
      </c>
      <c r="L101" s="2">
        <v>28461.03515766947</v>
      </c>
      <c r="M101" s="2">
        <v>38683.155089122134</v>
      </c>
      <c r="N101" s="6">
        <v>14.921163260736247</v>
      </c>
      <c r="O101" s="6">
        <v>20.070991703646079</v>
      </c>
      <c r="P101" s="6">
        <v>27.179000992995324</v>
      </c>
      <c r="Q101" s="6">
        <v>43.822661021066963</v>
      </c>
      <c r="R101" s="6">
        <v>59.83458509123848</v>
      </c>
      <c r="S101" s="6">
        <v>81.870637486122405</v>
      </c>
      <c r="T101" s="6">
        <v>387.48599086176898</v>
      </c>
      <c r="U101" s="6">
        <v>564.13233831505056</v>
      </c>
      <c r="V101" s="6">
        <v>818.10930470497817</v>
      </c>
      <c r="W101" s="6">
        <v>1703.9096823033751</v>
      </c>
      <c r="X101" s="6">
        <v>2419.8084996241964</v>
      </c>
      <c r="Y101" s="6">
        <v>3384.6525271941168</v>
      </c>
    </row>
    <row r="102" spans="1:25" x14ac:dyDescent="0.35">
      <c r="A102" s="1">
        <v>44454</v>
      </c>
      <c r="B102" s="2">
        <v>152.41654794680963</v>
      </c>
      <c r="C102" s="2">
        <v>211.75329609709107</v>
      </c>
      <c r="D102" s="2">
        <v>293.91750082641329</v>
      </c>
      <c r="E102" s="2">
        <v>661.66523869173136</v>
      </c>
      <c r="F102" s="2">
        <v>915.243768017364</v>
      </c>
      <c r="G102" s="2">
        <v>1262.8776188304587</v>
      </c>
      <c r="H102" s="2">
        <v>3971.0263252089462</v>
      </c>
      <c r="I102" s="2">
        <v>5763.1753507986477</v>
      </c>
      <c r="J102" s="2">
        <v>8297.1577295220413</v>
      </c>
      <c r="K102" s="2">
        <v>21391.916123633382</v>
      </c>
      <c r="L102" s="2">
        <v>29671.021284326904</v>
      </c>
      <c r="M102" s="2">
        <v>40122.347167610009</v>
      </c>
      <c r="N102" s="6">
        <v>14.342315903945334</v>
      </c>
      <c r="O102" s="6">
        <v>19.312196563508319</v>
      </c>
      <c r="P102" s="6">
        <v>26.172597428491912</v>
      </c>
      <c r="Q102" s="6">
        <v>42.69557020374026</v>
      </c>
      <c r="R102" s="6">
        <v>58.329376308180429</v>
      </c>
      <c r="S102" s="6">
        <v>79.841125396150588</v>
      </c>
      <c r="T102" s="6">
        <v>398.52990018959059</v>
      </c>
      <c r="U102" s="6">
        <v>580.06309861792113</v>
      </c>
      <c r="V102" s="6">
        <v>840.68655717626802</v>
      </c>
      <c r="W102" s="6">
        <v>1788.0687134097457</v>
      </c>
      <c r="X102" s="6">
        <v>2533.1687126794932</v>
      </c>
      <c r="Y102" s="6">
        <v>3531.1452222727203</v>
      </c>
    </row>
    <row r="103" spans="1:25" x14ac:dyDescent="0.35">
      <c r="A103" s="1">
        <v>44455</v>
      </c>
      <c r="B103" s="2">
        <v>147.72292373418864</v>
      </c>
      <c r="C103" s="2">
        <v>205.21507219300764</v>
      </c>
      <c r="D103" s="2">
        <v>284.80953243740976</v>
      </c>
      <c r="E103" s="2">
        <v>652.90695503774782</v>
      </c>
      <c r="F103" s="2">
        <v>902.88950897598693</v>
      </c>
      <c r="G103" s="2">
        <v>1245.3798275510139</v>
      </c>
      <c r="H103" s="2">
        <v>4081.5728357402381</v>
      </c>
      <c r="I103" s="2">
        <v>5918.0032240497485</v>
      </c>
      <c r="J103" s="2">
        <v>8508.5030374803264</v>
      </c>
      <c r="K103" s="2">
        <v>22374.825471293701</v>
      </c>
      <c r="L103" s="2">
        <v>30912.138979142426</v>
      </c>
      <c r="M103" s="2">
        <v>41578.939697986665</v>
      </c>
      <c r="N103" s="6">
        <v>13.772801475891239</v>
      </c>
      <c r="O103" s="6">
        <v>18.563184953943875</v>
      </c>
      <c r="P103" s="6">
        <v>25.176444921068772</v>
      </c>
      <c r="Q103" s="6">
        <v>41.547261076871159</v>
      </c>
      <c r="R103" s="6">
        <v>56.790391657473485</v>
      </c>
      <c r="S103" s="6">
        <v>77.76039210726654</v>
      </c>
      <c r="T103" s="6">
        <v>409.86497114327574</v>
      </c>
      <c r="U103" s="6">
        <v>596.37139466677581</v>
      </c>
      <c r="V103" s="6">
        <v>863.72524583169309</v>
      </c>
      <c r="W103" s="6">
        <v>1875.7402305134551</v>
      </c>
      <c r="X103" s="6">
        <v>2650.5284002995731</v>
      </c>
      <c r="Y103" s="6">
        <v>3681.4969637870872</v>
      </c>
    </row>
    <row r="104" spans="1:25" x14ac:dyDescent="0.35">
      <c r="A104" s="1">
        <v>44456</v>
      </c>
      <c r="B104" s="2">
        <v>143.10083205558988</v>
      </c>
      <c r="C104" s="2">
        <v>198.77715753407992</v>
      </c>
      <c r="D104" s="2">
        <v>275.84255446453199</v>
      </c>
      <c r="E104" s="2">
        <v>643.89537653694117</v>
      </c>
      <c r="F104" s="2">
        <v>890.1877153520345</v>
      </c>
      <c r="G104" s="2">
        <v>1227.4081309244016</v>
      </c>
      <c r="H104" s="2">
        <v>4194.874592560217</v>
      </c>
      <c r="I104" s="2">
        <v>6076.3167651565636</v>
      </c>
      <c r="J104" s="2">
        <v>8723.849387866012</v>
      </c>
      <c r="K104" s="2">
        <v>23391.146963546704</v>
      </c>
      <c r="L104" s="2">
        <v>32183.203665516419</v>
      </c>
      <c r="M104" s="2">
        <v>43049.775519645758</v>
      </c>
      <c r="N104" s="6">
        <v>13.213048884331911</v>
      </c>
      <c r="O104" s="6">
        <v>17.824778456193435</v>
      </c>
      <c r="P104" s="6">
        <v>24.191925393802553</v>
      </c>
      <c r="Q104" s="6">
        <v>40.379671089000666</v>
      </c>
      <c r="R104" s="6">
        <v>55.220675807373631</v>
      </c>
      <c r="S104" s="6">
        <v>75.633070420904119</v>
      </c>
      <c r="T104" s="6">
        <v>421.49744855960188</v>
      </c>
      <c r="U104" s="6">
        <v>613.06459881249145</v>
      </c>
      <c r="V104" s="6">
        <v>887.23211459249933</v>
      </c>
      <c r="W104" s="6">
        <v>1967.0038691419938</v>
      </c>
      <c r="X104" s="6">
        <v>2771.9062874848942</v>
      </c>
      <c r="Y104" s="6">
        <v>3835.5942487921734</v>
      </c>
    </row>
    <row r="105" spans="1:25" x14ac:dyDescent="0.35">
      <c r="A105" s="1">
        <v>44457</v>
      </c>
      <c r="B105" s="2">
        <v>138.5527724718807</v>
      </c>
      <c r="C105" s="2">
        <v>192.44301928827565</v>
      </c>
      <c r="D105" s="2">
        <v>267.02136888920029</v>
      </c>
      <c r="E105" s="2">
        <v>634.6448201288913</v>
      </c>
      <c r="F105" s="2">
        <v>877.15868704990658</v>
      </c>
      <c r="G105" s="2">
        <v>1208.9914790302726</v>
      </c>
      <c r="H105" s="2">
        <v>4310.9813615667636</v>
      </c>
      <c r="I105" s="2">
        <v>6238.1554933438974</v>
      </c>
      <c r="J105" s="2">
        <v>8943.1941199449211</v>
      </c>
      <c r="K105" s="2">
        <v>24440.823963268445</v>
      </c>
      <c r="L105" s="2">
        <v>33482.80645200939</v>
      </c>
      <c r="M105" s="2">
        <v>44531.421463043036</v>
      </c>
      <c r="N105" s="6">
        <v>12.663456643209425</v>
      </c>
      <c r="O105" s="6">
        <v>17.097740661456502</v>
      </c>
      <c r="P105" s="6">
        <v>23.220323202899905</v>
      </c>
      <c r="Q105" s="6">
        <v>39.194758718628691</v>
      </c>
      <c r="R105" s="6">
        <v>53.623278803058042</v>
      </c>
      <c r="S105" s="6">
        <v>73.46377335468847</v>
      </c>
      <c r="T105" s="6">
        <v>433.4336272755429</v>
      </c>
      <c r="U105" s="6">
        <v>630.14996477490558</v>
      </c>
      <c r="V105" s="6">
        <v>911.21344056905457</v>
      </c>
      <c r="W105" s="6">
        <v>2061.9338477491642</v>
      </c>
      <c r="X105" s="6">
        <v>2897.3073067410792</v>
      </c>
      <c r="Y105" s="6">
        <v>3993.299622277048</v>
      </c>
    </row>
    <row r="106" spans="1:25" x14ac:dyDescent="0.35">
      <c r="A106" s="1">
        <v>44458</v>
      </c>
      <c r="B106" s="2">
        <v>134.08104114734746</v>
      </c>
      <c r="C106" s="2">
        <v>186.21583957664353</v>
      </c>
      <c r="D106" s="2">
        <v>258.35037738435892</v>
      </c>
      <c r="E106" s="2">
        <v>625.16976829633813</v>
      </c>
      <c r="F106" s="2">
        <v>863.82293621683561</v>
      </c>
      <c r="G106" s="2">
        <v>1190.1590814003325</v>
      </c>
      <c r="H106" s="2">
        <v>4429.9426568754907</v>
      </c>
      <c r="I106" s="2">
        <v>6403.5569537032143</v>
      </c>
      <c r="J106" s="2">
        <v>9166.5293613168178</v>
      </c>
      <c r="K106" s="2">
        <v>25523.659633383748</v>
      </c>
      <c r="L106" s="2">
        <v>34809.303670320114</v>
      </c>
      <c r="M106" s="2">
        <v>46020.173475290409</v>
      </c>
      <c r="N106" s="6">
        <v>12.124392769208416</v>
      </c>
      <c r="O106" s="6">
        <v>16.382778093795487</v>
      </c>
      <c r="P106" s="6">
        <v>22.262827564273444</v>
      </c>
      <c r="Q106" s="6">
        <v>37.994497640546903</v>
      </c>
      <c r="R106" s="6">
        <v>52.00124933577181</v>
      </c>
      <c r="S106" s="6">
        <v>71.257086173596093</v>
      </c>
      <c r="T106" s="6">
        <v>445.6798466512605</v>
      </c>
      <c r="U106" s="6">
        <v>647.6346176123958</v>
      </c>
      <c r="V106" s="6">
        <v>935.67501730783636</v>
      </c>
      <c r="W106" s="6">
        <v>2160.5980488686459</v>
      </c>
      <c r="X106" s="6">
        <v>3026.7213351168612</v>
      </c>
      <c r="Y106" s="6">
        <v>4154.4506906418637</v>
      </c>
    </row>
    <row r="107" spans="1:25" x14ac:dyDescent="0.35">
      <c r="A107" s="1">
        <v>44459</v>
      </c>
      <c r="B107" s="2">
        <v>129.687733619413</v>
      </c>
      <c r="C107" s="2">
        <v>180.09851947990649</v>
      </c>
      <c r="D107" s="2">
        <v>249.83358716883444</v>
      </c>
      <c r="E107" s="2">
        <v>615.4848339599987</v>
      </c>
      <c r="F107" s="2">
        <v>850.20113721372161</v>
      </c>
      <c r="G107" s="2">
        <v>1170.9403351983324</v>
      </c>
      <c r="H107" s="2">
        <v>4551.8076532922441</v>
      </c>
      <c r="I107" s="2">
        <v>6572.556539768244</v>
      </c>
      <c r="J107" s="2">
        <v>9393.8417530963379</v>
      </c>
      <c r="K107" s="2">
        <v>26639.304414994149</v>
      </c>
      <c r="L107" s="2">
        <v>36160.80762741292</v>
      </c>
      <c r="M107" s="2">
        <v>47512.065094866339</v>
      </c>
      <c r="N107" s="6">
        <v>11.596194785832768</v>
      </c>
      <c r="O107" s="6">
        <v>15.680541212348839</v>
      </c>
      <c r="P107" s="6">
        <v>21.320535016604019</v>
      </c>
      <c r="Q107" s="6">
        <v>36.780870964492635</v>
      </c>
      <c r="R107" s="6">
        <v>50.357628022221867</v>
      </c>
      <c r="S107" s="6">
        <v>69.017558347997834</v>
      </c>
      <c r="T107" s="6">
        <v>458.24248465153846</v>
      </c>
      <c r="U107" s="6">
        <v>665.52554270556539</v>
      </c>
      <c r="V107" s="6">
        <v>960.62213656066706</v>
      </c>
      <c r="W107" s="6">
        <v>2263.0570437256101</v>
      </c>
      <c r="X107" s="6">
        <v>3160.121923190397</v>
      </c>
      <c r="Y107" s="6">
        <v>4318.8592687401142</v>
      </c>
    </row>
    <row r="108" spans="1:25" x14ac:dyDescent="0.35">
      <c r="A108" s="1">
        <v>44460</v>
      </c>
      <c r="B108" s="2">
        <v>125.37474795438803</v>
      </c>
      <c r="C108" s="2">
        <v>174.09368358036039</v>
      </c>
      <c r="D108" s="2">
        <v>241.47461760485967</v>
      </c>
      <c r="E108" s="2">
        <v>605.60472564633233</v>
      </c>
      <c r="F108" s="2">
        <v>836.31407706477546</v>
      </c>
      <c r="G108" s="2">
        <v>1151.3647542692229</v>
      </c>
      <c r="H108" s="2">
        <v>4676.6250935184053</v>
      </c>
      <c r="I108" s="2">
        <v>6745.1873092724836</v>
      </c>
      <c r="J108" s="2">
        <v>9625.1121723642373</v>
      </c>
      <c r="K108" s="2">
        <v>27787.243442945553</v>
      </c>
      <c r="L108" s="2">
        <v>37535.178834978215</v>
      </c>
      <c r="M108" s="2">
        <v>49002.879470541797</v>
      </c>
      <c r="N108" s="6">
        <v>11.079169829645423</v>
      </c>
      <c r="O108" s="6">
        <v>14.991625489885106</v>
      </c>
      <c r="P108" s="6">
        <v>20.39445192138232</v>
      </c>
      <c r="Q108" s="6">
        <v>35.555865563069659</v>
      </c>
      <c r="R108" s="6">
        <v>48.695440724835848</v>
      </c>
      <c r="S108" s="6">
        <v>66.74969548912668</v>
      </c>
      <c r="T108" s="6">
        <v>471.12795146610301</v>
      </c>
      <c r="U108" s="6">
        <v>683.82957375710248</v>
      </c>
      <c r="V108" s="6">
        <v>986.05956864813561</v>
      </c>
      <c r="W108" s="6">
        <v>2369.3630629935724</v>
      </c>
      <c r="X108" s="6">
        <v>3297.4650295355868</v>
      </c>
      <c r="Y108" s="6">
        <v>4486.3106845420789</v>
      </c>
    </row>
    <row r="109" spans="1:25" x14ac:dyDescent="0.35">
      <c r="A109" s="1">
        <v>44461</v>
      </c>
      <c r="B109" s="2">
        <v>121.14378826592815</v>
      </c>
      <c r="C109" s="2">
        <v>168.20368500643684</v>
      </c>
      <c r="D109" s="2">
        <v>233.27670749256851</v>
      </c>
      <c r="E109" s="2">
        <v>595.54421303748097</v>
      </c>
      <c r="F109" s="2">
        <v>822.1826065430505</v>
      </c>
      <c r="G109" s="2">
        <v>1131.461899284363</v>
      </c>
      <c r="H109" s="2">
        <v>4804.4431899367719</v>
      </c>
      <c r="I109" s="2">
        <v>6921.4797931537269</v>
      </c>
      <c r="J109" s="2">
        <v>9860.3154527087518</v>
      </c>
      <c r="K109" s="2">
        <v>28966.784042431835</v>
      </c>
      <c r="L109" s="2">
        <v>38930.019987795393</v>
      </c>
      <c r="M109" s="2">
        <v>50488.165072738077</v>
      </c>
      <c r="N109" s="6">
        <v>10.573594853242129</v>
      </c>
      <c r="O109" s="6">
        <v>14.316572564366538</v>
      </c>
      <c r="P109" s="6">
        <v>19.485496999657357</v>
      </c>
      <c r="Q109" s="6">
        <v>34.321466505416424</v>
      </c>
      <c r="R109" s="6">
        <v>47.017691942414309</v>
      </c>
      <c r="S109" s="6">
        <v>64.457951310478037</v>
      </c>
      <c r="T109" s="6">
        <v>484.34268264911395</v>
      </c>
      <c r="U109" s="6">
        <v>702.55337981022865</v>
      </c>
      <c r="V109" s="6">
        <v>1011.9915414917913</v>
      </c>
      <c r="W109" s="6">
        <v>2479.5589174908173</v>
      </c>
      <c r="X109" s="6">
        <v>3438.6877758481169</v>
      </c>
      <c r="Y109" s="6">
        <v>4656.563265475701</v>
      </c>
    </row>
    <row r="110" spans="1:25" x14ac:dyDescent="0.35">
      <c r="A110" s="1">
        <v>44462</v>
      </c>
      <c r="B110" s="2">
        <v>116.99636857258494</v>
      </c>
      <c r="C110" s="2">
        <v>162.43061094683887</v>
      </c>
      <c r="D110" s="2">
        <v>225.24272301466709</v>
      </c>
      <c r="E110" s="2">
        <v>585.31809300910834</v>
      </c>
      <c r="F110" s="2">
        <v>807.82759204309275</v>
      </c>
      <c r="G110" s="2">
        <v>1111.2613091999533</v>
      </c>
      <c r="H110" s="2">
        <v>4935.309520830926</v>
      </c>
      <c r="I110" s="2">
        <v>7101.4617979038421</v>
      </c>
      <c r="J110" s="2">
        <v>10099.420103753777</v>
      </c>
      <c r="K110" s="2">
        <v>30177.043469638644</v>
      </c>
      <c r="L110" s="2">
        <v>40342.671966183043</v>
      </c>
      <c r="M110" s="2">
        <v>51963.255189774427</v>
      </c>
      <c r="N110" s="6">
        <v>10.079716919474052</v>
      </c>
      <c r="O110" s="6">
        <v>13.655871459867003</v>
      </c>
      <c r="P110" s="6">
        <v>18.594503904505174</v>
      </c>
      <c r="Q110" s="6">
        <v>33.079651612556056</v>
      </c>
      <c r="R110" s="6">
        <v>45.327358299525436</v>
      </c>
      <c r="S110" s="6">
        <v>62.146719661484852</v>
      </c>
      <c r="T110" s="6">
        <v>497.89313175798918</v>
      </c>
      <c r="U110" s="6">
        <v>721.70345128874294</v>
      </c>
      <c r="V110" s="6">
        <v>1038.4217183927276</v>
      </c>
      <c r="W110" s="6">
        <v>2593.6768738277751</v>
      </c>
      <c r="X110" s="6">
        <v>3583.7072395035766</v>
      </c>
      <c r="Y110" s="6">
        <v>4829.3480300063202</v>
      </c>
    </row>
    <row r="111" spans="1:25" x14ac:dyDescent="0.35">
      <c r="A111" s="1">
        <v>44463</v>
      </c>
      <c r="B111" s="2">
        <v>112.93381697065529</v>
      </c>
      <c r="C111" s="2">
        <v>156.77628860085184</v>
      </c>
      <c r="D111" s="2">
        <v>217.37516628401718</v>
      </c>
      <c r="E111" s="2">
        <v>574.94115625797701</v>
      </c>
      <c r="F111" s="2">
        <v>793.26986838568132</v>
      </c>
      <c r="G111" s="2">
        <v>1090.7924342353035</v>
      </c>
      <c r="H111" s="2">
        <v>5069.2709208994365</v>
      </c>
      <c r="I111" s="2">
        <v>7285.1582013984589</v>
      </c>
      <c r="J111" s="2">
        <v>10342.388030648348</v>
      </c>
      <c r="K111" s="2">
        <v>31416.937078670755</v>
      </c>
      <c r="L111" s="2">
        <v>41770.212135714188</v>
      </c>
      <c r="M111" s="2">
        <v>53423.291237419682</v>
      </c>
      <c r="N111" s="6">
        <v>9.5977535814008839</v>
      </c>
      <c r="O111" s="6">
        <v>13.009959872895672</v>
      </c>
      <c r="P111" s="6">
        <v>17.722223827584809</v>
      </c>
      <c r="Q111" s="6">
        <v>31.832386149755706</v>
      </c>
      <c r="R111" s="6">
        <v>43.627382161721748</v>
      </c>
      <c r="S111" s="6">
        <v>59.820326677519645</v>
      </c>
      <c r="T111" s="6">
        <v>511.78576247178523</v>
      </c>
      <c r="U111" s="6">
        <v>741.28608506260491</v>
      </c>
      <c r="V111" s="6">
        <v>1065.3531746379504</v>
      </c>
      <c r="W111" s="6">
        <v>2711.7374913361482</v>
      </c>
      <c r="X111" s="6">
        <v>3732.4193018110286</v>
      </c>
      <c r="Y111" s="6">
        <v>5004.368606977604</v>
      </c>
    </row>
    <row r="112" spans="1:25" x14ac:dyDescent="0.35">
      <c r="A112" s="1">
        <v>44464</v>
      </c>
      <c r="B112" s="2">
        <v>108.95728009842435</v>
      </c>
      <c r="C112" s="2">
        <v>151.24229153126419</v>
      </c>
      <c r="D112" s="2">
        <v>209.67618444660894</v>
      </c>
      <c r="E112" s="2">
        <v>564.42815461676332</v>
      </c>
      <c r="F112" s="2">
        <v>778.53019269279901</v>
      </c>
      <c r="G112" s="2">
        <v>1070.0845705665822</v>
      </c>
      <c r="H112" s="2">
        <v>5206.3733659339141</v>
      </c>
      <c r="I112" s="2">
        <v>7472.5907423803856</v>
      </c>
      <c r="J112" s="2">
        <v>10589.17425457185</v>
      </c>
      <c r="K112" s="2">
        <v>32685.167115537915</v>
      </c>
      <c r="L112" s="2">
        <v>43209.455208960266</v>
      </c>
      <c r="M112" s="2">
        <v>54863.249838775882</v>
      </c>
      <c r="N112" s="6">
        <v>9.1278933424396769</v>
      </c>
      <c r="O112" s="6">
        <v>12.379225519929689</v>
      </c>
      <c r="P112" s="6">
        <v>16.869328137557453</v>
      </c>
      <c r="Q112" s="6">
        <v>30.581617670540666</v>
      </c>
      <c r="R112" s="6">
        <v>41.920665402307876</v>
      </c>
      <c r="S112" s="6">
        <v>57.483023087886558</v>
      </c>
      <c r="T112" s="6">
        <v>526.02704016934308</v>
      </c>
      <c r="U112" s="6">
        <v>761.3073685442148</v>
      </c>
      <c r="V112" s="6">
        <v>1092.7883730200076</v>
      </c>
      <c r="W112" s="6">
        <v>2833.7484280221115</v>
      </c>
      <c r="X112" s="6">
        <v>3884.697571563604</v>
      </c>
      <c r="Y112" s="6">
        <v>5181.3014036144077</v>
      </c>
    </row>
    <row r="113" spans="1:25" x14ac:dyDescent="0.35">
      <c r="A113" s="1">
        <v>44465</v>
      </c>
      <c r="B113" s="2">
        <v>105.06772786788376</v>
      </c>
      <c r="C113" s="2">
        <v>145.82994638629867</v>
      </c>
      <c r="D113" s="2">
        <v>202.14757929245101</v>
      </c>
      <c r="E113" s="2">
        <v>553.79376914906675</v>
      </c>
      <c r="F113" s="2">
        <v>763.62919946365241</v>
      </c>
      <c r="G113" s="2">
        <v>1049.1667969198304</v>
      </c>
      <c r="H113" s="2">
        <v>5346.6618515409473</v>
      </c>
      <c r="I113" s="2">
        <v>7663.7778038122578</v>
      </c>
      <c r="J113" s="2">
        <v>10839.726635389165</v>
      </c>
      <c r="K113" s="2">
        <v>33980.212357239761</v>
      </c>
      <c r="L113" s="2">
        <v>44656.956918501484</v>
      </c>
      <c r="M113" s="2">
        <v>56277.973554133067</v>
      </c>
      <c r="N113" s="6">
        <v>8.6702961911771439</v>
      </c>
      <c r="O113" s="6">
        <v>11.764007541740256</v>
      </c>
      <c r="P113" s="6">
        <v>16.036411047623439</v>
      </c>
      <c r="Q113" s="6">
        <v>29.329271026272139</v>
      </c>
      <c r="R113" s="6">
        <v>40.210063344960659</v>
      </c>
      <c r="S113" s="6">
        <v>55.138976720982257</v>
      </c>
      <c r="T113" s="6">
        <v>540.62342294763619</v>
      </c>
      <c r="U113" s="6">
        <v>781.7731628220622</v>
      </c>
      <c r="V113" s="6">
        <v>1120.7291383600764</v>
      </c>
      <c r="W113" s="6">
        <v>2959.7032247723005</v>
      </c>
      <c r="X113" s="6">
        <v>4040.3924046183411</v>
      </c>
      <c r="Y113" s="6">
        <v>5359.7960408604176</v>
      </c>
    </row>
    <row r="114" spans="1:25" x14ac:dyDescent="0.35">
      <c r="A114" s="1">
        <v>44466</v>
      </c>
      <c r="B114" s="2">
        <v>101.26595844007545</v>
      </c>
      <c r="C114" s="2">
        <v>140.54033995704606</v>
      </c>
      <c r="D114" s="2">
        <v>194.79081732694601</v>
      </c>
      <c r="E114" s="2">
        <v>543.05257911256683</v>
      </c>
      <c r="F114" s="2">
        <v>748.58735697496377</v>
      </c>
      <c r="G114" s="2">
        <v>1028.0679132349319</v>
      </c>
      <c r="H114" s="2">
        <v>5490.1802657995058</v>
      </c>
      <c r="I114" s="2">
        <v>7858.7341903584893</v>
      </c>
      <c r="J114" s="2">
        <v>11093.985597670233</v>
      </c>
      <c r="K114" s="2">
        <v>35300.318829315525</v>
      </c>
      <c r="L114" s="2">
        <v>46109.020727243376</v>
      </c>
      <c r="M114" s="2">
        <v>57662.205058768159</v>
      </c>
      <c r="N114" s="6">
        <v>8.2250942053334342</v>
      </c>
      <c r="O114" s="6">
        <v>11.164597959918392</v>
      </c>
      <c r="P114" s="6">
        <v>15.223992308962442</v>
      </c>
      <c r="Q114" s="6">
        <v>28.077243554404347</v>
      </c>
      <c r="R114" s="6">
        <v>38.49837890501496</v>
      </c>
      <c r="S114" s="6">
        <v>52.792265243251506</v>
      </c>
      <c r="T114" s="6">
        <v>555.58135206093266</v>
      </c>
      <c r="U114" s="6">
        <v>802.68908484024314</v>
      </c>
      <c r="V114" s="6">
        <v>1149.1766311297754</v>
      </c>
      <c r="W114" s="6">
        <v>3089.5800785833544</v>
      </c>
      <c r="X114" s="6">
        <v>4199.3300411036498</v>
      </c>
      <c r="Y114" s="6">
        <v>5539.476071880189</v>
      </c>
    </row>
    <row r="115" spans="1:25" x14ac:dyDescent="0.35">
      <c r="A115" s="1">
        <v>44467</v>
      </c>
      <c r="B115" s="2">
        <v>97.552603420354302</v>
      </c>
      <c r="C115" s="2">
        <v>135.37432653710471</v>
      </c>
      <c r="D115" s="2">
        <v>187.60704025577064</v>
      </c>
      <c r="E115" s="2">
        <v>532.21903187307908</v>
      </c>
      <c r="F115" s="2">
        <v>733.42492512064348</v>
      </c>
      <c r="G115" s="2">
        <v>1006.8163815594966</v>
      </c>
      <c r="H115" s="2">
        <v>5636.9712557585608</v>
      </c>
      <c r="I115" s="2">
        <v>8057.4709003046537</v>
      </c>
      <c r="J115" s="2">
        <v>11351.88386136872</v>
      </c>
      <c r="K115" s="2">
        <v>36643.491847877282</v>
      </c>
      <c r="L115" s="2">
        <v>47561.70777079479</v>
      </c>
      <c r="M115" s="2">
        <v>59010.624482759777</v>
      </c>
      <c r="N115" s="6">
        <v>7.7923922194016093</v>
      </c>
      <c r="O115" s="6">
        <v>10.581243180858561</v>
      </c>
      <c r="P115" s="6">
        <v>14.432519926458266</v>
      </c>
      <c r="Q115" s="6">
        <v>26.827400457683424</v>
      </c>
      <c r="R115" s="6">
        <v>36.788356950684033</v>
      </c>
      <c r="S115" s="6">
        <v>50.446869165939972</v>
      </c>
      <c r="T115" s="6">
        <v>570.90724176180959</v>
      </c>
      <c r="U115" s="6">
        <v>824.06048863450394</v>
      </c>
      <c r="V115" s="6">
        <v>1178.131320272503</v>
      </c>
      <c r="W115" s="6">
        <v>3223.3406171563902</v>
      </c>
      <c r="X115" s="6">
        <v>4361.3118823964123</v>
      </c>
      <c r="Y115" s="6">
        <v>5719.9399961089266</v>
      </c>
    </row>
    <row r="116" spans="1:25" x14ac:dyDescent="0.35">
      <c r="A116" s="1">
        <v>44468</v>
      </c>
      <c r="B116" s="2">
        <v>93.928133250096238</v>
      </c>
      <c r="C116" s="2">
        <v>130.33253555145717</v>
      </c>
      <c r="D116" s="2">
        <v>180.5970758367103</v>
      </c>
      <c r="E116" s="2">
        <v>521.30741384683392</v>
      </c>
      <c r="F116" s="2">
        <v>718.16191479764223</v>
      </c>
      <c r="G116" s="2">
        <v>985.44026931860867</v>
      </c>
      <c r="H116" s="2">
        <v>5787.0760876951681</v>
      </c>
      <c r="I116" s="2">
        <v>8259.9948922715193</v>
      </c>
      <c r="J116" s="2">
        <v>11613.346178532691</v>
      </c>
      <c r="K116" s="2">
        <v>38007.489641403212</v>
      </c>
      <c r="L116" s="2">
        <v>49010.850187141645</v>
      </c>
      <c r="M116" s="2">
        <v>60317.889543135672</v>
      </c>
      <c r="N116" s="6">
        <v>7.3722685505400927</v>
      </c>
      <c r="O116" s="6">
        <v>10.01414554234716</v>
      </c>
      <c r="P116" s="6">
        <v>13.662372892743916</v>
      </c>
      <c r="Q116" s="6">
        <v>25.581570385667277</v>
      </c>
      <c r="R116" s="6">
        <v>35.082678903887327</v>
      </c>
      <c r="S116" s="6">
        <v>48.106665150986174</v>
      </c>
      <c r="T116" s="6">
        <v>586.60746852545799</v>
      </c>
      <c r="U116" s="6">
        <v>845.89244563796024</v>
      </c>
      <c r="V116" s="6">
        <v>1207.5929553310293</v>
      </c>
      <c r="W116" s="6">
        <v>3360.9286887662392</v>
      </c>
      <c r="X116" s="6">
        <v>4526.1139301750809</v>
      </c>
      <c r="Y116" s="6">
        <v>5900.7625772143474</v>
      </c>
    </row>
    <row r="117" spans="1:25" x14ac:dyDescent="0.35">
      <c r="A117" s="1">
        <v>44469</v>
      </c>
      <c r="B117" s="2">
        <v>90.392862771668973</v>
      </c>
      <c r="C117" s="2">
        <v>125.4153794220565</v>
      </c>
      <c r="D117" s="2">
        <v>173.76144905258928</v>
      </c>
      <c r="E117" s="2">
        <v>510.33182254257571</v>
      </c>
      <c r="F117" s="2">
        <v>702.81804893615936</v>
      </c>
      <c r="G117" s="2">
        <v>963.96719509307582</v>
      </c>
      <c r="H117" s="2">
        <v>5940.534501070204</v>
      </c>
      <c r="I117" s="2">
        <v>8466.308847135484</v>
      </c>
      <c r="J117" s="2">
        <v>11878.28907749776</v>
      </c>
      <c r="K117" s="2">
        <v>39389.81881258644</v>
      </c>
      <c r="L117" s="2">
        <v>50452.067941159301</v>
      </c>
      <c r="M117" s="2">
        <v>61578.678017636514</v>
      </c>
      <c r="N117" s="6">
        <v>6.9647757773629397</v>
      </c>
      <c r="O117" s="6">
        <v>9.4634648978233606</v>
      </c>
      <c r="P117" s="6">
        <v>12.91386393630733</v>
      </c>
      <c r="Q117" s="6">
        <v>24.34154122900344</v>
      </c>
      <c r="R117" s="6">
        <v>33.383957598725956</v>
      </c>
      <c r="S117" s="6">
        <v>45.775419644687105</v>
      </c>
      <c r="T117" s="6">
        <v>602.68835963935032</v>
      </c>
      <c r="U117" s="6">
        <v>868.18972407238277</v>
      </c>
      <c r="V117" s="6">
        <v>1237.5605379943124</v>
      </c>
      <c r="W117" s="6">
        <v>3502.269182845042</v>
      </c>
      <c r="X117" s="6">
        <v>4693.4864095876637</v>
      </c>
      <c r="Y117" s="6">
        <v>6081.4964687968386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E5F2-485D-41B5-A6BF-4F26158E02B7}">
  <dimension ref="A1:BJ117"/>
  <sheetViews>
    <sheetView zoomScale="40" zoomScaleNormal="40" workbookViewId="0">
      <pane xSplit="1" ySplit="3" topLeftCell="AN4" activePane="bottomRight" state="frozen"/>
      <selection pane="topRight" activeCell="B1" sqref="B1"/>
      <selection pane="bottomLeft" activeCell="A4" sqref="A4"/>
      <selection pane="bottomRight" sqref="A1:BJ117"/>
    </sheetView>
  </sheetViews>
  <sheetFormatPr defaultRowHeight="14.5" x14ac:dyDescent="0.35"/>
  <cols>
    <col min="1" max="1" width="11.453125" style="1" bestFit="1" customWidth="1"/>
    <col min="2" max="5" width="10.08984375" style="2" customWidth="1"/>
    <col min="50" max="50" width="11.453125" bestFit="1" customWidth="1"/>
  </cols>
  <sheetData>
    <row r="1" spans="1:62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2" t="s">
        <v>17</v>
      </c>
      <c r="AM1" s="2" t="s">
        <v>17</v>
      </c>
      <c r="AN1" s="2" t="s">
        <v>17</v>
      </c>
      <c r="AO1" s="2" t="s">
        <v>17</v>
      </c>
      <c r="AP1" s="2" t="s">
        <v>17</v>
      </c>
      <c r="AQ1" s="2" t="s">
        <v>17</v>
      </c>
      <c r="AR1" s="2" t="s">
        <v>17</v>
      </c>
      <c r="AS1" s="2" t="s">
        <v>17</v>
      </c>
      <c r="AT1" s="2" t="s">
        <v>17</v>
      </c>
      <c r="AU1" s="2" t="s">
        <v>17</v>
      </c>
      <c r="AV1" s="2" t="s">
        <v>17</v>
      </c>
      <c r="AW1" s="2" t="s">
        <v>17</v>
      </c>
    </row>
    <row r="2" spans="1:62" x14ac:dyDescent="0.35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</row>
    <row r="3" spans="1:62" s="5" customFormat="1" ht="133" customHeight="1" x14ac:dyDescent="0.35">
      <c r="A3" s="3"/>
      <c r="B3" s="4" t="s">
        <v>25</v>
      </c>
      <c r="C3" s="4" t="s">
        <v>20</v>
      </c>
      <c r="D3" s="4" t="s">
        <v>21</v>
      </c>
      <c r="E3" s="4" t="s">
        <v>26</v>
      </c>
      <c r="F3" s="4" t="s">
        <v>23</v>
      </c>
      <c r="G3" s="4" t="s">
        <v>24</v>
      </c>
      <c r="H3" s="4" t="s">
        <v>25</v>
      </c>
      <c r="I3" s="4" t="s">
        <v>20</v>
      </c>
      <c r="J3" s="4" t="s">
        <v>21</v>
      </c>
      <c r="K3" s="4" t="s">
        <v>26</v>
      </c>
      <c r="L3" s="4" t="s">
        <v>23</v>
      </c>
      <c r="M3" s="4" t="s">
        <v>24</v>
      </c>
      <c r="N3" s="4" t="s">
        <v>25</v>
      </c>
      <c r="O3" s="4" t="s">
        <v>20</v>
      </c>
      <c r="P3" s="4" t="s">
        <v>21</v>
      </c>
      <c r="Q3" s="4" t="s">
        <v>26</v>
      </c>
      <c r="R3" s="4" t="s">
        <v>23</v>
      </c>
      <c r="S3" s="4" t="s">
        <v>24</v>
      </c>
      <c r="T3" s="4" t="s">
        <v>25</v>
      </c>
      <c r="U3" s="4" t="s">
        <v>20</v>
      </c>
      <c r="V3" s="4" t="s">
        <v>21</v>
      </c>
      <c r="W3" s="4" t="s">
        <v>26</v>
      </c>
      <c r="X3" s="4" t="s">
        <v>23</v>
      </c>
      <c r="Y3" s="4" t="s">
        <v>24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27</v>
      </c>
      <c r="AM3" s="4" t="s">
        <v>28</v>
      </c>
      <c r="AN3" s="4" t="s">
        <v>29</v>
      </c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Y3" s="5" t="s">
        <v>18</v>
      </c>
      <c r="AZ3" s="5" t="s">
        <v>20</v>
      </c>
      <c r="BA3" s="5" t="s">
        <v>21</v>
      </c>
      <c r="BB3" s="5" t="s">
        <v>22</v>
      </c>
      <c r="BC3" s="5" t="s">
        <v>23</v>
      </c>
      <c r="BD3" s="5" t="s">
        <v>24</v>
      </c>
      <c r="BE3" s="5" t="s">
        <v>18</v>
      </c>
      <c r="BF3" s="5" t="s">
        <v>20</v>
      </c>
      <c r="BG3" s="5" t="s">
        <v>21</v>
      </c>
      <c r="BH3" s="5" t="s">
        <v>22</v>
      </c>
      <c r="BI3" s="5" t="s">
        <v>23</v>
      </c>
      <c r="BJ3" s="5" t="s">
        <v>24</v>
      </c>
    </row>
    <row r="4" spans="1:62" x14ac:dyDescent="0.35">
      <c r="A4" s="1">
        <v>44356</v>
      </c>
      <c r="B4" s="2">
        <v>390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  <c r="I4" s="2">
        <v>390</v>
      </c>
      <c r="J4" s="2">
        <v>390</v>
      </c>
      <c r="K4" s="2">
        <v>390</v>
      </c>
      <c r="L4" s="2">
        <v>390</v>
      </c>
      <c r="M4" s="2">
        <v>390</v>
      </c>
      <c r="N4" s="2">
        <v>50</v>
      </c>
      <c r="O4" s="2">
        <v>50</v>
      </c>
      <c r="P4" s="2">
        <v>50</v>
      </c>
      <c r="Q4" s="2">
        <v>50</v>
      </c>
      <c r="R4" s="2">
        <v>50</v>
      </c>
      <c r="S4" s="2">
        <v>50</v>
      </c>
      <c r="T4" s="2">
        <v>50</v>
      </c>
      <c r="U4" s="2">
        <v>50</v>
      </c>
      <c r="V4" s="2">
        <v>50</v>
      </c>
      <c r="W4" s="2">
        <v>50</v>
      </c>
      <c r="X4" s="2">
        <v>50</v>
      </c>
      <c r="Y4" s="2">
        <v>50</v>
      </c>
      <c r="Z4" s="2">
        <v>2000</v>
      </c>
      <c r="AA4" s="2">
        <v>2000</v>
      </c>
      <c r="AB4" s="2">
        <v>2000</v>
      </c>
      <c r="AC4" s="2">
        <v>2000</v>
      </c>
      <c r="AD4" s="2">
        <v>2000</v>
      </c>
      <c r="AE4" s="2">
        <v>2000</v>
      </c>
      <c r="AF4" s="2">
        <v>2000</v>
      </c>
      <c r="AG4" s="2">
        <v>2000</v>
      </c>
      <c r="AH4" s="2">
        <v>2000</v>
      </c>
      <c r="AI4" s="2">
        <v>2000</v>
      </c>
      <c r="AJ4" s="2">
        <v>2000</v>
      </c>
      <c r="AK4" s="2">
        <v>2000</v>
      </c>
      <c r="AL4" s="2">
        <v>50</v>
      </c>
      <c r="AM4" s="2">
        <v>50</v>
      </c>
      <c r="AN4" s="2">
        <v>50</v>
      </c>
      <c r="AO4" s="2">
        <v>50</v>
      </c>
      <c r="AP4" s="2">
        <v>50</v>
      </c>
      <c r="AQ4" s="2">
        <v>50</v>
      </c>
      <c r="AR4" s="2">
        <v>50</v>
      </c>
      <c r="AS4" s="2">
        <v>50</v>
      </c>
      <c r="AT4" s="2">
        <v>50</v>
      </c>
      <c r="AU4" s="2">
        <v>50</v>
      </c>
      <c r="AV4" s="2">
        <v>50</v>
      </c>
      <c r="AW4" s="2">
        <v>50</v>
      </c>
    </row>
    <row r="5" spans="1:62" x14ac:dyDescent="0.35">
      <c r="A5" s="1">
        <v>44357</v>
      </c>
      <c r="B5" s="2">
        <v>383.80811541771857</v>
      </c>
      <c r="C5" s="2">
        <v>383.80811541771857</v>
      </c>
      <c r="D5" s="2">
        <v>383.80811541771857</v>
      </c>
      <c r="E5" s="2">
        <v>383.80811541771857</v>
      </c>
      <c r="F5" s="2">
        <v>383.80811541771857</v>
      </c>
      <c r="G5" s="2">
        <v>383.80811541771857</v>
      </c>
      <c r="H5" s="2">
        <v>383.80811541771857</v>
      </c>
      <c r="I5" s="2">
        <v>383.80811541771857</v>
      </c>
      <c r="J5" s="2">
        <v>383.80811541771857</v>
      </c>
      <c r="K5" s="2">
        <v>383.80811541771857</v>
      </c>
      <c r="L5" s="2">
        <v>383.80811541771857</v>
      </c>
      <c r="M5" s="2">
        <v>383.80811541771857</v>
      </c>
      <c r="N5" s="2">
        <v>49.165607499039396</v>
      </c>
      <c r="O5" s="2">
        <v>49.165607499039396</v>
      </c>
      <c r="P5" s="2">
        <v>49.165607499039396</v>
      </c>
      <c r="Q5" s="2">
        <v>49.165607499039396</v>
      </c>
      <c r="R5" s="2">
        <v>49.165607499039396</v>
      </c>
      <c r="S5" s="2">
        <v>49.165607499039396</v>
      </c>
      <c r="T5" s="2">
        <v>49.165607499039396</v>
      </c>
      <c r="U5" s="2">
        <v>49.165607499039396</v>
      </c>
      <c r="V5" s="2">
        <v>49.165607499039396</v>
      </c>
      <c r="W5" s="2">
        <v>49.165607499039396</v>
      </c>
      <c r="X5" s="2">
        <v>49.165607499039396</v>
      </c>
      <c r="Y5" s="2">
        <v>49.165607499039396</v>
      </c>
      <c r="Z5" s="2">
        <v>2355.9139943450909</v>
      </c>
      <c r="AA5" s="2">
        <v>2355.9139943450909</v>
      </c>
      <c r="AB5" s="2">
        <v>2355.9139943450909</v>
      </c>
      <c r="AC5" s="2">
        <v>2355.9139943450909</v>
      </c>
      <c r="AD5" s="2">
        <v>2355.9139943450909</v>
      </c>
      <c r="AE5" s="2">
        <v>2355.9139943450909</v>
      </c>
      <c r="AF5" s="2">
        <v>2355.9139943450909</v>
      </c>
      <c r="AG5" s="2">
        <v>2355.9139943450909</v>
      </c>
      <c r="AH5" s="2">
        <v>2355.9139943450909</v>
      </c>
      <c r="AI5" s="2">
        <v>2355.9139943450909</v>
      </c>
      <c r="AJ5" s="2">
        <v>2355.9139943450909</v>
      </c>
      <c r="AK5" s="2">
        <v>2355.9139943450909</v>
      </c>
      <c r="AL5" s="2">
        <v>52.705344868107396</v>
      </c>
      <c r="AM5" s="2">
        <v>52.705344868107396</v>
      </c>
      <c r="AN5" s="2">
        <v>52.705344868107396</v>
      </c>
      <c r="AO5" s="2">
        <v>52.705344868107396</v>
      </c>
      <c r="AP5" s="2">
        <v>52.705344868107396</v>
      </c>
      <c r="AQ5" s="2">
        <v>52.705344868107396</v>
      </c>
      <c r="AR5" s="2">
        <v>52.705344868107396</v>
      </c>
      <c r="AS5" s="2">
        <v>52.705344868107396</v>
      </c>
      <c r="AT5" s="2">
        <v>52.705344868107396</v>
      </c>
      <c r="AU5" s="2">
        <v>52.705344868107396</v>
      </c>
      <c r="AV5" s="2">
        <v>52.705344868107396</v>
      </c>
      <c r="AW5" s="2">
        <v>52.705344868107396</v>
      </c>
    </row>
    <row r="6" spans="1:62" x14ac:dyDescent="0.35">
      <c r="A6" s="1">
        <v>44358</v>
      </c>
      <c r="B6" s="2">
        <v>378.01666857857356</v>
      </c>
      <c r="C6" s="2">
        <v>378.01666857857356</v>
      </c>
      <c r="D6" s="2">
        <v>378.01666857857356</v>
      </c>
      <c r="E6" s="2">
        <v>378.01666857857356</v>
      </c>
      <c r="F6" s="2">
        <v>378.01666857857356</v>
      </c>
      <c r="G6" s="2">
        <v>378.01666857857356</v>
      </c>
      <c r="H6" s="2">
        <v>378.01666857857356</v>
      </c>
      <c r="I6" s="2">
        <v>378.01666857857356</v>
      </c>
      <c r="J6" s="2">
        <v>378.01666857857356</v>
      </c>
      <c r="K6" s="2">
        <v>378.01666857857356</v>
      </c>
      <c r="L6" s="2">
        <v>378.01666857857356</v>
      </c>
      <c r="M6" s="2">
        <v>378.01666857857356</v>
      </c>
      <c r="N6" s="2">
        <v>48.619183689573347</v>
      </c>
      <c r="O6" s="2">
        <v>48.619183689573347</v>
      </c>
      <c r="P6" s="2">
        <v>48.619183689573347</v>
      </c>
      <c r="Q6" s="2">
        <v>48.619183689573347</v>
      </c>
      <c r="R6" s="2">
        <v>48.619183689573347</v>
      </c>
      <c r="S6" s="2">
        <v>48.619183689573347</v>
      </c>
      <c r="T6" s="2">
        <v>48.619183689573347</v>
      </c>
      <c r="U6" s="2">
        <v>48.619183689573347</v>
      </c>
      <c r="V6" s="2">
        <v>48.619183689573347</v>
      </c>
      <c r="W6" s="2">
        <v>48.619183689573347</v>
      </c>
      <c r="X6" s="2">
        <v>48.619183689573347</v>
      </c>
      <c r="Y6" s="2">
        <v>48.619183689573347</v>
      </c>
      <c r="Z6" s="2">
        <v>2707.833701873642</v>
      </c>
      <c r="AA6" s="2">
        <v>2707.833701873642</v>
      </c>
      <c r="AB6" s="2">
        <v>2707.833701873642</v>
      </c>
      <c r="AC6" s="2">
        <v>2707.833701873642</v>
      </c>
      <c r="AD6" s="2">
        <v>2707.833701873642</v>
      </c>
      <c r="AE6" s="2">
        <v>2707.833701873642</v>
      </c>
      <c r="AF6" s="2">
        <v>2707.833701873642</v>
      </c>
      <c r="AG6" s="2">
        <v>2707.833701873642</v>
      </c>
      <c r="AH6" s="2">
        <v>2707.833701873642</v>
      </c>
      <c r="AI6" s="2">
        <v>2707.833701873642</v>
      </c>
      <c r="AJ6" s="2">
        <v>2707.833701873642</v>
      </c>
      <c r="AK6" s="2">
        <v>2707.833701873642</v>
      </c>
      <c r="AL6" s="2">
        <v>55.649669482785995</v>
      </c>
      <c r="AM6" s="2">
        <v>55.649669482785995</v>
      </c>
      <c r="AN6" s="2">
        <v>55.649669482785995</v>
      </c>
      <c r="AO6" s="2">
        <v>55.649669482785995</v>
      </c>
      <c r="AP6" s="2">
        <v>55.649669482785995</v>
      </c>
      <c r="AQ6" s="2">
        <v>55.649669482785995</v>
      </c>
      <c r="AR6" s="2">
        <v>55.649669482785995</v>
      </c>
      <c r="AS6" s="2">
        <v>55.649669482785995</v>
      </c>
      <c r="AT6" s="2">
        <v>55.649669482785995</v>
      </c>
      <c r="AU6" s="2">
        <v>55.649669482785995</v>
      </c>
      <c r="AV6" s="2">
        <v>55.649669482785995</v>
      </c>
      <c r="AW6" s="2">
        <v>55.649669482785995</v>
      </c>
    </row>
    <row r="7" spans="1:62" x14ac:dyDescent="0.35">
      <c r="A7" s="1">
        <v>44359</v>
      </c>
      <c r="B7" s="2">
        <v>372.67522568006115</v>
      </c>
      <c r="C7" s="2">
        <v>372.67522568006115</v>
      </c>
      <c r="D7" s="2">
        <v>372.67522568006115</v>
      </c>
      <c r="E7" s="2">
        <v>372.67522568006115</v>
      </c>
      <c r="F7" s="2">
        <v>372.67522568006115</v>
      </c>
      <c r="G7" s="2">
        <v>372.67522568006115</v>
      </c>
      <c r="H7" s="2">
        <v>372.67522568006115</v>
      </c>
      <c r="I7" s="2">
        <v>372.67522568006115</v>
      </c>
      <c r="J7" s="2">
        <v>372.67522568006115</v>
      </c>
      <c r="K7" s="2">
        <v>372.67522568006115</v>
      </c>
      <c r="L7" s="2">
        <v>372.67522568006115</v>
      </c>
      <c r="M7" s="2">
        <v>372.67522568006115</v>
      </c>
      <c r="N7" s="2">
        <v>48.311067948402965</v>
      </c>
      <c r="O7" s="2">
        <v>48.311067948402965</v>
      </c>
      <c r="P7" s="2">
        <v>48.311067948402965</v>
      </c>
      <c r="Q7" s="2">
        <v>48.311067948402965</v>
      </c>
      <c r="R7" s="2">
        <v>48.311067948402965</v>
      </c>
      <c r="S7" s="2">
        <v>48.311067948402965</v>
      </c>
      <c r="T7" s="2">
        <v>48.311067948402965</v>
      </c>
      <c r="U7" s="2">
        <v>48.311067948402965</v>
      </c>
      <c r="V7" s="2">
        <v>48.311067948402965</v>
      </c>
      <c r="W7" s="2">
        <v>48.311067948402965</v>
      </c>
      <c r="X7" s="2">
        <v>48.311067948402965</v>
      </c>
      <c r="Y7" s="2">
        <v>48.311067948402965</v>
      </c>
      <c r="Z7" s="2">
        <v>3056.4334052868185</v>
      </c>
      <c r="AA7" s="2">
        <v>3056.4334052868185</v>
      </c>
      <c r="AB7" s="2">
        <v>3056.4334052868185</v>
      </c>
      <c r="AC7" s="2">
        <v>3056.4334052868185</v>
      </c>
      <c r="AD7" s="2">
        <v>3056.4334052868185</v>
      </c>
      <c r="AE7" s="2">
        <v>3056.4334052868185</v>
      </c>
      <c r="AF7" s="2">
        <v>3056.4334052868185</v>
      </c>
      <c r="AG7" s="2">
        <v>3056.4334052868185</v>
      </c>
      <c r="AH7" s="2">
        <v>3056.4334052868185</v>
      </c>
      <c r="AI7" s="2">
        <v>3056.4334052868185</v>
      </c>
      <c r="AJ7" s="2">
        <v>3056.4334052868185</v>
      </c>
      <c r="AK7" s="2">
        <v>3056.4334052868185</v>
      </c>
      <c r="AL7" s="2">
        <v>58.802052811409695</v>
      </c>
      <c r="AM7" s="2">
        <v>58.802052811409695</v>
      </c>
      <c r="AN7" s="2">
        <v>58.802052811409695</v>
      </c>
      <c r="AO7" s="2">
        <v>58.802052811409695</v>
      </c>
      <c r="AP7" s="2">
        <v>58.802052811409695</v>
      </c>
      <c r="AQ7" s="2">
        <v>58.802052811409695</v>
      </c>
      <c r="AR7" s="2">
        <v>58.802052811409695</v>
      </c>
      <c r="AS7" s="2">
        <v>58.802052811409695</v>
      </c>
      <c r="AT7" s="2">
        <v>58.802052811409695</v>
      </c>
      <c r="AU7" s="2">
        <v>58.802052811409695</v>
      </c>
      <c r="AV7" s="2">
        <v>58.802052811409695</v>
      </c>
      <c r="AW7" s="2">
        <v>58.802052811409695</v>
      </c>
    </row>
    <row r="8" spans="1:62" x14ac:dyDescent="0.35">
      <c r="A8" s="1">
        <v>44360</v>
      </c>
      <c r="B8" s="2">
        <v>367.82040593787917</v>
      </c>
      <c r="C8" s="2">
        <v>367.82040593787917</v>
      </c>
      <c r="D8" s="2">
        <v>367.82040593787917</v>
      </c>
      <c r="E8" s="2">
        <v>367.82040593787917</v>
      </c>
      <c r="F8" s="2">
        <v>367.82040593787917</v>
      </c>
      <c r="G8" s="2">
        <v>367.82040593787917</v>
      </c>
      <c r="H8" s="2">
        <v>367.82040593787917</v>
      </c>
      <c r="I8" s="2">
        <v>367.82040593787917</v>
      </c>
      <c r="J8" s="2">
        <v>367.82040593787917</v>
      </c>
      <c r="K8" s="2">
        <v>367.82040593787917</v>
      </c>
      <c r="L8" s="2">
        <v>367.82040593787917</v>
      </c>
      <c r="M8" s="2">
        <v>367.82040593787917</v>
      </c>
      <c r="N8" s="2">
        <v>48.200233294888505</v>
      </c>
      <c r="O8" s="2">
        <v>48.200233294888505</v>
      </c>
      <c r="P8" s="2">
        <v>48.200233294888505</v>
      </c>
      <c r="Q8" s="2">
        <v>48.200233294888505</v>
      </c>
      <c r="R8" s="2">
        <v>48.200233294888505</v>
      </c>
      <c r="S8" s="2">
        <v>48.200233294888505</v>
      </c>
      <c r="T8" s="2">
        <v>48.200233294888505</v>
      </c>
      <c r="U8" s="2">
        <v>48.200233294888505</v>
      </c>
      <c r="V8" s="2">
        <v>48.200233294888505</v>
      </c>
      <c r="W8" s="2">
        <v>48.200233294888505</v>
      </c>
      <c r="X8" s="2">
        <v>48.200233294888505</v>
      </c>
      <c r="Y8" s="2">
        <v>48.200233294888505</v>
      </c>
      <c r="Z8" s="2">
        <v>3402.3654649007663</v>
      </c>
      <c r="AA8" s="2">
        <v>3402.3654649007663</v>
      </c>
      <c r="AB8" s="2">
        <v>3402.3654649007663</v>
      </c>
      <c r="AC8" s="2">
        <v>3402.3654649007663</v>
      </c>
      <c r="AD8" s="2">
        <v>3402.3654649007663</v>
      </c>
      <c r="AE8" s="2">
        <v>3402.3654649007663</v>
      </c>
      <c r="AF8" s="2">
        <v>3402.3654649007663</v>
      </c>
      <c r="AG8" s="2">
        <v>3402.3654649007663</v>
      </c>
      <c r="AH8" s="2">
        <v>3402.3654649007663</v>
      </c>
      <c r="AI8" s="2">
        <v>3402.3654649007663</v>
      </c>
      <c r="AJ8" s="2">
        <v>3402.3654649007663</v>
      </c>
      <c r="AK8" s="2">
        <v>3402.3654649007663</v>
      </c>
      <c r="AL8" s="2">
        <v>62.136977141985007</v>
      </c>
      <c r="AM8" s="2">
        <v>62.136977141985007</v>
      </c>
      <c r="AN8" s="2">
        <v>62.136977141985007</v>
      </c>
      <c r="AO8" s="2">
        <v>62.136977141985007</v>
      </c>
      <c r="AP8" s="2">
        <v>62.136977141985007</v>
      </c>
      <c r="AQ8" s="2">
        <v>62.136977141985007</v>
      </c>
      <c r="AR8" s="2">
        <v>62.136977141985007</v>
      </c>
      <c r="AS8" s="2">
        <v>62.136977141985007</v>
      </c>
      <c r="AT8" s="2">
        <v>62.136977141985007</v>
      </c>
      <c r="AU8" s="2">
        <v>62.136977141985007</v>
      </c>
      <c r="AV8" s="2">
        <v>62.136977141985007</v>
      </c>
      <c r="AW8" s="2">
        <v>62.136977141985007</v>
      </c>
    </row>
    <row r="9" spans="1:62" x14ac:dyDescent="0.35">
      <c r="A9" s="1">
        <v>44361</v>
      </c>
      <c r="B9" s="2">
        <v>363.47889412225442</v>
      </c>
      <c r="C9" s="2">
        <v>363.47889412225442</v>
      </c>
      <c r="D9" s="2">
        <v>363.47889412225442</v>
      </c>
      <c r="E9" s="2">
        <v>363.47889412225442</v>
      </c>
      <c r="F9" s="2">
        <v>363.47889412225442</v>
      </c>
      <c r="G9" s="2">
        <v>363.47889412225442</v>
      </c>
      <c r="H9" s="2">
        <v>363.47889412225442</v>
      </c>
      <c r="I9" s="2">
        <v>363.47889412225442</v>
      </c>
      <c r="J9" s="2">
        <v>363.47889412225442</v>
      </c>
      <c r="K9" s="2">
        <v>363.47889412225442</v>
      </c>
      <c r="L9" s="2">
        <v>363.47889412225442</v>
      </c>
      <c r="M9" s="2">
        <v>363.47889412225442</v>
      </c>
      <c r="N9" s="2">
        <v>48.252965843064686</v>
      </c>
      <c r="O9" s="2">
        <v>48.252965843064686</v>
      </c>
      <c r="P9" s="2">
        <v>48.252965843064686</v>
      </c>
      <c r="Q9" s="2">
        <v>48.252965843064686</v>
      </c>
      <c r="R9" s="2">
        <v>48.252965843064686</v>
      </c>
      <c r="S9" s="2">
        <v>48.252965843064686</v>
      </c>
      <c r="T9" s="2">
        <v>48.252965843064686</v>
      </c>
      <c r="U9" s="2">
        <v>48.252965843064686</v>
      </c>
      <c r="V9" s="2">
        <v>48.252965843064686</v>
      </c>
      <c r="W9" s="2">
        <v>48.252965843064686</v>
      </c>
      <c r="X9" s="2">
        <v>48.252965843064686</v>
      </c>
      <c r="Y9" s="2">
        <v>48.252965843064686</v>
      </c>
      <c r="Z9" s="2">
        <v>3746.2639945238839</v>
      </c>
      <c r="AA9" s="2">
        <v>3746.2639945238839</v>
      </c>
      <c r="AB9" s="2">
        <v>3746.2639945238839</v>
      </c>
      <c r="AC9" s="2">
        <v>3746.2639945238839</v>
      </c>
      <c r="AD9" s="2">
        <v>3746.2639945238839</v>
      </c>
      <c r="AE9" s="2">
        <v>3746.2639945238839</v>
      </c>
      <c r="AF9" s="2">
        <v>3746.2639945238839</v>
      </c>
      <c r="AG9" s="2">
        <v>3746.2639945238839</v>
      </c>
      <c r="AH9" s="2">
        <v>3746.2639945238839</v>
      </c>
      <c r="AI9" s="2">
        <v>3746.2639945238839</v>
      </c>
      <c r="AJ9" s="2">
        <v>3746.2639945238839</v>
      </c>
      <c r="AK9" s="2">
        <v>3746.2639945238839</v>
      </c>
      <c r="AL9" s="2">
        <v>65.633575843159306</v>
      </c>
      <c r="AM9" s="2">
        <v>65.633575843159306</v>
      </c>
      <c r="AN9" s="2">
        <v>65.633575843159306</v>
      </c>
      <c r="AO9" s="2">
        <v>65.633575843159306</v>
      </c>
      <c r="AP9" s="2">
        <v>65.633575843159306</v>
      </c>
      <c r="AQ9" s="2">
        <v>65.633575843159306</v>
      </c>
      <c r="AR9" s="2">
        <v>65.633575843159306</v>
      </c>
      <c r="AS9" s="2">
        <v>65.633575843159306</v>
      </c>
      <c r="AT9" s="2">
        <v>65.633575843159306</v>
      </c>
      <c r="AU9" s="2">
        <v>65.633575843159306</v>
      </c>
      <c r="AV9" s="2">
        <v>65.633575843159306</v>
      </c>
      <c r="AW9" s="2">
        <v>65.633575843159306</v>
      </c>
    </row>
    <row r="10" spans="1:62" x14ac:dyDescent="0.35">
      <c r="A10" s="1">
        <v>44362</v>
      </c>
      <c r="B10" s="2">
        <v>359.66987256792765</v>
      </c>
      <c r="C10" s="2">
        <v>359.66987256792765</v>
      </c>
      <c r="D10" s="2">
        <v>359.66987256792765</v>
      </c>
      <c r="E10" s="2">
        <v>359.66987256792765</v>
      </c>
      <c r="F10" s="2">
        <v>359.66987256792765</v>
      </c>
      <c r="G10" s="2">
        <v>359.66987256792765</v>
      </c>
      <c r="H10" s="2">
        <v>359.66987256792765</v>
      </c>
      <c r="I10" s="2">
        <v>359.66987256792765</v>
      </c>
      <c r="J10" s="2">
        <v>359.66987256792765</v>
      </c>
      <c r="K10" s="2">
        <v>359.66987256792765</v>
      </c>
      <c r="L10" s="2">
        <v>359.66987256792765</v>
      </c>
      <c r="M10" s="2">
        <v>359.66987256792765</v>
      </c>
      <c r="N10" s="2">
        <v>48.441734656677227</v>
      </c>
      <c r="O10" s="2">
        <v>48.441734656677227</v>
      </c>
      <c r="P10" s="2">
        <v>48.441734656677227</v>
      </c>
      <c r="Q10" s="2">
        <v>48.441734656677227</v>
      </c>
      <c r="R10" s="2">
        <v>48.441734656677227</v>
      </c>
      <c r="S10" s="2">
        <v>48.441734656677227</v>
      </c>
      <c r="T10" s="2">
        <v>48.441734656677227</v>
      </c>
      <c r="U10" s="2">
        <v>48.441734656677227</v>
      </c>
      <c r="V10" s="2">
        <v>48.441734656677227</v>
      </c>
      <c r="W10" s="2">
        <v>48.441734656677227</v>
      </c>
      <c r="X10" s="2">
        <v>48.441734656677227</v>
      </c>
      <c r="Y10" s="2">
        <v>48.441734656677227</v>
      </c>
      <c r="Z10" s="2">
        <v>4088.748346708132</v>
      </c>
      <c r="AA10" s="2">
        <v>4088.748346708132</v>
      </c>
      <c r="AB10" s="2">
        <v>4088.748346708132</v>
      </c>
      <c r="AC10" s="2">
        <v>4088.748346708132</v>
      </c>
      <c r="AD10" s="2">
        <v>4088.748346708132</v>
      </c>
      <c r="AE10" s="2">
        <v>4088.748346708132</v>
      </c>
      <c r="AF10" s="2">
        <v>4088.748346708132</v>
      </c>
      <c r="AG10" s="2">
        <v>4088.748346708132</v>
      </c>
      <c r="AH10" s="2">
        <v>4088.748346708132</v>
      </c>
      <c r="AI10" s="2">
        <v>4088.748346708132</v>
      </c>
      <c r="AJ10" s="2">
        <v>4088.748346708132</v>
      </c>
      <c r="AK10" s="2">
        <v>4088.748346708132</v>
      </c>
      <c r="AL10" s="2">
        <v>69.274984158684276</v>
      </c>
      <c r="AM10" s="2">
        <v>69.274984158684276</v>
      </c>
      <c r="AN10" s="2">
        <v>69.274984158684276</v>
      </c>
      <c r="AO10" s="2">
        <v>69.274984158684276</v>
      </c>
      <c r="AP10" s="2">
        <v>69.274984158684276</v>
      </c>
      <c r="AQ10" s="2">
        <v>69.274984158684276</v>
      </c>
      <c r="AR10" s="2">
        <v>69.274984158684276</v>
      </c>
      <c r="AS10" s="2">
        <v>69.274984158684276</v>
      </c>
      <c r="AT10" s="2">
        <v>69.274984158684276</v>
      </c>
      <c r="AU10" s="2">
        <v>69.274984158684276</v>
      </c>
      <c r="AV10" s="2">
        <v>69.274984158684276</v>
      </c>
      <c r="AW10" s="2">
        <v>69.274984158684276</v>
      </c>
    </row>
    <row r="11" spans="1:62" x14ac:dyDescent="0.35">
      <c r="A11" s="1">
        <v>44363</v>
      </c>
      <c r="B11" s="2">
        <v>356.40698361602563</v>
      </c>
      <c r="C11" s="2">
        <v>356.40698361602563</v>
      </c>
      <c r="D11" s="2">
        <v>356.40698361602563</v>
      </c>
      <c r="E11" s="2">
        <v>356.40698361602563</v>
      </c>
      <c r="F11" s="2">
        <v>356.40698361602563</v>
      </c>
      <c r="G11" s="2">
        <v>356.40698361602563</v>
      </c>
      <c r="H11" s="2">
        <v>356.40698361602563</v>
      </c>
      <c r="I11" s="2">
        <v>356.40698361602563</v>
      </c>
      <c r="J11" s="2">
        <v>356.40698361602563</v>
      </c>
      <c r="K11" s="2">
        <v>356.40698361602563</v>
      </c>
      <c r="L11" s="2">
        <v>356.40698361602563</v>
      </c>
      <c r="M11" s="2">
        <v>356.40698361602563</v>
      </c>
      <c r="N11" s="2">
        <v>48.744227274598281</v>
      </c>
      <c r="O11" s="2">
        <v>48.744227274598281</v>
      </c>
      <c r="P11" s="2">
        <v>48.744227274598281</v>
      </c>
      <c r="Q11" s="2">
        <v>48.744227274598281</v>
      </c>
      <c r="R11" s="2">
        <v>48.744227274598281</v>
      </c>
      <c r="S11" s="2">
        <v>48.744227274598281</v>
      </c>
      <c r="T11" s="2">
        <v>48.744227274598281</v>
      </c>
      <c r="U11" s="2">
        <v>48.744227274598281</v>
      </c>
      <c r="V11" s="2">
        <v>48.744227274598281</v>
      </c>
      <c r="W11" s="2">
        <v>48.744227274598281</v>
      </c>
      <c r="X11" s="2">
        <v>48.744227274598281</v>
      </c>
      <c r="Y11" s="2">
        <v>48.744227274598281</v>
      </c>
      <c r="Z11" s="2">
        <v>4430.4264390148155</v>
      </c>
      <c r="AA11" s="2">
        <v>4430.4264390148155</v>
      </c>
      <c r="AB11" s="2">
        <v>4430.4264390148155</v>
      </c>
      <c r="AC11" s="2">
        <v>4430.4264390148155</v>
      </c>
      <c r="AD11" s="2">
        <v>4430.4264390148155</v>
      </c>
      <c r="AE11" s="2">
        <v>4430.4264390148155</v>
      </c>
      <c r="AF11" s="2">
        <v>4430.4264390148155</v>
      </c>
      <c r="AG11" s="2">
        <v>4430.4264390148155</v>
      </c>
      <c r="AH11" s="2">
        <v>4430.4264390148155</v>
      </c>
      <c r="AI11" s="2">
        <v>4430.4264390148155</v>
      </c>
      <c r="AJ11" s="2">
        <v>4430.4264390148155</v>
      </c>
      <c r="AK11" s="2">
        <v>4430.4264390148155</v>
      </c>
      <c r="AL11" s="2">
        <v>73.047781004209753</v>
      </c>
      <c r="AM11" s="2">
        <v>73.047781004209753</v>
      </c>
      <c r="AN11" s="2">
        <v>73.047781004209753</v>
      </c>
      <c r="AO11" s="2">
        <v>73.047781004209753</v>
      </c>
      <c r="AP11" s="2">
        <v>73.047781004209753</v>
      </c>
      <c r="AQ11" s="2">
        <v>73.047781004209753</v>
      </c>
      <c r="AR11" s="2">
        <v>73.047781004209753</v>
      </c>
      <c r="AS11" s="2">
        <v>73.047781004209753</v>
      </c>
      <c r="AT11" s="2">
        <v>73.047781004209753</v>
      </c>
      <c r="AU11" s="2">
        <v>73.047781004209753</v>
      </c>
      <c r="AV11" s="2">
        <v>73.047781004209753</v>
      </c>
      <c r="AW11" s="2">
        <v>73.047781004209753</v>
      </c>
    </row>
    <row r="12" spans="1:62" x14ac:dyDescent="0.35">
      <c r="A12" s="1">
        <v>44364</v>
      </c>
      <c r="B12" s="2">
        <v>353.69991294117267</v>
      </c>
      <c r="C12" s="2">
        <v>353.69991294117267</v>
      </c>
      <c r="D12" s="2">
        <v>353.69991294117267</v>
      </c>
      <c r="E12" s="2">
        <v>353.69991294117267</v>
      </c>
      <c r="F12" s="2">
        <v>353.69991294117267</v>
      </c>
      <c r="G12" s="2">
        <v>353.69991294117267</v>
      </c>
      <c r="H12" s="2">
        <v>353.69991294117267</v>
      </c>
      <c r="I12" s="2">
        <v>353.69991294117267</v>
      </c>
      <c r="J12" s="2">
        <v>353.69991294117267</v>
      </c>
      <c r="K12" s="2">
        <v>353.69991294117267</v>
      </c>
      <c r="L12" s="2">
        <v>353.69991294117267</v>
      </c>
      <c r="M12" s="2">
        <v>353.69991294117267</v>
      </c>
      <c r="N12" s="2">
        <v>49.142528863047787</v>
      </c>
      <c r="O12" s="2">
        <v>49.142528863047787</v>
      </c>
      <c r="P12" s="2">
        <v>49.142528863047787</v>
      </c>
      <c r="Q12" s="2">
        <v>49.142528863047787</v>
      </c>
      <c r="R12" s="2">
        <v>49.142528863047787</v>
      </c>
      <c r="S12" s="2">
        <v>49.142528863047787</v>
      </c>
      <c r="T12" s="2">
        <v>49.142528863047787</v>
      </c>
      <c r="U12" s="2">
        <v>49.142528863047787</v>
      </c>
      <c r="V12" s="2">
        <v>49.142528863047787</v>
      </c>
      <c r="W12" s="2">
        <v>49.142528863047787</v>
      </c>
      <c r="X12" s="2">
        <v>49.142528863047787</v>
      </c>
      <c r="Y12" s="2">
        <v>49.142528863047787</v>
      </c>
      <c r="Z12" s="2">
        <v>4771.8979507675158</v>
      </c>
      <c r="AA12" s="2">
        <v>4771.8979507675158</v>
      </c>
      <c r="AB12" s="2">
        <v>4771.8979507675158</v>
      </c>
      <c r="AC12" s="2">
        <v>4771.8979507675158</v>
      </c>
      <c r="AD12" s="2">
        <v>4771.8979507675158</v>
      </c>
      <c r="AE12" s="2">
        <v>4771.8979507675158</v>
      </c>
      <c r="AF12" s="2">
        <v>4771.8979507675158</v>
      </c>
      <c r="AG12" s="2">
        <v>4771.8979507675158</v>
      </c>
      <c r="AH12" s="2">
        <v>4771.8979507675158</v>
      </c>
      <c r="AI12" s="2">
        <v>4771.8979507675158</v>
      </c>
      <c r="AJ12" s="2">
        <v>4771.8979507675158</v>
      </c>
      <c r="AK12" s="2">
        <v>4771.8979507675158</v>
      </c>
      <c r="AL12" s="2">
        <v>76.941510753499628</v>
      </c>
      <c r="AM12" s="2">
        <v>76.941510753499628</v>
      </c>
      <c r="AN12" s="2">
        <v>76.941510753499628</v>
      </c>
      <c r="AO12" s="2">
        <v>76.941510753499628</v>
      </c>
      <c r="AP12" s="2">
        <v>76.941510753499628</v>
      </c>
      <c r="AQ12" s="2">
        <v>76.941510753499628</v>
      </c>
      <c r="AR12" s="2">
        <v>76.941510753499628</v>
      </c>
      <c r="AS12" s="2">
        <v>76.941510753499628</v>
      </c>
      <c r="AT12" s="2">
        <v>76.941510753499628</v>
      </c>
      <c r="AU12" s="2">
        <v>76.941510753499628</v>
      </c>
      <c r="AV12" s="2">
        <v>76.941510753499628</v>
      </c>
      <c r="AW12" s="2">
        <v>76.941510753499628</v>
      </c>
    </row>
    <row r="13" spans="1:62" x14ac:dyDescent="0.35">
      <c r="A13" s="1">
        <v>44365</v>
      </c>
      <c r="B13" s="2">
        <v>351.55566749310924</v>
      </c>
      <c r="C13" s="2">
        <v>351.55566749310924</v>
      </c>
      <c r="D13" s="2">
        <v>351.55566749310924</v>
      </c>
      <c r="E13" s="2">
        <v>351.55566749310924</v>
      </c>
      <c r="F13" s="2">
        <v>351.55566749310924</v>
      </c>
      <c r="G13" s="2">
        <v>351.55566749310924</v>
      </c>
      <c r="H13" s="2">
        <v>351.55566749310924</v>
      </c>
      <c r="I13" s="2">
        <v>351.55566749310924</v>
      </c>
      <c r="J13" s="2">
        <v>351.55566749310924</v>
      </c>
      <c r="K13" s="2">
        <v>351.55566749310924</v>
      </c>
      <c r="L13" s="2">
        <v>351.55566749310924</v>
      </c>
      <c r="M13" s="2">
        <v>351.55566749310924</v>
      </c>
      <c r="N13" s="2">
        <v>49.622425480812232</v>
      </c>
      <c r="O13" s="2">
        <v>49.622425480812232</v>
      </c>
      <c r="P13" s="2">
        <v>49.622425480812232</v>
      </c>
      <c r="Q13" s="2">
        <v>49.622425480812232</v>
      </c>
      <c r="R13" s="2">
        <v>49.622425480812232</v>
      </c>
      <c r="S13" s="2">
        <v>49.622425480812232</v>
      </c>
      <c r="T13" s="2">
        <v>49.622425480812232</v>
      </c>
      <c r="U13" s="2">
        <v>49.622425480812232</v>
      </c>
      <c r="V13" s="2">
        <v>49.622425480812232</v>
      </c>
      <c r="W13" s="2">
        <v>49.622425480812232</v>
      </c>
      <c r="X13" s="2">
        <v>49.622425480812232</v>
      </c>
      <c r="Y13" s="2">
        <v>49.622425480812232</v>
      </c>
      <c r="Z13" s="2">
        <v>5113.7574179500325</v>
      </c>
      <c r="AA13" s="2">
        <v>5113.7574179500325</v>
      </c>
      <c r="AB13" s="2">
        <v>5113.7574179500325</v>
      </c>
      <c r="AC13" s="2">
        <v>5113.7574179500325</v>
      </c>
      <c r="AD13" s="2">
        <v>5113.7574179500325</v>
      </c>
      <c r="AE13" s="2">
        <v>5113.7574179500325</v>
      </c>
      <c r="AF13" s="2">
        <v>5113.7574179500325</v>
      </c>
      <c r="AG13" s="2">
        <v>5113.7574179500325</v>
      </c>
      <c r="AH13" s="2">
        <v>5113.7574179500325</v>
      </c>
      <c r="AI13" s="2">
        <v>5113.7574179500325</v>
      </c>
      <c r="AJ13" s="2">
        <v>5113.7574179500325</v>
      </c>
      <c r="AK13" s="2">
        <v>5113.7574179500325</v>
      </c>
      <c r="AL13" s="2">
        <v>80.948275047801999</v>
      </c>
      <c r="AM13" s="2">
        <v>80.948275047801999</v>
      </c>
      <c r="AN13" s="2">
        <v>80.948275047801999</v>
      </c>
      <c r="AO13" s="2">
        <v>80.948275047801999</v>
      </c>
      <c r="AP13" s="2">
        <v>80.948275047801999</v>
      </c>
      <c r="AQ13" s="2">
        <v>80.948275047801999</v>
      </c>
      <c r="AR13" s="2">
        <v>80.948275047801999</v>
      </c>
      <c r="AS13" s="2">
        <v>80.948275047801999</v>
      </c>
      <c r="AT13" s="2">
        <v>80.948275047801999</v>
      </c>
      <c r="AU13" s="2">
        <v>80.948275047801999</v>
      </c>
      <c r="AV13" s="2">
        <v>80.948275047801999</v>
      </c>
      <c r="AW13" s="2">
        <v>80.948275047801999</v>
      </c>
    </row>
    <row r="14" spans="1:62" x14ac:dyDescent="0.35">
      <c r="A14" s="1">
        <v>44366</v>
      </c>
      <c r="B14" s="2">
        <v>349.97960814829287</v>
      </c>
      <c r="C14" s="2">
        <v>349.97960814829287</v>
      </c>
      <c r="D14" s="2">
        <v>349.97960814829287</v>
      </c>
      <c r="E14" s="2">
        <v>349.97960814829287</v>
      </c>
      <c r="F14" s="2">
        <v>349.97960814829287</v>
      </c>
      <c r="G14" s="2">
        <v>349.97960814829287</v>
      </c>
      <c r="H14" s="2">
        <v>349.97960814829287</v>
      </c>
      <c r="I14" s="2">
        <v>349.97960814829287</v>
      </c>
      <c r="J14" s="2">
        <v>349.97960814829287</v>
      </c>
      <c r="K14" s="2">
        <v>349.97960814829287</v>
      </c>
      <c r="L14" s="2">
        <v>349.97960814829287</v>
      </c>
      <c r="M14" s="2">
        <v>349.97960814829287</v>
      </c>
      <c r="N14" s="2">
        <v>50.172814283577587</v>
      </c>
      <c r="O14" s="2">
        <v>50.172814283577587</v>
      </c>
      <c r="P14" s="2">
        <v>50.172814283577587</v>
      </c>
      <c r="Q14" s="2">
        <v>50.172814283577587</v>
      </c>
      <c r="R14" s="2">
        <v>50.172814283577587</v>
      </c>
      <c r="S14" s="2">
        <v>50.172814283577587</v>
      </c>
      <c r="T14" s="2">
        <v>50.172814283577587</v>
      </c>
      <c r="U14" s="2">
        <v>50.172814283577587</v>
      </c>
      <c r="V14" s="2">
        <v>50.172814283577587</v>
      </c>
      <c r="W14" s="2">
        <v>50.172814283577587</v>
      </c>
      <c r="X14" s="2">
        <v>50.172814283577587</v>
      </c>
      <c r="Y14" s="2">
        <v>50.172814283577587</v>
      </c>
      <c r="Z14" s="2">
        <v>5456.5972524171902</v>
      </c>
      <c r="AA14" s="2">
        <v>5456.5972524171902</v>
      </c>
      <c r="AB14" s="2">
        <v>5456.5972524171902</v>
      </c>
      <c r="AC14" s="2">
        <v>5456.5972524171902</v>
      </c>
      <c r="AD14" s="2">
        <v>5456.5972524171902</v>
      </c>
      <c r="AE14" s="2">
        <v>5456.5972524171902</v>
      </c>
      <c r="AF14" s="2">
        <v>5456.5972524171902</v>
      </c>
      <c r="AG14" s="2">
        <v>5456.5972524171902</v>
      </c>
      <c r="AH14" s="2">
        <v>5456.5972524171902</v>
      </c>
      <c r="AI14" s="2">
        <v>5456.5972524171902</v>
      </c>
      <c r="AJ14" s="2">
        <v>5456.5972524171902</v>
      </c>
      <c r="AK14" s="2">
        <v>5456.5972524171902</v>
      </c>
      <c r="AL14" s="2">
        <v>85.062385692951864</v>
      </c>
      <c r="AM14" s="2">
        <v>85.062385692951864</v>
      </c>
      <c r="AN14" s="2">
        <v>85.062385692951864</v>
      </c>
      <c r="AO14" s="2">
        <v>85.062385692951864</v>
      </c>
      <c r="AP14" s="2">
        <v>85.062385692951864</v>
      </c>
      <c r="AQ14" s="2">
        <v>85.062385692951864</v>
      </c>
      <c r="AR14" s="2">
        <v>85.062385692951864</v>
      </c>
      <c r="AS14" s="2">
        <v>85.062385692951864</v>
      </c>
      <c r="AT14" s="2">
        <v>85.062385692951864</v>
      </c>
      <c r="AU14" s="2">
        <v>85.062385692951864</v>
      </c>
      <c r="AV14" s="2">
        <v>85.062385692951864</v>
      </c>
      <c r="AW14" s="2">
        <v>85.062385692951864</v>
      </c>
    </row>
    <row r="15" spans="1:62" x14ac:dyDescent="0.35">
      <c r="A15" s="1">
        <v>44367</v>
      </c>
      <c r="B15" s="2">
        <v>348.97628605879947</v>
      </c>
      <c r="C15" s="2">
        <v>348.97628605879947</v>
      </c>
      <c r="D15" s="2">
        <v>348.97628605879947</v>
      </c>
      <c r="E15" s="2">
        <v>348.97628605879947</v>
      </c>
      <c r="F15" s="2">
        <v>348.97628605879947</v>
      </c>
      <c r="G15" s="2">
        <v>348.97628605879947</v>
      </c>
      <c r="H15" s="2">
        <v>348.97628605879947</v>
      </c>
      <c r="I15" s="2">
        <v>348.97628605879947</v>
      </c>
      <c r="J15" s="2">
        <v>348.97628605879947</v>
      </c>
      <c r="K15" s="2">
        <v>348.97628605879947</v>
      </c>
      <c r="L15" s="2">
        <v>348.97628605879947</v>
      </c>
      <c r="M15" s="2">
        <v>348.97628605879947</v>
      </c>
      <c r="N15" s="2">
        <v>50.78520562929063</v>
      </c>
      <c r="O15" s="2">
        <v>50.78520562929063</v>
      </c>
      <c r="P15" s="2">
        <v>50.78520562929063</v>
      </c>
      <c r="Q15" s="2">
        <v>50.78520562929063</v>
      </c>
      <c r="R15" s="2">
        <v>50.78520562929063</v>
      </c>
      <c r="S15" s="2">
        <v>50.78520562929063</v>
      </c>
      <c r="T15" s="2">
        <v>50.78520562929063</v>
      </c>
      <c r="U15" s="2">
        <v>50.78520562929063</v>
      </c>
      <c r="V15" s="2">
        <v>50.78520562929063</v>
      </c>
      <c r="W15" s="2">
        <v>50.78520562929063</v>
      </c>
      <c r="X15" s="2">
        <v>50.78520562929063</v>
      </c>
      <c r="Y15" s="2">
        <v>50.78520562929063</v>
      </c>
      <c r="Z15" s="2">
        <v>5801.0107103963846</v>
      </c>
      <c r="AA15" s="2">
        <v>5801.0107103963846</v>
      </c>
      <c r="AB15" s="2">
        <v>5801.0107103963846</v>
      </c>
      <c r="AC15" s="2">
        <v>5801.0107103963846</v>
      </c>
      <c r="AD15" s="2">
        <v>5801.0107103963846</v>
      </c>
      <c r="AE15" s="2">
        <v>5801.0107103963846</v>
      </c>
      <c r="AF15" s="2">
        <v>5801.0107103963846</v>
      </c>
      <c r="AG15" s="2">
        <v>5801.0107103963846</v>
      </c>
      <c r="AH15" s="2">
        <v>5801.0107103963846</v>
      </c>
      <c r="AI15" s="2">
        <v>5801.0107103963846</v>
      </c>
      <c r="AJ15" s="2">
        <v>5801.0107103963846</v>
      </c>
      <c r="AK15" s="2">
        <v>5801.0107103963846</v>
      </c>
      <c r="AL15" s="2">
        <v>89.280070695393334</v>
      </c>
      <c r="AM15" s="2">
        <v>89.280070695393334</v>
      </c>
      <c r="AN15" s="2">
        <v>89.280070695393334</v>
      </c>
      <c r="AO15" s="2">
        <v>89.280070695393334</v>
      </c>
      <c r="AP15" s="2">
        <v>89.280070695393334</v>
      </c>
      <c r="AQ15" s="2">
        <v>89.280070695393334</v>
      </c>
      <c r="AR15" s="2">
        <v>89.280070695393334</v>
      </c>
      <c r="AS15" s="2">
        <v>89.280070695393334</v>
      </c>
      <c r="AT15" s="2">
        <v>89.280070695393334</v>
      </c>
      <c r="AU15" s="2">
        <v>89.280070695393334</v>
      </c>
      <c r="AV15" s="2">
        <v>89.280070695393334</v>
      </c>
      <c r="AW15" s="2">
        <v>89.280070695393334</v>
      </c>
    </row>
    <row r="16" spans="1:62" x14ac:dyDescent="0.35">
      <c r="A16" s="1">
        <v>44368</v>
      </c>
      <c r="B16" s="2">
        <v>351.77114222539035</v>
      </c>
      <c r="C16" s="2">
        <v>351.77114222539035</v>
      </c>
      <c r="D16" s="2">
        <v>351.77114222539035</v>
      </c>
      <c r="E16" s="2">
        <v>351.77114222539035</v>
      </c>
      <c r="F16" s="2">
        <v>351.77114222539035</v>
      </c>
      <c r="G16" s="2">
        <v>351.77114222539035</v>
      </c>
      <c r="H16" s="2">
        <v>351.77114222539035</v>
      </c>
      <c r="I16" s="2">
        <v>351.77114222539035</v>
      </c>
      <c r="J16" s="2">
        <v>351.77114222539035</v>
      </c>
      <c r="K16" s="2">
        <v>351.77114222539035</v>
      </c>
      <c r="L16" s="2">
        <v>351.77114222539035</v>
      </c>
      <c r="M16" s="2">
        <v>351.77114222539035</v>
      </c>
      <c r="N16" s="2">
        <v>51.453303975218432</v>
      </c>
      <c r="O16" s="2">
        <v>51.453303975218432</v>
      </c>
      <c r="P16" s="2">
        <v>51.453303975218432</v>
      </c>
      <c r="Q16" s="2">
        <v>51.453303975218432</v>
      </c>
      <c r="R16" s="2">
        <v>51.453303975218432</v>
      </c>
      <c r="S16" s="2">
        <v>51.453303975218432</v>
      </c>
      <c r="T16" s="2">
        <v>51.453303975218432</v>
      </c>
      <c r="U16" s="2">
        <v>51.453303975218432</v>
      </c>
      <c r="V16" s="2">
        <v>51.453303975218432</v>
      </c>
      <c r="W16" s="2">
        <v>51.453303975218432</v>
      </c>
      <c r="X16" s="2">
        <v>51.453303975218432</v>
      </c>
      <c r="Y16" s="2">
        <v>51.453303975218432</v>
      </c>
      <c r="Z16" s="2">
        <v>6163.6999322647725</v>
      </c>
      <c r="AA16" s="2">
        <v>6163.6999322647725</v>
      </c>
      <c r="AB16" s="2">
        <v>6163.6999322647725</v>
      </c>
      <c r="AC16" s="2">
        <v>6163.6999322647725</v>
      </c>
      <c r="AD16" s="2">
        <v>6163.6999322647725</v>
      </c>
      <c r="AE16" s="2">
        <v>6163.6999322647725</v>
      </c>
      <c r="AF16" s="2">
        <v>6163.6999322647725</v>
      </c>
      <c r="AG16" s="2">
        <v>6163.6999322647725</v>
      </c>
      <c r="AH16" s="2">
        <v>6163.6999322647725</v>
      </c>
      <c r="AI16" s="2">
        <v>6163.6999322647725</v>
      </c>
      <c r="AJ16" s="2">
        <v>6163.6999322647725</v>
      </c>
      <c r="AK16" s="2">
        <v>6163.6999322647725</v>
      </c>
      <c r="AL16" s="2">
        <v>93.599226413033151</v>
      </c>
      <c r="AM16" s="2">
        <v>93.599226413033151</v>
      </c>
      <c r="AN16" s="2">
        <v>93.599226413033151</v>
      </c>
      <c r="AO16" s="2">
        <v>93.599226413033151</v>
      </c>
      <c r="AP16" s="2">
        <v>93.599226413033151</v>
      </c>
      <c r="AQ16" s="2">
        <v>93.599226413033151</v>
      </c>
      <c r="AR16" s="2">
        <v>93.599226413033151</v>
      </c>
      <c r="AS16" s="2">
        <v>93.599226413033151</v>
      </c>
      <c r="AT16" s="2">
        <v>93.599226413033151</v>
      </c>
      <c r="AU16" s="2">
        <v>93.599226413033151</v>
      </c>
      <c r="AV16" s="2">
        <v>93.599226413033151</v>
      </c>
      <c r="AW16" s="2">
        <v>93.599226413033151</v>
      </c>
    </row>
    <row r="17" spans="1:49" x14ac:dyDescent="0.35">
      <c r="A17" s="1">
        <v>44369</v>
      </c>
      <c r="B17" s="2">
        <v>372.07327494137223</v>
      </c>
      <c r="C17" s="2">
        <v>372.07327494137223</v>
      </c>
      <c r="D17" s="2">
        <v>372.07327494137223</v>
      </c>
      <c r="E17" s="2">
        <v>372.25851276697188</v>
      </c>
      <c r="F17" s="2">
        <v>372.25851276697188</v>
      </c>
      <c r="G17" s="2">
        <v>372.25851276697188</v>
      </c>
      <c r="H17" s="2">
        <v>372.07327494137223</v>
      </c>
      <c r="I17" s="2">
        <v>372.07327494137223</v>
      </c>
      <c r="J17" s="2">
        <v>372.07327494137223</v>
      </c>
      <c r="K17" s="2">
        <v>372.25851276697188</v>
      </c>
      <c r="L17" s="2">
        <v>372.25851276697188</v>
      </c>
      <c r="M17" s="2">
        <v>372.25851276697188</v>
      </c>
      <c r="N17" s="2">
        <v>52.337268820345002</v>
      </c>
      <c r="O17" s="2">
        <v>52.337268820345002</v>
      </c>
      <c r="P17" s="2">
        <v>52.337268820345002</v>
      </c>
      <c r="Q17" s="2">
        <v>52.338035094050753</v>
      </c>
      <c r="R17" s="2">
        <v>52.338035094050753</v>
      </c>
      <c r="S17" s="2">
        <v>52.338035094050753</v>
      </c>
      <c r="T17" s="2">
        <v>52.337268820345002</v>
      </c>
      <c r="U17" s="2">
        <v>52.337268820345002</v>
      </c>
      <c r="V17" s="2">
        <v>52.337268820345002</v>
      </c>
      <c r="W17" s="2">
        <v>52.338035094050753</v>
      </c>
      <c r="X17" s="2">
        <v>52.338035094050753</v>
      </c>
      <c r="Y17" s="2">
        <v>52.338035094050753</v>
      </c>
      <c r="Z17" s="2">
        <v>6626.9738722724969</v>
      </c>
      <c r="AA17" s="2">
        <v>6626.9738722724969</v>
      </c>
      <c r="AB17" s="2">
        <v>6626.9738722724969</v>
      </c>
      <c r="AC17" s="2">
        <v>6626.9738722724969</v>
      </c>
      <c r="AD17" s="2">
        <v>6626.9738722724969</v>
      </c>
      <c r="AE17" s="2">
        <v>6626.9738722724969</v>
      </c>
      <c r="AF17" s="2">
        <v>6627.9608342453748</v>
      </c>
      <c r="AG17" s="2">
        <v>6627.9608342453748</v>
      </c>
      <c r="AH17" s="2">
        <v>6627.9608342453748</v>
      </c>
      <c r="AI17" s="2">
        <v>6627.9608342453748</v>
      </c>
      <c r="AJ17" s="2">
        <v>6627.9608342453748</v>
      </c>
      <c r="AK17" s="2">
        <v>6627.9608342453748</v>
      </c>
      <c r="AL17" s="2">
        <v>98.188218265907281</v>
      </c>
      <c r="AM17" s="2">
        <v>98.188218265907281</v>
      </c>
      <c r="AN17" s="2">
        <v>98.188218265907281</v>
      </c>
      <c r="AO17" s="2">
        <v>98.188218265907281</v>
      </c>
      <c r="AP17" s="2">
        <v>98.188218265907281</v>
      </c>
      <c r="AQ17" s="2">
        <v>98.188218265907281</v>
      </c>
      <c r="AR17" s="2">
        <v>98.188998192167858</v>
      </c>
      <c r="AS17" s="2">
        <v>98.188998192167858</v>
      </c>
      <c r="AT17" s="2">
        <v>98.188998192167858</v>
      </c>
      <c r="AU17" s="2">
        <v>98.188998192167858</v>
      </c>
      <c r="AV17" s="2">
        <v>98.188998192167858</v>
      </c>
      <c r="AW17" s="2">
        <v>98.188998192167858</v>
      </c>
    </row>
    <row r="18" spans="1:49" x14ac:dyDescent="0.35">
      <c r="A18" s="1">
        <v>44370</v>
      </c>
      <c r="B18" s="2">
        <v>394.38976561236882</v>
      </c>
      <c r="C18" s="2">
        <v>394.38976561236882</v>
      </c>
      <c r="D18" s="2">
        <v>394.38976561236882</v>
      </c>
      <c r="E18" s="2">
        <v>395.18009474315647</v>
      </c>
      <c r="F18" s="2">
        <v>395.18009474315647</v>
      </c>
      <c r="G18" s="2">
        <v>395.18009474315647</v>
      </c>
      <c r="H18" s="2">
        <v>394.38976561236882</v>
      </c>
      <c r="I18" s="2">
        <v>394.38976561236882</v>
      </c>
      <c r="J18" s="2">
        <v>394.38976561236882</v>
      </c>
      <c r="K18" s="2">
        <v>395.18009474315647</v>
      </c>
      <c r="L18" s="2">
        <v>395.18009474315647</v>
      </c>
      <c r="M18" s="2">
        <v>395.18009474315647</v>
      </c>
      <c r="N18" s="2">
        <v>53.523014695264337</v>
      </c>
      <c r="O18" s="2">
        <v>53.523014695264337</v>
      </c>
      <c r="P18" s="2">
        <v>53.523014695264337</v>
      </c>
      <c r="Q18" s="2">
        <v>53.529416913565314</v>
      </c>
      <c r="R18" s="2">
        <v>53.529416913565314</v>
      </c>
      <c r="S18" s="2">
        <v>53.529416913565314</v>
      </c>
      <c r="T18" s="2">
        <v>53.523014695264337</v>
      </c>
      <c r="U18" s="2">
        <v>53.523014695264337</v>
      </c>
      <c r="V18" s="2">
        <v>53.523014695264337</v>
      </c>
      <c r="W18" s="2">
        <v>53.529416913565314</v>
      </c>
      <c r="X18" s="2">
        <v>53.529416913565314</v>
      </c>
      <c r="Y18" s="2">
        <v>53.529416913565314</v>
      </c>
      <c r="Z18" s="2">
        <v>7121.6106014187026</v>
      </c>
      <c r="AA18" s="2">
        <v>7121.6106014187026</v>
      </c>
      <c r="AB18" s="2">
        <v>7121.6106014187026</v>
      </c>
      <c r="AC18" s="2">
        <v>7121.6106014187026</v>
      </c>
      <c r="AD18" s="2">
        <v>7121.6106014187026</v>
      </c>
      <c r="AE18" s="2">
        <v>7121.6106014187026</v>
      </c>
      <c r="AF18" s="2">
        <v>7126.0724490430985</v>
      </c>
      <c r="AG18" s="2">
        <v>7126.0724490430985</v>
      </c>
      <c r="AH18" s="2">
        <v>7126.0724490430985</v>
      </c>
      <c r="AI18" s="2">
        <v>7126.0724490430985</v>
      </c>
      <c r="AJ18" s="2">
        <v>7126.0724490430985</v>
      </c>
      <c r="AK18" s="2">
        <v>7126.0724490430985</v>
      </c>
      <c r="AL18" s="2">
        <v>103.15286655256355</v>
      </c>
      <c r="AM18" s="2">
        <v>103.15286655256355</v>
      </c>
      <c r="AN18" s="2">
        <v>103.15286655256355</v>
      </c>
      <c r="AO18" s="2">
        <v>103.15286655256355</v>
      </c>
      <c r="AP18" s="2">
        <v>103.15286655256355</v>
      </c>
      <c r="AQ18" s="2">
        <v>103.15286655256355</v>
      </c>
      <c r="AR18" s="2">
        <v>103.15949361573661</v>
      </c>
      <c r="AS18" s="2">
        <v>103.15949361573661</v>
      </c>
      <c r="AT18" s="2">
        <v>103.15949361573661</v>
      </c>
      <c r="AU18" s="2">
        <v>103.15949361573661</v>
      </c>
      <c r="AV18" s="2">
        <v>103.15949361573661</v>
      </c>
      <c r="AW18" s="2">
        <v>103.15949361573661</v>
      </c>
    </row>
    <row r="19" spans="1:49" x14ac:dyDescent="0.35">
      <c r="A19" s="1">
        <v>44371</v>
      </c>
      <c r="B19" s="2">
        <v>418.95375016020409</v>
      </c>
      <c r="C19" s="2">
        <v>418.95375016020409</v>
      </c>
      <c r="D19" s="2">
        <v>418.95375016020409</v>
      </c>
      <c r="E19" s="2">
        <v>420.85576927963928</v>
      </c>
      <c r="F19" s="2">
        <v>420.85576927963928</v>
      </c>
      <c r="G19" s="2">
        <v>420.85576927963928</v>
      </c>
      <c r="H19" s="2">
        <v>418.95375016020409</v>
      </c>
      <c r="I19" s="2">
        <v>418.95375016020409</v>
      </c>
      <c r="J19" s="2">
        <v>418.95375016020409</v>
      </c>
      <c r="K19" s="2">
        <v>420.85576927963928</v>
      </c>
      <c r="L19" s="2">
        <v>420.85576927963928</v>
      </c>
      <c r="M19" s="2">
        <v>420.85576927963928</v>
      </c>
      <c r="N19" s="2">
        <v>55.019735151104335</v>
      </c>
      <c r="O19" s="2">
        <v>55.019735151104335</v>
      </c>
      <c r="P19" s="2">
        <v>55.019735151104335</v>
      </c>
      <c r="Q19" s="2">
        <v>55.042344875366688</v>
      </c>
      <c r="R19" s="2">
        <v>55.042344875366688</v>
      </c>
      <c r="S19" s="2">
        <v>55.042344875366688</v>
      </c>
      <c r="T19" s="2">
        <v>55.019735151104335</v>
      </c>
      <c r="U19" s="2">
        <v>55.019735151104335</v>
      </c>
      <c r="V19" s="2">
        <v>55.019735151104335</v>
      </c>
      <c r="W19" s="2">
        <v>55.042344875366688</v>
      </c>
      <c r="X19" s="2">
        <v>55.042344875366688</v>
      </c>
      <c r="Y19" s="2">
        <v>55.042344875366688</v>
      </c>
      <c r="Z19" s="2">
        <v>7650.9044841481991</v>
      </c>
      <c r="AA19" s="2">
        <v>7650.9044841481991</v>
      </c>
      <c r="AB19" s="2">
        <v>7650.9044841481991</v>
      </c>
      <c r="AC19" s="2">
        <v>7650.9044841481991</v>
      </c>
      <c r="AD19" s="2">
        <v>7650.9044841481991</v>
      </c>
      <c r="AE19" s="2">
        <v>7650.9044841481991</v>
      </c>
      <c r="AF19" s="2">
        <v>7662.2246001356516</v>
      </c>
      <c r="AG19" s="2">
        <v>7662.2246001356516</v>
      </c>
      <c r="AH19" s="2">
        <v>7662.2246001356516</v>
      </c>
      <c r="AI19" s="2">
        <v>7662.2246001356516</v>
      </c>
      <c r="AJ19" s="2">
        <v>7662.2246001356516</v>
      </c>
      <c r="AK19" s="2">
        <v>7662.2246001356516</v>
      </c>
      <c r="AL19" s="2">
        <v>108.52422519613903</v>
      </c>
      <c r="AM19" s="2">
        <v>108.52422519613903</v>
      </c>
      <c r="AN19" s="2">
        <v>108.52422519613903</v>
      </c>
      <c r="AO19" s="2">
        <v>108.52422519613903</v>
      </c>
      <c r="AP19" s="2">
        <v>108.52422519613903</v>
      </c>
      <c r="AQ19" s="2">
        <v>108.52422519613903</v>
      </c>
      <c r="AR19" s="2">
        <v>108.54801405303711</v>
      </c>
      <c r="AS19" s="2">
        <v>108.54801405303711</v>
      </c>
      <c r="AT19" s="2">
        <v>108.54801405303711</v>
      </c>
      <c r="AU19" s="2">
        <v>108.54801405303711</v>
      </c>
      <c r="AV19" s="2">
        <v>108.54801405303711</v>
      </c>
      <c r="AW19" s="2">
        <v>108.54801405303711</v>
      </c>
    </row>
    <row r="20" spans="1:49" x14ac:dyDescent="0.35">
      <c r="A20" s="1">
        <v>44372</v>
      </c>
      <c r="B20" s="2">
        <v>446.02712231473686</v>
      </c>
      <c r="C20" s="2">
        <v>446.02712231473686</v>
      </c>
      <c r="D20" s="2">
        <v>446.02712231473686</v>
      </c>
      <c r="E20" s="2">
        <v>449.65393131107112</v>
      </c>
      <c r="F20" s="2">
        <v>449.65393131107112</v>
      </c>
      <c r="G20" s="2">
        <v>449.65393131107112</v>
      </c>
      <c r="H20" s="2">
        <v>446.02712231473686</v>
      </c>
      <c r="I20" s="2">
        <v>446.02712231473686</v>
      </c>
      <c r="J20" s="2">
        <v>446.02712231473686</v>
      </c>
      <c r="K20" s="2">
        <v>449.65393131107112</v>
      </c>
      <c r="L20" s="2">
        <v>449.65393131107112</v>
      </c>
      <c r="M20" s="2">
        <v>449.65393131107112</v>
      </c>
      <c r="N20" s="2">
        <v>56.840639095823079</v>
      </c>
      <c r="O20" s="2">
        <v>56.840639095823079</v>
      </c>
      <c r="P20" s="2">
        <v>56.840639095823079</v>
      </c>
      <c r="Q20" s="2">
        <v>56.896837521771317</v>
      </c>
      <c r="R20" s="2">
        <v>56.896837521771317</v>
      </c>
      <c r="S20" s="2">
        <v>56.896837521771317</v>
      </c>
      <c r="T20" s="2">
        <v>56.840639095823079</v>
      </c>
      <c r="U20" s="2">
        <v>56.840639095823079</v>
      </c>
      <c r="V20" s="2">
        <v>56.840639095823079</v>
      </c>
      <c r="W20" s="2">
        <v>56.896837521771317</v>
      </c>
      <c r="X20" s="2">
        <v>56.896837521771317</v>
      </c>
      <c r="Y20" s="2">
        <v>56.896837521771317</v>
      </c>
      <c r="Z20" s="2">
        <v>8218.5408856088161</v>
      </c>
      <c r="AA20" s="2">
        <v>8218.5408856088161</v>
      </c>
      <c r="AB20" s="2">
        <v>8218.5408856088161</v>
      </c>
      <c r="AC20" s="2">
        <v>8218.5408856088161</v>
      </c>
      <c r="AD20" s="2">
        <v>8218.5408856088161</v>
      </c>
      <c r="AE20" s="2">
        <v>8218.5408856088161</v>
      </c>
      <c r="AF20" s="2">
        <v>8241.1931966692682</v>
      </c>
      <c r="AG20" s="2">
        <v>8241.1931966692682</v>
      </c>
      <c r="AH20" s="2">
        <v>8241.1931966692682</v>
      </c>
      <c r="AI20" s="2">
        <v>8241.1931966692682</v>
      </c>
      <c r="AJ20" s="2">
        <v>8241.1931966692682</v>
      </c>
      <c r="AK20" s="2">
        <v>8241.1931966692682</v>
      </c>
      <c r="AL20" s="2">
        <v>114.33816306568832</v>
      </c>
      <c r="AM20" s="2">
        <v>114.33816306568832</v>
      </c>
      <c r="AN20" s="2">
        <v>114.33816306568832</v>
      </c>
      <c r="AO20" s="2">
        <v>114.33816306568832</v>
      </c>
      <c r="AP20" s="2">
        <v>114.33816306568832</v>
      </c>
      <c r="AQ20" s="2">
        <v>114.33816306568832</v>
      </c>
      <c r="AR20" s="2">
        <v>114.39822898204272</v>
      </c>
      <c r="AS20" s="2">
        <v>114.39822898204272</v>
      </c>
      <c r="AT20" s="2">
        <v>114.39822898204272</v>
      </c>
      <c r="AU20" s="2">
        <v>114.39822898204272</v>
      </c>
      <c r="AV20" s="2">
        <v>114.39822898204272</v>
      </c>
      <c r="AW20" s="2">
        <v>114.39822898204272</v>
      </c>
    </row>
    <row r="21" spans="1:49" x14ac:dyDescent="0.35">
      <c r="A21" s="1">
        <v>44373</v>
      </c>
      <c r="B21" s="2">
        <v>475.90367123139174</v>
      </c>
      <c r="C21" s="2">
        <v>475.90367123139174</v>
      </c>
      <c r="D21" s="2">
        <v>475.90367123139174</v>
      </c>
      <c r="E21" s="2">
        <v>481.99882769547878</v>
      </c>
      <c r="F21" s="2">
        <v>481.99882769547878</v>
      </c>
      <c r="G21" s="2">
        <v>481.99882769547878</v>
      </c>
      <c r="H21" s="2">
        <v>475.90367123139174</v>
      </c>
      <c r="I21" s="2">
        <v>475.90367123139174</v>
      </c>
      <c r="J21" s="2">
        <v>475.90367123139174</v>
      </c>
      <c r="K21" s="2">
        <v>481.99882769547878</v>
      </c>
      <c r="L21" s="2">
        <v>481.99882769547878</v>
      </c>
      <c r="M21" s="2">
        <v>481.99882769547878</v>
      </c>
      <c r="N21" s="2">
        <v>59.003085233895746</v>
      </c>
      <c r="O21" s="2">
        <v>59.003085233895746</v>
      </c>
      <c r="P21" s="2">
        <v>59.003085233895746</v>
      </c>
      <c r="Q21" s="2">
        <v>59.118434441603689</v>
      </c>
      <c r="R21" s="2">
        <v>59.118434441603689</v>
      </c>
      <c r="S21" s="2">
        <v>59.118434441603689</v>
      </c>
      <c r="T21" s="2">
        <v>59.003085233895746</v>
      </c>
      <c r="U21" s="2">
        <v>59.003085233895746</v>
      </c>
      <c r="V21" s="2">
        <v>59.003085233895746</v>
      </c>
      <c r="W21" s="2">
        <v>59.118434441603689</v>
      </c>
      <c r="X21" s="2">
        <v>59.118434441603689</v>
      </c>
      <c r="Y21" s="2">
        <v>59.118434441603689</v>
      </c>
      <c r="Z21" s="2">
        <v>8828.6421773562106</v>
      </c>
      <c r="AA21" s="2">
        <v>8828.6421773562106</v>
      </c>
      <c r="AB21" s="2">
        <v>8828.6421773562106</v>
      </c>
      <c r="AC21" s="2">
        <v>8828.6421773562106</v>
      </c>
      <c r="AD21" s="2">
        <v>8828.6421773562106</v>
      </c>
      <c r="AE21" s="2">
        <v>8828.6421773562106</v>
      </c>
      <c r="AF21" s="2">
        <v>8868.4290296102499</v>
      </c>
      <c r="AG21" s="2">
        <v>8868.4290296102499</v>
      </c>
      <c r="AH21" s="2">
        <v>8868.4290296102499</v>
      </c>
      <c r="AI21" s="2">
        <v>8868.4290296102499</v>
      </c>
      <c r="AJ21" s="2">
        <v>8868.4290296102499</v>
      </c>
      <c r="AK21" s="2">
        <v>8868.4290296102499</v>
      </c>
      <c r="AL21" s="2">
        <v>120.63578948140693</v>
      </c>
      <c r="AM21" s="2">
        <v>120.63578948140693</v>
      </c>
      <c r="AN21" s="2">
        <v>120.63578948140693</v>
      </c>
      <c r="AO21" s="2">
        <v>120.63578948140693</v>
      </c>
      <c r="AP21" s="2">
        <v>120.63578948140693</v>
      </c>
      <c r="AQ21" s="2">
        <v>120.63578948140693</v>
      </c>
      <c r="AR21" s="2">
        <v>120.76095322550836</v>
      </c>
      <c r="AS21" s="2">
        <v>120.76095322550836</v>
      </c>
      <c r="AT21" s="2">
        <v>120.76095322550836</v>
      </c>
      <c r="AU21" s="2">
        <v>120.76095322550836</v>
      </c>
      <c r="AV21" s="2">
        <v>120.76095322550836</v>
      </c>
      <c r="AW21" s="2">
        <v>120.76095322550836</v>
      </c>
    </row>
    <row r="22" spans="1:49" x14ac:dyDescent="0.35">
      <c r="A22" s="1">
        <v>44374</v>
      </c>
      <c r="B22" s="2">
        <v>508.91402215077903</v>
      </c>
      <c r="C22" s="2">
        <v>508.91402215077903</v>
      </c>
      <c r="D22" s="2">
        <v>508.91402215077903</v>
      </c>
      <c r="E22" s="2">
        <v>518.38064085816598</v>
      </c>
      <c r="F22" s="2">
        <v>518.38064085816598</v>
      </c>
      <c r="G22" s="2">
        <v>518.38064085816598</v>
      </c>
      <c r="H22" s="2">
        <v>508.91402215077903</v>
      </c>
      <c r="I22" s="2">
        <v>508.91402215077903</v>
      </c>
      <c r="J22" s="2">
        <v>508.91402215077903</v>
      </c>
      <c r="K22" s="2">
        <v>518.38064085816598</v>
      </c>
      <c r="L22" s="2">
        <v>518.38064085816598</v>
      </c>
      <c r="M22" s="2">
        <v>518.38064085816598</v>
      </c>
      <c r="N22" s="2">
        <v>61.528792143073183</v>
      </c>
      <c r="O22" s="2">
        <v>61.528792143073183</v>
      </c>
      <c r="P22" s="2">
        <v>61.528792143073183</v>
      </c>
      <c r="Q22" s="2">
        <v>61.738727421123841</v>
      </c>
      <c r="R22" s="2">
        <v>61.738727421123841</v>
      </c>
      <c r="S22" s="2">
        <v>61.738727421123841</v>
      </c>
      <c r="T22" s="2">
        <v>61.528792143073183</v>
      </c>
      <c r="U22" s="2">
        <v>61.528792143073183</v>
      </c>
      <c r="V22" s="2">
        <v>61.528792143073183</v>
      </c>
      <c r="W22" s="2">
        <v>61.738727421123841</v>
      </c>
      <c r="X22" s="2">
        <v>61.738727421123841</v>
      </c>
      <c r="Y22" s="2">
        <v>61.738727421123841</v>
      </c>
      <c r="Z22" s="2">
        <v>9485.8266803746137</v>
      </c>
      <c r="AA22" s="2">
        <v>9485.8266803746137</v>
      </c>
      <c r="AB22" s="2">
        <v>9485.8266803746137</v>
      </c>
      <c r="AC22" s="2">
        <v>9485.8266803746137</v>
      </c>
      <c r="AD22" s="2">
        <v>9485.8266803746137</v>
      </c>
      <c r="AE22" s="2">
        <v>9485.8266803746137</v>
      </c>
      <c r="AF22" s="2">
        <v>9550.1688703203854</v>
      </c>
      <c r="AG22" s="2">
        <v>9550.1688703203854</v>
      </c>
      <c r="AH22" s="2">
        <v>9550.1688703203854</v>
      </c>
      <c r="AI22" s="2">
        <v>9550.1688703203854</v>
      </c>
      <c r="AJ22" s="2">
        <v>9550.1688703203854</v>
      </c>
      <c r="AK22" s="2">
        <v>9550.1688703203854</v>
      </c>
      <c r="AL22" s="2">
        <v>127.46396775959444</v>
      </c>
      <c r="AM22" s="2">
        <v>127.46396775959444</v>
      </c>
      <c r="AN22" s="2">
        <v>127.46396775959444</v>
      </c>
      <c r="AO22" s="2">
        <v>127.46396775959444</v>
      </c>
      <c r="AP22" s="2">
        <v>127.46396775959444</v>
      </c>
      <c r="AQ22" s="2">
        <v>127.46396775959444</v>
      </c>
      <c r="AR22" s="2">
        <v>127.69509060403836</v>
      </c>
      <c r="AS22" s="2">
        <v>127.69509060403836</v>
      </c>
      <c r="AT22" s="2">
        <v>127.69509060403836</v>
      </c>
      <c r="AU22" s="2">
        <v>127.69509060403836</v>
      </c>
      <c r="AV22" s="2">
        <v>127.69509060403836</v>
      </c>
      <c r="AW22" s="2">
        <v>127.69509060403836</v>
      </c>
    </row>
    <row r="23" spans="1:49" x14ac:dyDescent="0.35">
      <c r="A23" s="1">
        <v>44375</v>
      </c>
      <c r="B23" s="2">
        <v>545.43124329610703</v>
      </c>
      <c r="C23" s="2">
        <v>545.43124329610703</v>
      </c>
      <c r="D23" s="2">
        <v>545.43124329610703</v>
      </c>
      <c r="E23" s="2">
        <v>559.36739315785633</v>
      </c>
      <c r="F23" s="2">
        <v>559.36739315785633</v>
      </c>
      <c r="G23" s="2">
        <v>559.36739315785633</v>
      </c>
      <c r="H23" s="2">
        <v>545.43124329610703</v>
      </c>
      <c r="I23" s="2">
        <v>545.43124329610703</v>
      </c>
      <c r="J23" s="2">
        <v>545.43124329610703</v>
      </c>
      <c r="K23" s="2">
        <v>559.36739315785633</v>
      </c>
      <c r="L23" s="2">
        <v>559.36739315785633</v>
      </c>
      <c r="M23" s="2">
        <v>559.36739315785633</v>
      </c>
      <c r="N23" s="2">
        <v>64.444130857972809</v>
      </c>
      <c r="O23" s="2">
        <v>64.444130857972809</v>
      </c>
      <c r="P23" s="2">
        <v>64.444130857972809</v>
      </c>
      <c r="Q23" s="2">
        <v>64.796044647604361</v>
      </c>
      <c r="R23" s="2">
        <v>64.796044647604361</v>
      </c>
      <c r="S23" s="2">
        <v>64.796044647604361</v>
      </c>
      <c r="T23" s="2">
        <v>64.444130857972809</v>
      </c>
      <c r="U23" s="2">
        <v>64.444130857972809</v>
      </c>
      <c r="V23" s="2">
        <v>64.444130857972809</v>
      </c>
      <c r="W23" s="2">
        <v>64.796044647604361</v>
      </c>
      <c r="X23" s="2">
        <v>64.796044647604361</v>
      </c>
      <c r="Y23" s="2">
        <v>64.796044647604361</v>
      </c>
      <c r="Z23" s="2">
        <v>10195.276278491647</v>
      </c>
      <c r="AA23" s="2">
        <v>10195.276278491647</v>
      </c>
      <c r="AB23" s="2">
        <v>10195.276278491647</v>
      </c>
      <c r="AC23" s="2">
        <v>10195.276278491647</v>
      </c>
      <c r="AD23" s="2">
        <v>10195.276278491647</v>
      </c>
      <c r="AE23" s="2">
        <v>10195.276278491647</v>
      </c>
      <c r="AF23" s="2">
        <v>10293.566712893533</v>
      </c>
      <c r="AG23" s="2">
        <v>10293.566712893533</v>
      </c>
      <c r="AH23" s="2">
        <v>10293.566712893533</v>
      </c>
      <c r="AI23" s="2">
        <v>10293.566712893533</v>
      </c>
      <c r="AJ23" s="2">
        <v>10293.566712893533</v>
      </c>
      <c r="AK23" s="2">
        <v>10293.566712893533</v>
      </c>
      <c r="AL23" s="2">
        <v>134.87592916211076</v>
      </c>
      <c r="AM23" s="2">
        <v>134.87592916211076</v>
      </c>
      <c r="AN23" s="2">
        <v>134.87592916211076</v>
      </c>
      <c r="AO23" s="2">
        <v>134.87592916211076</v>
      </c>
      <c r="AP23" s="2">
        <v>134.87592916211076</v>
      </c>
      <c r="AQ23" s="2">
        <v>134.87592916211076</v>
      </c>
      <c r="AR23" s="2">
        <v>135.26877390687977</v>
      </c>
      <c r="AS23" s="2">
        <v>135.26877390687977</v>
      </c>
      <c r="AT23" s="2">
        <v>135.26877390687977</v>
      </c>
      <c r="AU23" s="2">
        <v>135.26877390687977</v>
      </c>
      <c r="AV23" s="2">
        <v>135.26877390687977</v>
      </c>
      <c r="AW23" s="2">
        <v>135.26877390687977</v>
      </c>
    </row>
    <row r="24" spans="1:49" x14ac:dyDescent="0.35">
      <c r="A24" s="1">
        <v>44376</v>
      </c>
      <c r="B24" s="2">
        <v>585.87724400794571</v>
      </c>
      <c r="C24" s="2">
        <v>585.87724400794571</v>
      </c>
      <c r="D24" s="2">
        <v>585.87724400794571</v>
      </c>
      <c r="E24" s="2">
        <v>605.61906243240026</v>
      </c>
      <c r="F24" s="2">
        <v>605.61906243240026</v>
      </c>
      <c r="G24" s="2">
        <v>605.61906243240026</v>
      </c>
      <c r="H24" s="2">
        <v>585.87724400794571</v>
      </c>
      <c r="I24" s="2">
        <v>585.87724400794571</v>
      </c>
      <c r="J24" s="2">
        <v>585.87724400794571</v>
      </c>
      <c r="K24" s="2">
        <v>605.61906243240026</v>
      </c>
      <c r="L24" s="2">
        <v>605.61906243240026</v>
      </c>
      <c r="M24" s="2">
        <v>605.61906243240026</v>
      </c>
      <c r="N24" s="2">
        <v>67.780504378411848</v>
      </c>
      <c r="O24" s="2">
        <v>67.780504378411848</v>
      </c>
      <c r="P24" s="2">
        <v>67.780504378411848</v>
      </c>
      <c r="Q24" s="2">
        <v>68.336308352107324</v>
      </c>
      <c r="R24" s="2">
        <v>68.336308352107324</v>
      </c>
      <c r="S24" s="2">
        <v>68.336308352107324</v>
      </c>
      <c r="T24" s="2">
        <v>67.780504378411848</v>
      </c>
      <c r="U24" s="2">
        <v>67.780504378411848</v>
      </c>
      <c r="V24" s="2">
        <v>67.780504378411848</v>
      </c>
      <c r="W24" s="2">
        <v>68.336308352107324</v>
      </c>
      <c r="X24" s="2">
        <v>68.336308352107324</v>
      </c>
      <c r="Y24" s="2">
        <v>68.336308352107324</v>
      </c>
      <c r="Z24" s="2">
        <v>10962.813979486615</v>
      </c>
      <c r="AA24" s="2">
        <v>10962.813979486615</v>
      </c>
      <c r="AB24" s="2">
        <v>10962.813979486615</v>
      </c>
      <c r="AC24" s="2">
        <v>10962.813979486615</v>
      </c>
      <c r="AD24" s="2">
        <v>10962.813979486615</v>
      </c>
      <c r="AE24" s="2">
        <v>10962.813979486615</v>
      </c>
      <c r="AF24" s="2">
        <v>11106.849046749052</v>
      </c>
      <c r="AG24" s="2">
        <v>11106.849046749052</v>
      </c>
      <c r="AH24" s="2">
        <v>11106.849046749052</v>
      </c>
      <c r="AI24" s="2">
        <v>11106.849046749052</v>
      </c>
      <c r="AJ24" s="2">
        <v>11106.849046749052</v>
      </c>
      <c r="AK24" s="2">
        <v>11106.849046749052</v>
      </c>
      <c r="AL24" s="2">
        <v>142.93199774020817</v>
      </c>
      <c r="AM24" s="2">
        <v>142.93199774020817</v>
      </c>
      <c r="AN24" s="2">
        <v>142.93199774020817</v>
      </c>
      <c r="AO24" s="2">
        <v>142.93199774020817</v>
      </c>
      <c r="AP24" s="2">
        <v>142.93199774020817</v>
      </c>
      <c r="AQ24" s="2">
        <v>142.93199774020817</v>
      </c>
      <c r="AR24" s="2">
        <v>143.56073322856091</v>
      </c>
      <c r="AS24" s="2">
        <v>143.56073322856091</v>
      </c>
      <c r="AT24" s="2">
        <v>143.56073322856091</v>
      </c>
      <c r="AU24" s="2">
        <v>143.56073322856091</v>
      </c>
      <c r="AV24" s="2">
        <v>143.56073322856091</v>
      </c>
      <c r="AW24" s="2">
        <v>143.56073322856091</v>
      </c>
    </row>
    <row r="25" spans="1:49" x14ac:dyDescent="0.35">
      <c r="A25" s="1">
        <v>44377</v>
      </c>
      <c r="B25" s="2">
        <v>630.73010553227937</v>
      </c>
      <c r="C25" s="2">
        <v>630.73010553227937</v>
      </c>
      <c r="D25" s="2">
        <v>630.73010553227937</v>
      </c>
      <c r="E25" s="2">
        <v>657.90437855472555</v>
      </c>
      <c r="F25" s="2">
        <v>657.90437855472555</v>
      </c>
      <c r="G25" s="2">
        <v>657.90437855472555</v>
      </c>
      <c r="H25" s="2">
        <v>630.73010553227937</v>
      </c>
      <c r="I25" s="2">
        <v>630.73010553227937</v>
      </c>
      <c r="J25" s="2">
        <v>630.73010553227937</v>
      </c>
      <c r="K25" s="2">
        <v>657.90437855472555</v>
      </c>
      <c r="L25" s="2">
        <v>657.90437855472555</v>
      </c>
      <c r="M25" s="2">
        <v>657.90437855472555</v>
      </c>
      <c r="N25" s="2">
        <v>71.574820730794016</v>
      </c>
      <c r="O25" s="2">
        <v>71.574820730794016</v>
      </c>
      <c r="P25" s="2">
        <v>71.574820730794016</v>
      </c>
      <c r="Q25" s="2">
        <v>72.414092199896032</v>
      </c>
      <c r="R25" s="2">
        <v>72.414092199896032</v>
      </c>
      <c r="S25" s="2">
        <v>72.414092199896032</v>
      </c>
      <c r="T25" s="2">
        <v>71.574820730794016</v>
      </c>
      <c r="U25" s="2">
        <v>71.574820730794016</v>
      </c>
      <c r="V25" s="2">
        <v>71.574820730794016</v>
      </c>
      <c r="W25" s="2">
        <v>72.414092199896032</v>
      </c>
      <c r="X25" s="2">
        <v>72.414092199896032</v>
      </c>
      <c r="Y25" s="2">
        <v>72.414092199896032</v>
      </c>
      <c r="Z25" s="2">
        <v>11794.992991286554</v>
      </c>
      <c r="AA25" s="2">
        <v>11794.992991286554</v>
      </c>
      <c r="AB25" s="2">
        <v>11794.992991286554</v>
      </c>
      <c r="AC25" s="2">
        <v>11794.992991286554</v>
      </c>
      <c r="AD25" s="2">
        <v>11794.992991286554</v>
      </c>
      <c r="AE25" s="2">
        <v>11794.992991286554</v>
      </c>
      <c r="AF25" s="2">
        <v>11999.498947232141</v>
      </c>
      <c r="AG25" s="2">
        <v>11999.498947232141</v>
      </c>
      <c r="AH25" s="2">
        <v>11999.498947232141</v>
      </c>
      <c r="AI25" s="2">
        <v>11999.498947232141</v>
      </c>
      <c r="AJ25" s="2">
        <v>11999.498947232141</v>
      </c>
      <c r="AK25" s="2">
        <v>11999.498947232141</v>
      </c>
      <c r="AL25" s="2">
        <v>151.70043913476806</v>
      </c>
      <c r="AM25" s="2">
        <v>151.70043913476806</v>
      </c>
      <c r="AN25" s="2">
        <v>151.70043913476806</v>
      </c>
      <c r="AO25" s="2">
        <v>151.70043913476806</v>
      </c>
      <c r="AP25" s="2">
        <v>151.70043913476806</v>
      </c>
      <c r="AQ25" s="2">
        <v>151.70043913476806</v>
      </c>
      <c r="AR25" s="2">
        <v>152.66193227139686</v>
      </c>
      <c r="AS25" s="2">
        <v>152.66193227139686</v>
      </c>
      <c r="AT25" s="2">
        <v>152.66193227139686</v>
      </c>
      <c r="AU25" s="2">
        <v>152.66193227139686</v>
      </c>
      <c r="AV25" s="2">
        <v>152.66193227139686</v>
      </c>
      <c r="AW25" s="2">
        <v>152.66193227139686</v>
      </c>
    </row>
    <row r="26" spans="1:49" x14ac:dyDescent="0.35">
      <c r="A26" s="1">
        <v>44378</v>
      </c>
      <c r="B26" s="2">
        <v>680.53250731786136</v>
      </c>
      <c r="C26" s="2">
        <v>680.53250731786136</v>
      </c>
      <c r="D26" s="2">
        <v>680.53250731786136</v>
      </c>
      <c r="E26" s="2">
        <v>717.12087082017376</v>
      </c>
      <c r="F26" s="2">
        <v>717.12087082017376</v>
      </c>
      <c r="G26" s="2">
        <v>717.12087082017376</v>
      </c>
      <c r="H26" s="2">
        <v>680.53250731786136</v>
      </c>
      <c r="I26" s="2">
        <v>680.53250731786136</v>
      </c>
      <c r="J26" s="2">
        <v>680.53250731786136</v>
      </c>
      <c r="K26" s="2">
        <v>717.12087082017376</v>
      </c>
      <c r="L26" s="2">
        <v>717.12087082017376</v>
      </c>
      <c r="M26" s="2">
        <v>717.12087082017376</v>
      </c>
      <c r="N26" s="2">
        <v>75.87006828547905</v>
      </c>
      <c r="O26" s="2">
        <v>75.87006828547905</v>
      </c>
      <c r="P26" s="2">
        <v>75.87006828547905</v>
      </c>
      <c r="Q26" s="2">
        <v>77.093911401166153</v>
      </c>
      <c r="R26" s="2">
        <v>77.093911401166153</v>
      </c>
      <c r="S26" s="2">
        <v>77.093911401166153</v>
      </c>
      <c r="T26" s="2">
        <v>75.87006828547905</v>
      </c>
      <c r="U26" s="2">
        <v>75.87006828547905</v>
      </c>
      <c r="V26" s="2">
        <v>75.87006828547905</v>
      </c>
      <c r="W26" s="2">
        <v>77.093911401166153</v>
      </c>
      <c r="X26" s="2">
        <v>77.093911401166153</v>
      </c>
      <c r="Y26" s="2">
        <v>77.093911401166153</v>
      </c>
      <c r="Z26" s="2">
        <v>12699.199139657216</v>
      </c>
      <c r="AA26" s="2">
        <v>12699.199139657216</v>
      </c>
      <c r="AB26" s="2">
        <v>12699.199139657216</v>
      </c>
      <c r="AC26" s="2">
        <v>12699.199139657216</v>
      </c>
      <c r="AD26" s="2">
        <v>12699.199139657216</v>
      </c>
      <c r="AE26" s="2">
        <v>12699.199139657216</v>
      </c>
      <c r="AF26" s="2">
        <v>12982.474789990372</v>
      </c>
      <c r="AG26" s="2">
        <v>12982.474789990372</v>
      </c>
      <c r="AH26" s="2">
        <v>12982.474789990372</v>
      </c>
      <c r="AI26" s="2">
        <v>12982.474789990372</v>
      </c>
      <c r="AJ26" s="2">
        <v>12982.474789990372</v>
      </c>
      <c r="AK26" s="2">
        <v>12982.474789990372</v>
      </c>
      <c r="AL26" s="2">
        <v>161.25844901613516</v>
      </c>
      <c r="AM26" s="2">
        <v>161.25844901613516</v>
      </c>
      <c r="AN26" s="2">
        <v>161.25844901613516</v>
      </c>
      <c r="AO26" s="2">
        <v>161.25844901613516</v>
      </c>
      <c r="AP26" s="2">
        <v>161.25844901613516</v>
      </c>
      <c r="AQ26" s="2">
        <v>161.25844901613516</v>
      </c>
      <c r="AR26" s="2">
        <v>162.67752098847021</v>
      </c>
      <c r="AS26" s="2">
        <v>162.67752098847021</v>
      </c>
      <c r="AT26" s="2">
        <v>162.67752098847021</v>
      </c>
      <c r="AU26" s="2">
        <v>162.67752098847021</v>
      </c>
      <c r="AV26" s="2">
        <v>162.67752098847021</v>
      </c>
      <c r="AW26" s="2">
        <v>162.67752098847021</v>
      </c>
    </row>
    <row r="27" spans="1:49" x14ac:dyDescent="0.35">
      <c r="A27" s="1">
        <v>44379</v>
      </c>
      <c r="B27" s="2">
        <v>735.90143727511463</v>
      </c>
      <c r="C27" s="2">
        <v>735.90143727511463</v>
      </c>
      <c r="D27" s="2">
        <v>735.90143727511463</v>
      </c>
      <c r="E27" s="2">
        <v>784.31885938851758</v>
      </c>
      <c r="F27" s="2">
        <v>784.31885938851758</v>
      </c>
      <c r="G27" s="2">
        <v>784.31885938851758</v>
      </c>
      <c r="H27" s="2">
        <v>735.90143727511463</v>
      </c>
      <c r="I27" s="2">
        <v>735.90143727511463</v>
      </c>
      <c r="J27" s="2">
        <v>735.90143727511463</v>
      </c>
      <c r="K27" s="2">
        <v>784.31885938851758</v>
      </c>
      <c r="L27" s="2">
        <v>784.31885938851758</v>
      </c>
      <c r="M27" s="2">
        <v>784.31885938851758</v>
      </c>
      <c r="N27" s="2">
        <v>80.716004298670512</v>
      </c>
      <c r="O27" s="2">
        <v>80.716004298670512</v>
      </c>
      <c r="P27" s="2">
        <v>80.716004298670512</v>
      </c>
      <c r="Q27" s="2">
        <v>82.451786461536187</v>
      </c>
      <c r="R27" s="2">
        <v>82.451786461536187</v>
      </c>
      <c r="S27" s="2">
        <v>82.451786461536187</v>
      </c>
      <c r="T27" s="2">
        <v>80.716004298670512</v>
      </c>
      <c r="U27" s="2">
        <v>80.716004298670512</v>
      </c>
      <c r="V27" s="2">
        <v>80.716004298670512</v>
      </c>
      <c r="W27" s="2">
        <v>82.451786461536187</v>
      </c>
      <c r="X27" s="2">
        <v>82.451786461536187</v>
      </c>
      <c r="Y27" s="2">
        <v>82.451786461536187</v>
      </c>
      <c r="Z27" s="2">
        <v>13683.768757059881</v>
      </c>
      <c r="AA27" s="2">
        <v>13683.768757059881</v>
      </c>
      <c r="AB27" s="2">
        <v>13683.768757059881</v>
      </c>
      <c r="AC27" s="2">
        <v>13683.768757059881</v>
      </c>
      <c r="AD27" s="2">
        <v>13683.768757059881</v>
      </c>
      <c r="AE27" s="2">
        <v>13683.768757059881</v>
      </c>
      <c r="AF27" s="2">
        <v>14068.470641262615</v>
      </c>
      <c r="AG27" s="2">
        <v>14068.470641262615</v>
      </c>
      <c r="AH27" s="2">
        <v>14068.470641262615</v>
      </c>
      <c r="AI27" s="2">
        <v>14068.470641262615</v>
      </c>
      <c r="AJ27" s="2">
        <v>14068.470641262615</v>
      </c>
      <c r="AK27" s="2">
        <v>14068.470641262615</v>
      </c>
      <c r="AL27" s="2">
        <v>171.6932998136142</v>
      </c>
      <c r="AM27" s="2">
        <v>171.6932998136142</v>
      </c>
      <c r="AN27" s="2">
        <v>171.6932998136142</v>
      </c>
      <c r="AO27" s="2">
        <v>171.6932998136142</v>
      </c>
      <c r="AP27" s="2">
        <v>171.6932998136142</v>
      </c>
      <c r="AQ27" s="2">
        <v>171.6932998136142</v>
      </c>
      <c r="AR27" s="2">
        <v>173.72916351891402</v>
      </c>
      <c r="AS27" s="2">
        <v>173.72916351891402</v>
      </c>
      <c r="AT27" s="2">
        <v>173.72916351891402</v>
      </c>
      <c r="AU27" s="2">
        <v>173.72916351891402</v>
      </c>
      <c r="AV27" s="2">
        <v>173.72916351891402</v>
      </c>
      <c r="AW27" s="2">
        <v>173.72916351891402</v>
      </c>
    </row>
    <row r="28" spans="1:49" x14ac:dyDescent="0.35">
      <c r="A28" s="1">
        <v>44380</v>
      </c>
      <c r="B28" s="2">
        <v>797.53940483374106</v>
      </c>
      <c r="C28" s="2">
        <v>797.53940483374106</v>
      </c>
      <c r="D28" s="2">
        <v>797.53940483374106</v>
      </c>
      <c r="E28" s="2">
        <v>860.73023624576922</v>
      </c>
      <c r="F28" s="2">
        <v>860.73023624576922</v>
      </c>
      <c r="G28" s="2">
        <v>860.73023624576922</v>
      </c>
      <c r="H28" s="2">
        <v>797.53940483374106</v>
      </c>
      <c r="I28" s="2">
        <v>797.53940483374106</v>
      </c>
      <c r="J28" s="2">
        <v>797.53940483374106</v>
      </c>
      <c r="K28" s="2">
        <v>860.73023624576922</v>
      </c>
      <c r="L28" s="2">
        <v>860.73023624576922</v>
      </c>
      <c r="M28" s="2">
        <v>860.73023624576922</v>
      </c>
      <c r="N28" s="2">
        <v>86.169970154900071</v>
      </c>
      <c r="O28" s="2">
        <v>86.169970154900071</v>
      </c>
      <c r="P28" s="2">
        <v>86.169970154900071</v>
      </c>
      <c r="Q28" s="2">
        <v>88.57713103646978</v>
      </c>
      <c r="R28" s="2">
        <v>88.57713103646978</v>
      </c>
      <c r="S28" s="2">
        <v>88.57713103646978</v>
      </c>
      <c r="T28" s="2">
        <v>86.169970154900071</v>
      </c>
      <c r="U28" s="2">
        <v>86.169970154900071</v>
      </c>
      <c r="V28" s="2">
        <v>86.169970154900071</v>
      </c>
      <c r="W28" s="2">
        <v>88.57713103646978</v>
      </c>
      <c r="X28" s="2">
        <v>88.57713103646978</v>
      </c>
      <c r="Y28" s="2">
        <v>88.57713103646978</v>
      </c>
      <c r="Z28" s="2">
        <v>14758.124527484899</v>
      </c>
      <c r="AA28" s="2">
        <v>14758.124527484899</v>
      </c>
      <c r="AB28" s="2">
        <v>14758.124527484899</v>
      </c>
      <c r="AC28" s="2">
        <v>14758.124527484899</v>
      </c>
      <c r="AD28" s="2">
        <v>14758.124527484899</v>
      </c>
      <c r="AE28" s="2">
        <v>14758.124527484899</v>
      </c>
      <c r="AF28" s="2">
        <v>15272.226904100935</v>
      </c>
      <c r="AG28" s="2">
        <v>15272.226904100935</v>
      </c>
      <c r="AH28" s="2">
        <v>15272.226904100935</v>
      </c>
      <c r="AI28" s="2">
        <v>15272.226904100935</v>
      </c>
      <c r="AJ28" s="2">
        <v>15272.226904100935</v>
      </c>
      <c r="AK28" s="2">
        <v>15272.226904100935</v>
      </c>
      <c r="AL28" s="2">
        <v>183.1036677636499</v>
      </c>
      <c r="AM28" s="2">
        <v>183.1036677636499</v>
      </c>
      <c r="AN28" s="2">
        <v>183.1036677636499</v>
      </c>
      <c r="AO28" s="2">
        <v>183.1036677636499</v>
      </c>
      <c r="AP28" s="2">
        <v>183.1036677636499</v>
      </c>
      <c r="AQ28" s="2">
        <v>183.1036677636499</v>
      </c>
      <c r="AR28" s="2">
        <v>185.95781316513478</v>
      </c>
      <c r="AS28" s="2">
        <v>185.95781316513478</v>
      </c>
      <c r="AT28" s="2">
        <v>185.95781316513478</v>
      </c>
      <c r="AU28" s="2">
        <v>185.95781316513478</v>
      </c>
      <c r="AV28" s="2">
        <v>185.95781316513478</v>
      </c>
      <c r="AW28" s="2">
        <v>185.95781316513478</v>
      </c>
    </row>
    <row r="29" spans="1:49" x14ac:dyDescent="0.35">
      <c r="A29" s="1">
        <v>44381</v>
      </c>
      <c r="B29" s="2">
        <v>866.24741155778429</v>
      </c>
      <c r="C29" s="2">
        <v>866.24741155778429</v>
      </c>
      <c r="D29" s="2">
        <v>866.24741155778429</v>
      </c>
      <c r="E29" s="2">
        <v>947.80306896383877</v>
      </c>
      <c r="F29" s="2">
        <v>947.80306896383877</v>
      </c>
      <c r="G29" s="2">
        <v>947.80306896383877</v>
      </c>
      <c r="H29" s="2">
        <v>866.24741155778429</v>
      </c>
      <c r="I29" s="2">
        <v>866.24741155778429</v>
      </c>
      <c r="J29" s="2">
        <v>866.24741155778429</v>
      </c>
      <c r="K29" s="2">
        <v>947.80306896383877</v>
      </c>
      <c r="L29" s="2">
        <v>947.80306896383877</v>
      </c>
      <c r="M29" s="2">
        <v>947.80306896383877</v>
      </c>
      <c r="N29" s="2">
        <v>92.29784959204909</v>
      </c>
      <c r="O29" s="2">
        <v>92.29784959204909</v>
      </c>
      <c r="P29" s="2">
        <v>92.29784959204909</v>
      </c>
      <c r="Q29" s="2">
        <v>95.575025881484294</v>
      </c>
      <c r="R29" s="2">
        <v>95.575025881484294</v>
      </c>
      <c r="S29" s="2">
        <v>95.575025881484294</v>
      </c>
      <c r="T29" s="2">
        <v>92.29784959204909</v>
      </c>
      <c r="U29" s="2">
        <v>92.29784959204909</v>
      </c>
      <c r="V29" s="2">
        <v>92.29784959204909</v>
      </c>
      <c r="W29" s="2">
        <v>95.575025881484294</v>
      </c>
      <c r="X29" s="2">
        <v>95.575025881484294</v>
      </c>
      <c r="Y29" s="2">
        <v>95.575025881484294</v>
      </c>
      <c r="Z29" s="2">
        <v>15932.932187981658</v>
      </c>
      <c r="AA29" s="2">
        <v>15932.932187981658</v>
      </c>
      <c r="AB29" s="2">
        <v>15932.932187981658</v>
      </c>
      <c r="AC29" s="2">
        <v>15932.932187981658</v>
      </c>
      <c r="AD29" s="2">
        <v>15932.932187981658</v>
      </c>
      <c r="AE29" s="2">
        <v>15932.932187981658</v>
      </c>
      <c r="AF29" s="2">
        <v>16610.901675687317</v>
      </c>
      <c r="AG29" s="2">
        <v>16610.901675687317</v>
      </c>
      <c r="AH29" s="2">
        <v>16610.901675687317</v>
      </c>
      <c r="AI29" s="2">
        <v>16610.901675687317</v>
      </c>
      <c r="AJ29" s="2">
        <v>16610.901675687317</v>
      </c>
      <c r="AK29" s="2">
        <v>16610.901675687317</v>
      </c>
      <c r="AL29" s="2">
        <v>195.60116617239618</v>
      </c>
      <c r="AM29" s="2">
        <v>195.60116617239618</v>
      </c>
      <c r="AN29" s="2">
        <v>195.60116617239618</v>
      </c>
      <c r="AO29" s="2">
        <v>195.60116617239618</v>
      </c>
      <c r="AP29" s="2">
        <v>195.60116617239618</v>
      </c>
      <c r="AQ29" s="2">
        <v>195.60116617239618</v>
      </c>
      <c r="AR29" s="2">
        <v>199.52702169241485</v>
      </c>
      <c r="AS29" s="2">
        <v>199.52702169241485</v>
      </c>
      <c r="AT29" s="2">
        <v>199.52702169241485</v>
      </c>
      <c r="AU29" s="2">
        <v>199.52702169241485</v>
      </c>
      <c r="AV29" s="2">
        <v>199.52702169241485</v>
      </c>
      <c r="AW29" s="2">
        <v>199.52702169241485</v>
      </c>
    </row>
    <row r="30" spans="1:49" x14ac:dyDescent="0.35">
      <c r="A30" s="1">
        <v>44382</v>
      </c>
      <c r="B30" s="2">
        <v>942.93997641246278</v>
      </c>
      <c r="C30" s="2">
        <v>942.93997641246278</v>
      </c>
      <c r="D30" s="2">
        <v>942.93997641246278</v>
      </c>
      <c r="E30" s="2">
        <v>1047.2432922505664</v>
      </c>
      <c r="F30" s="2">
        <v>1047.2432922505664</v>
      </c>
      <c r="G30" s="2">
        <v>1047.2432922505664</v>
      </c>
      <c r="H30" s="2">
        <v>942.93997641246278</v>
      </c>
      <c r="I30" s="2">
        <v>942.93997641246278</v>
      </c>
      <c r="J30" s="2">
        <v>942.93997641246278</v>
      </c>
      <c r="K30" s="2">
        <v>1047.2432922505664</v>
      </c>
      <c r="L30" s="2">
        <v>1047.2432922505664</v>
      </c>
      <c r="M30" s="2">
        <v>1047.2432922505664</v>
      </c>
      <c r="N30" s="2">
        <v>99.175189357714345</v>
      </c>
      <c r="O30" s="2">
        <v>99.175189357714345</v>
      </c>
      <c r="P30" s="2">
        <v>99.175189357714345</v>
      </c>
      <c r="Q30" s="2">
        <v>103.56895487109544</v>
      </c>
      <c r="R30" s="2">
        <v>103.56895487109544</v>
      </c>
      <c r="S30" s="2">
        <v>103.56895487109544</v>
      </c>
      <c r="T30" s="2">
        <v>99.175189357714345</v>
      </c>
      <c r="U30" s="2">
        <v>99.175189357714345</v>
      </c>
      <c r="V30" s="2">
        <v>99.175189357714345</v>
      </c>
      <c r="W30" s="2">
        <v>103.56895487109544</v>
      </c>
      <c r="X30" s="2">
        <v>103.56895487109544</v>
      </c>
      <c r="Y30" s="2">
        <v>103.56895487109544</v>
      </c>
      <c r="Z30" s="2">
        <v>17220.281474633583</v>
      </c>
      <c r="AA30" s="2">
        <v>17220.281474633583</v>
      </c>
      <c r="AB30" s="2">
        <v>17220.281474633583</v>
      </c>
      <c r="AC30" s="2">
        <v>17220.281474633583</v>
      </c>
      <c r="AD30" s="2">
        <v>17220.281474633583</v>
      </c>
      <c r="AE30" s="2">
        <v>17220.281474633583</v>
      </c>
      <c r="AF30" s="2">
        <v>18104.515574549052</v>
      </c>
      <c r="AG30" s="2">
        <v>18104.515574549052</v>
      </c>
      <c r="AH30" s="2">
        <v>18104.515574549052</v>
      </c>
      <c r="AI30" s="2">
        <v>18104.515574549052</v>
      </c>
      <c r="AJ30" s="2">
        <v>18104.515574549052</v>
      </c>
      <c r="AK30" s="2">
        <v>18104.515574549052</v>
      </c>
      <c r="AL30" s="2">
        <v>209.31211522898641</v>
      </c>
      <c r="AM30" s="2">
        <v>209.31211522898641</v>
      </c>
      <c r="AN30" s="2">
        <v>209.31211522898641</v>
      </c>
      <c r="AO30" s="2">
        <v>209.31211522898641</v>
      </c>
      <c r="AP30" s="2">
        <v>209.31211522898641</v>
      </c>
      <c r="AQ30" s="2">
        <v>209.31211522898641</v>
      </c>
      <c r="AR30" s="2">
        <v>214.62688912347451</v>
      </c>
      <c r="AS30" s="2">
        <v>214.62688912347451</v>
      </c>
      <c r="AT30" s="2">
        <v>214.62688912347451</v>
      </c>
      <c r="AU30" s="2">
        <v>214.62688912347451</v>
      </c>
      <c r="AV30" s="2">
        <v>214.62688912347451</v>
      </c>
      <c r="AW30" s="2">
        <v>214.62688912347451</v>
      </c>
    </row>
    <row r="31" spans="1:49" x14ac:dyDescent="0.35">
      <c r="A31" s="1">
        <v>44383</v>
      </c>
      <c r="B31" s="2">
        <v>1028.6625625442152</v>
      </c>
      <c r="C31" s="2">
        <v>1028.6625625442152</v>
      </c>
      <c r="D31" s="2">
        <v>1028.6625625442152</v>
      </c>
      <c r="E31" s="2">
        <v>1161.0650381757046</v>
      </c>
      <c r="F31" s="2">
        <v>1161.0650381757046</v>
      </c>
      <c r="G31" s="2">
        <v>1161.0650381757046</v>
      </c>
      <c r="H31" s="2">
        <v>1028.6625625442152</v>
      </c>
      <c r="I31" s="2">
        <v>1028.6625625442152</v>
      </c>
      <c r="J31" s="2">
        <v>1028.6625625442152</v>
      </c>
      <c r="K31" s="2">
        <v>1060.1023233008038</v>
      </c>
      <c r="L31" s="2">
        <v>1060.1023233008038</v>
      </c>
      <c r="M31" s="2">
        <v>1060.1023233008038</v>
      </c>
      <c r="N31" s="2">
        <v>106.88850534333089</v>
      </c>
      <c r="O31" s="2">
        <v>106.88850534333089</v>
      </c>
      <c r="P31" s="2">
        <v>106.88850534333089</v>
      </c>
      <c r="Q31" s="2">
        <v>112.70409606909092</v>
      </c>
      <c r="R31" s="2">
        <v>112.70409606909092</v>
      </c>
      <c r="S31" s="2">
        <v>112.70409606909092</v>
      </c>
      <c r="T31" s="2">
        <v>106.88850534333089</v>
      </c>
      <c r="U31" s="2">
        <v>106.88850534333089</v>
      </c>
      <c r="V31" s="2">
        <v>106.88850534333089</v>
      </c>
      <c r="W31" s="2">
        <v>111.98373431855109</v>
      </c>
      <c r="X31" s="2">
        <v>111.98373431855109</v>
      </c>
      <c r="Y31" s="2">
        <v>111.98373431855109</v>
      </c>
      <c r="Z31" s="2">
        <v>18633.895270873491</v>
      </c>
      <c r="AA31" s="2">
        <v>18633.895270873491</v>
      </c>
      <c r="AB31" s="2">
        <v>18633.895270873491</v>
      </c>
      <c r="AC31" s="2">
        <v>18633.895270873491</v>
      </c>
      <c r="AD31" s="2">
        <v>18633.895270873491</v>
      </c>
      <c r="AE31" s="2">
        <v>18633.895270873491</v>
      </c>
      <c r="AF31" s="2">
        <v>19776.485628863775</v>
      </c>
      <c r="AG31" s="2">
        <v>19776.485628863775</v>
      </c>
      <c r="AH31" s="2">
        <v>19776.485628863775</v>
      </c>
      <c r="AI31" s="2">
        <v>19776.485628863775</v>
      </c>
      <c r="AJ31" s="2">
        <v>19776.485628863775</v>
      </c>
      <c r="AK31" s="2">
        <v>19776.485628863775</v>
      </c>
      <c r="AL31" s="2">
        <v>224.37958381831305</v>
      </c>
      <c r="AM31" s="2">
        <v>224.37958381831305</v>
      </c>
      <c r="AN31" s="2">
        <v>224.37958381831305</v>
      </c>
      <c r="AO31" s="2">
        <v>224.37958381831305</v>
      </c>
      <c r="AP31" s="2">
        <v>224.37958381831305</v>
      </c>
      <c r="AQ31" s="2">
        <v>224.37958381831305</v>
      </c>
      <c r="AR31" s="2">
        <v>231.47878322428255</v>
      </c>
      <c r="AS31" s="2">
        <v>231.47878322428255</v>
      </c>
      <c r="AT31" s="2">
        <v>231.47878322428255</v>
      </c>
      <c r="AU31" s="2">
        <v>231.47878322428255</v>
      </c>
      <c r="AV31" s="2">
        <v>231.47878322428255</v>
      </c>
      <c r="AW31" s="2">
        <v>231.47878322428255</v>
      </c>
    </row>
    <row r="32" spans="1:49" x14ac:dyDescent="0.35">
      <c r="A32" s="1">
        <v>44384</v>
      </c>
      <c r="B32" s="2">
        <v>1124.6118108045143</v>
      </c>
      <c r="C32" s="2">
        <v>1124.6118108045143</v>
      </c>
      <c r="D32" s="2">
        <v>1124.6118108045143</v>
      </c>
      <c r="E32" s="2">
        <v>1291.6515086638185</v>
      </c>
      <c r="F32" s="2">
        <v>1291.6515086638185</v>
      </c>
      <c r="G32" s="2">
        <v>1291.6515086638185</v>
      </c>
      <c r="H32" s="2">
        <v>1031.1404730314232</v>
      </c>
      <c r="I32" s="2">
        <v>1031.1404730314232</v>
      </c>
      <c r="J32" s="2">
        <v>1031.1404730314232</v>
      </c>
      <c r="K32" s="2">
        <v>1075.6478523493838</v>
      </c>
      <c r="L32" s="2">
        <v>1075.6478523493838</v>
      </c>
      <c r="M32" s="2">
        <v>1075.6478523493838</v>
      </c>
      <c r="N32" s="2">
        <v>115.53680134856003</v>
      </c>
      <c r="O32" s="2">
        <v>115.53680134856003</v>
      </c>
      <c r="P32" s="2">
        <v>115.53680134856003</v>
      </c>
      <c r="Q32" s="2">
        <v>123.1512815734938</v>
      </c>
      <c r="R32" s="2">
        <v>123.1512815734938</v>
      </c>
      <c r="S32" s="2">
        <v>123.1512815734938</v>
      </c>
      <c r="T32" s="2">
        <v>114.86186878899916</v>
      </c>
      <c r="U32" s="2">
        <v>114.86186878899916</v>
      </c>
      <c r="V32" s="2">
        <v>114.86186878899916</v>
      </c>
      <c r="W32" s="2">
        <v>120.18394102549986</v>
      </c>
      <c r="X32" s="2">
        <v>120.18394102549986</v>
      </c>
      <c r="Y32" s="2">
        <v>120.18394102549986</v>
      </c>
      <c r="Z32" s="2">
        <v>20189.371583154116</v>
      </c>
      <c r="AA32" s="2">
        <v>20189.371583154116</v>
      </c>
      <c r="AB32" s="2">
        <v>20189.371583154116</v>
      </c>
      <c r="AC32" s="2">
        <v>20189.371583154116</v>
      </c>
      <c r="AD32" s="2">
        <v>20189.371583154116</v>
      </c>
      <c r="AE32" s="2">
        <v>20189.371583154116</v>
      </c>
      <c r="AF32" s="2">
        <v>21654.267301625096</v>
      </c>
      <c r="AG32" s="2">
        <v>21654.267301625096</v>
      </c>
      <c r="AH32" s="2">
        <v>21654.267301625096</v>
      </c>
      <c r="AI32" s="2">
        <v>21654.267301625096</v>
      </c>
      <c r="AJ32" s="2">
        <v>21654.267301625096</v>
      </c>
      <c r="AK32" s="2">
        <v>21654.267301625096</v>
      </c>
      <c r="AL32" s="2">
        <v>240.96574467774676</v>
      </c>
      <c r="AM32" s="2">
        <v>240.96574467774676</v>
      </c>
      <c r="AN32" s="2">
        <v>240.96574467774676</v>
      </c>
      <c r="AO32" s="2">
        <v>240.96574467774676</v>
      </c>
      <c r="AP32" s="2">
        <v>240.96574467774676</v>
      </c>
      <c r="AQ32" s="2">
        <v>240.96574467774676</v>
      </c>
      <c r="AR32" s="2">
        <v>250.34098597582133</v>
      </c>
      <c r="AS32" s="2">
        <v>250.34098597582133</v>
      </c>
      <c r="AT32" s="2">
        <v>250.34098597582133</v>
      </c>
      <c r="AU32" s="2">
        <v>250.34098597582133</v>
      </c>
      <c r="AV32" s="2">
        <v>250.34098597582133</v>
      </c>
      <c r="AW32" s="2">
        <v>250.34098597582133</v>
      </c>
    </row>
    <row r="33" spans="1:62" x14ac:dyDescent="0.35">
      <c r="A33" s="1">
        <v>44385</v>
      </c>
      <c r="B33" s="2">
        <v>1230.3387197183788</v>
      </c>
      <c r="C33" s="2">
        <v>1230.3387197183788</v>
      </c>
      <c r="D33" s="2">
        <v>1230.3387197183788</v>
      </c>
      <c r="E33" s="2">
        <v>1439.5609731030324</v>
      </c>
      <c r="F33" s="2">
        <v>1439.5609731030324</v>
      </c>
      <c r="G33" s="2">
        <v>1439.5609731030324</v>
      </c>
      <c r="H33" s="2">
        <v>1034.0793071178903</v>
      </c>
      <c r="I33" s="2">
        <v>1034.0793071178903</v>
      </c>
      <c r="J33" s="2">
        <v>1034.0793071178903</v>
      </c>
      <c r="K33" s="2">
        <v>1092.7994544665314</v>
      </c>
      <c r="L33" s="2">
        <v>1092.7994544665314</v>
      </c>
      <c r="M33" s="2">
        <v>1092.7994544665314</v>
      </c>
      <c r="N33" s="2">
        <v>125.08199722031758</v>
      </c>
      <c r="O33" s="2">
        <v>125.08199722031758</v>
      </c>
      <c r="P33" s="2">
        <v>125.08199722031758</v>
      </c>
      <c r="Q33" s="2">
        <v>134.93533070092073</v>
      </c>
      <c r="R33" s="2">
        <v>134.93533070092073</v>
      </c>
      <c r="S33" s="2">
        <v>134.93533070092073</v>
      </c>
      <c r="T33" s="2">
        <v>122.35248517706893</v>
      </c>
      <c r="U33" s="2">
        <v>122.35248517706893</v>
      </c>
      <c r="V33" s="2">
        <v>122.35248517706893</v>
      </c>
      <c r="W33" s="2">
        <v>128.08226816103004</v>
      </c>
      <c r="X33" s="2">
        <v>128.08226816103004</v>
      </c>
      <c r="Y33" s="2">
        <v>128.08226816103004</v>
      </c>
      <c r="Z33" s="2">
        <v>21894.76885644826</v>
      </c>
      <c r="AA33" s="2">
        <v>21894.76885644826</v>
      </c>
      <c r="AB33" s="2">
        <v>21894.76885644826</v>
      </c>
      <c r="AC33" s="2">
        <v>21894.76885644826</v>
      </c>
      <c r="AD33" s="2">
        <v>21894.76885644826</v>
      </c>
      <c r="AE33" s="2">
        <v>21894.76885644826</v>
      </c>
      <c r="AF33" s="2">
        <v>23758.054288188283</v>
      </c>
      <c r="AG33" s="2">
        <v>23758.054288188283</v>
      </c>
      <c r="AH33" s="2">
        <v>23758.054288188283</v>
      </c>
      <c r="AI33" s="2">
        <v>23758.054288188283</v>
      </c>
      <c r="AJ33" s="2">
        <v>23758.054288188283</v>
      </c>
      <c r="AK33" s="2">
        <v>23758.054288188283</v>
      </c>
      <c r="AL33" s="2">
        <v>259.09973528380715</v>
      </c>
      <c r="AM33" s="2">
        <v>259.09973528380715</v>
      </c>
      <c r="AN33" s="2">
        <v>259.09973528380715</v>
      </c>
      <c r="AO33" s="2">
        <v>259.09973528380715</v>
      </c>
      <c r="AP33" s="2">
        <v>259.09973528380715</v>
      </c>
      <c r="AQ33" s="2">
        <v>259.09973528380715</v>
      </c>
      <c r="AR33" s="2">
        <v>271.33493729928483</v>
      </c>
      <c r="AS33" s="2">
        <v>271.33493729928483</v>
      </c>
      <c r="AT33" s="2">
        <v>271.33493729928483</v>
      </c>
      <c r="AU33" s="2">
        <v>271.33493729928483</v>
      </c>
      <c r="AV33" s="2">
        <v>271.33493729928483</v>
      </c>
      <c r="AW33" s="2">
        <v>271.33493729928483</v>
      </c>
    </row>
    <row r="34" spans="1:62" x14ac:dyDescent="0.35">
      <c r="A34" s="1">
        <v>44386</v>
      </c>
      <c r="B34" s="2">
        <v>1344.9141779768902</v>
      </c>
      <c r="C34" s="2">
        <v>1344.9141779768902</v>
      </c>
      <c r="D34" s="2">
        <v>1344.9141779768902</v>
      </c>
      <c r="E34" s="2">
        <v>1604.8118082645142</v>
      </c>
      <c r="F34" s="2">
        <v>1604.8118082645142</v>
      </c>
      <c r="G34" s="2">
        <v>1604.8118082645142</v>
      </c>
      <c r="H34" s="2">
        <v>1036.4158827179199</v>
      </c>
      <c r="I34" s="2">
        <v>1036.4158827179199</v>
      </c>
      <c r="J34" s="2">
        <v>1036.4158827179199</v>
      </c>
      <c r="K34" s="2">
        <v>1110.4085567780994</v>
      </c>
      <c r="L34" s="2">
        <v>1110.4085567780994</v>
      </c>
      <c r="M34" s="2">
        <v>1110.4085567780994</v>
      </c>
      <c r="N34" s="2">
        <v>135.44432152094103</v>
      </c>
      <c r="O34" s="2">
        <v>135.44432152094103</v>
      </c>
      <c r="P34" s="2">
        <v>135.44432152094103</v>
      </c>
      <c r="Q34" s="2">
        <v>148.03613034407101</v>
      </c>
      <c r="R34" s="2">
        <v>148.03613034407101</v>
      </c>
      <c r="S34" s="2">
        <v>148.03613034407101</v>
      </c>
      <c r="T34" s="2">
        <v>129.2613502463382</v>
      </c>
      <c r="U34" s="2">
        <v>129.2613502463382</v>
      </c>
      <c r="V34" s="2">
        <v>129.2613502463382</v>
      </c>
      <c r="W34" s="2">
        <v>135.57660823213351</v>
      </c>
      <c r="X34" s="2">
        <v>135.57660823213351</v>
      </c>
      <c r="Y34" s="2">
        <v>135.57660823213351</v>
      </c>
      <c r="Z34" s="2">
        <v>23754.509060141932</v>
      </c>
      <c r="AA34" s="2">
        <v>23754.509060141932</v>
      </c>
      <c r="AB34" s="2">
        <v>23754.509060141932</v>
      </c>
      <c r="AC34" s="2">
        <v>23754.509060141932</v>
      </c>
      <c r="AD34" s="2">
        <v>23754.509060141932</v>
      </c>
      <c r="AE34" s="2">
        <v>23754.509060141932</v>
      </c>
      <c r="AF34" s="2">
        <v>26104.965868886618</v>
      </c>
      <c r="AG34" s="2">
        <v>26104.965868886618</v>
      </c>
      <c r="AH34" s="2">
        <v>26104.965868886618</v>
      </c>
      <c r="AI34" s="2">
        <v>26104.965868886618</v>
      </c>
      <c r="AJ34" s="2">
        <v>26104.965868886618</v>
      </c>
      <c r="AK34" s="2">
        <v>26104.965868886618</v>
      </c>
      <c r="AL34" s="2">
        <v>278.76155443112276</v>
      </c>
      <c r="AM34" s="2">
        <v>278.76155443112276</v>
      </c>
      <c r="AN34" s="2">
        <v>278.76155443112276</v>
      </c>
      <c r="AO34" s="2">
        <v>278.76155443112276</v>
      </c>
      <c r="AP34" s="2">
        <v>278.76155443112276</v>
      </c>
      <c r="AQ34" s="2">
        <v>278.76155443112276</v>
      </c>
      <c r="AR34" s="2">
        <v>294.53361588412395</v>
      </c>
      <c r="AS34" s="2">
        <v>294.53361588412395</v>
      </c>
      <c r="AT34" s="2">
        <v>294.53361588412395</v>
      </c>
      <c r="AU34" s="2">
        <v>294.53361588412395</v>
      </c>
      <c r="AV34" s="2">
        <v>294.53361588412395</v>
      </c>
      <c r="AW34" s="2">
        <v>294.53361588412395</v>
      </c>
    </row>
    <row r="35" spans="1:62" x14ac:dyDescent="0.35">
      <c r="A35" s="1">
        <v>44387</v>
      </c>
      <c r="B35" s="2">
        <v>1468.9663937442451</v>
      </c>
      <c r="C35" s="2">
        <v>1468.9663937442451</v>
      </c>
      <c r="D35" s="2">
        <v>1468.9663937442451</v>
      </c>
      <c r="E35" s="2">
        <v>1789.4650327933905</v>
      </c>
      <c r="F35" s="2">
        <v>1789.4650327933905</v>
      </c>
      <c r="G35" s="2">
        <v>1789.4650327933905</v>
      </c>
      <c r="H35" s="2">
        <v>1038.154264361578</v>
      </c>
      <c r="I35" s="2">
        <v>1038.154264361578</v>
      </c>
      <c r="J35" s="2">
        <v>1038.154264361578</v>
      </c>
      <c r="K35" s="2">
        <v>1128.4913510790182</v>
      </c>
      <c r="L35" s="2">
        <v>1128.4913510790182</v>
      </c>
      <c r="M35" s="2">
        <v>1128.4913510790182</v>
      </c>
      <c r="N35" s="2">
        <v>146.67216220357227</v>
      </c>
      <c r="O35" s="2">
        <v>146.67216220357227</v>
      </c>
      <c r="P35" s="2">
        <v>146.67216220357227</v>
      </c>
      <c r="Q35" s="2">
        <v>162.58911005608513</v>
      </c>
      <c r="R35" s="2">
        <v>162.58911005608513</v>
      </c>
      <c r="S35" s="2">
        <v>162.58911005608513</v>
      </c>
      <c r="T35" s="2">
        <v>135.6136806451114</v>
      </c>
      <c r="U35" s="2">
        <v>135.6136806451114</v>
      </c>
      <c r="V35" s="2">
        <v>135.6136806451114</v>
      </c>
      <c r="W35" s="2">
        <v>142.69266684055975</v>
      </c>
      <c r="X35" s="2">
        <v>142.69266684055975</v>
      </c>
      <c r="Y35" s="2">
        <v>142.69266684055975</v>
      </c>
      <c r="Z35" s="2">
        <v>25780.893138385421</v>
      </c>
      <c r="AA35" s="2">
        <v>25780.893138385421</v>
      </c>
      <c r="AB35" s="2">
        <v>25780.893138385421</v>
      </c>
      <c r="AC35" s="2">
        <v>25780.893138385421</v>
      </c>
      <c r="AD35" s="2">
        <v>25780.893138385421</v>
      </c>
      <c r="AE35" s="2">
        <v>25780.893138385421</v>
      </c>
      <c r="AF35" s="2">
        <v>28723.659697734252</v>
      </c>
      <c r="AG35" s="2">
        <v>28723.659697734252</v>
      </c>
      <c r="AH35" s="2">
        <v>28723.659697734252</v>
      </c>
      <c r="AI35" s="2">
        <v>28723.659697734252</v>
      </c>
      <c r="AJ35" s="2">
        <v>28723.659697734252</v>
      </c>
      <c r="AK35" s="2">
        <v>28723.659697734252</v>
      </c>
      <c r="AL35" s="2">
        <v>300.0596723907172</v>
      </c>
      <c r="AM35" s="2">
        <v>300.0596723907172</v>
      </c>
      <c r="AN35" s="2">
        <v>300.0596723907172</v>
      </c>
      <c r="AO35" s="2">
        <v>300.0596723907172</v>
      </c>
      <c r="AP35" s="2">
        <v>300.0596723907172</v>
      </c>
      <c r="AQ35" s="2">
        <v>300.0596723907172</v>
      </c>
      <c r="AR35" s="2">
        <v>320.17125978040258</v>
      </c>
      <c r="AS35" s="2">
        <v>320.17125978040258</v>
      </c>
      <c r="AT35" s="2">
        <v>320.17125978040258</v>
      </c>
      <c r="AU35" s="2">
        <v>320.17125978040258</v>
      </c>
      <c r="AV35" s="2">
        <v>320.17125978040258</v>
      </c>
      <c r="AW35" s="2">
        <v>320.17125978040258</v>
      </c>
    </row>
    <row r="36" spans="1:62" x14ac:dyDescent="0.35">
      <c r="A36" s="1">
        <v>44388</v>
      </c>
      <c r="B36" s="2">
        <v>1603.1566976613099</v>
      </c>
      <c r="C36" s="2">
        <v>1603.1566976613099</v>
      </c>
      <c r="D36" s="2">
        <v>1603.1566976613099</v>
      </c>
      <c r="E36" s="2">
        <v>1995.8262091281056</v>
      </c>
      <c r="F36" s="2">
        <v>1995.8262091281056</v>
      </c>
      <c r="G36" s="2">
        <v>1995.8262091281056</v>
      </c>
      <c r="H36" s="2">
        <v>1039.2983996591781</v>
      </c>
      <c r="I36" s="2">
        <v>1039.2983996591781</v>
      </c>
      <c r="J36" s="2">
        <v>1039.2983996591781</v>
      </c>
      <c r="K36" s="2">
        <v>1147.0634772124533</v>
      </c>
      <c r="L36" s="2">
        <v>1147.0634772124533</v>
      </c>
      <c r="M36" s="2">
        <v>1147.0634772124533</v>
      </c>
      <c r="N36" s="2">
        <v>158.8160095099731</v>
      </c>
      <c r="O36" s="2">
        <v>158.8160095099731</v>
      </c>
      <c r="P36" s="2">
        <v>158.8160095099731</v>
      </c>
      <c r="Q36" s="2">
        <v>178.74421698000091</v>
      </c>
      <c r="R36" s="2">
        <v>178.74421698000091</v>
      </c>
      <c r="S36" s="2">
        <v>178.74421698000091</v>
      </c>
      <c r="T36" s="2">
        <v>141.43399090301995</v>
      </c>
      <c r="U36" s="2">
        <v>141.43399090301995</v>
      </c>
      <c r="V36" s="2">
        <v>141.43399090301995</v>
      </c>
      <c r="W36" s="2">
        <v>149.45497683370976</v>
      </c>
      <c r="X36" s="2">
        <v>149.45497683370976</v>
      </c>
      <c r="Y36" s="2">
        <v>149.45497683370976</v>
      </c>
      <c r="Z36" s="2">
        <v>27987.032440237472</v>
      </c>
      <c r="AA36" s="2">
        <v>27987.032440237472</v>
      </c>
      <c r="AB36" s="2">
        <v>27987.032440237472</v>
      </c>
      <c r="AC36" s="2">
        <v>27987.032440237472</v>
      </c>
      <c r="AD36" s="2">
        <v>27987.032440237472</v>
      </c>
      <c r="AE36" s="2">
        <v>27987.032440237472</v>
      </c>
      <c r="AF36" s="2">
        <v>31646.197307663646</v>
      </c>
      <c r="AG36" s="2">
        <v>31646.197307663646</v>
      </c>
      <c r="AH36" s="2">
        <v>31646.197307663646</v>
      </c>
      <c r="AI36" s="2">
        <v>31646.197307663646</v>
      </c>
      <c r="AJ36" s="2">
        <v>31646.197307663646</v>
      </c>
      <c r="AK36" s="2">
        <v>31646.197307663646</v>
      </c>
      <c r="AL36" s="2">
        <v>323.10819075061499</v>
      </c>
      <c r="AM36" s="2">
        <v>323.10819075061499</v>
      </c>
      <c r="AN36" s="2">
        <v>323.10819075061499</v>
      </c>
      <c r="AO36" s="2">
        <v>323.10819075061499</v>
      </c>
      <c r="AP36" s="2">
        <v>323.10819075061499</v>
      </c>
      <c r="AQ36" s="2">
        <v>323.10819075061499</v>
      </c>
      <c r="AR36" s="2">
        <v>348.50680500113907</v>
      </c>
      <c r="AS36" s="2">
        <v>348.50680500113907</v>
      </c>
      <c r="AT36" s="2">
        <v>348.50680500113907</v>
      </c>
      <c r="AU36" s="2">
        <v>348.50680500113907</v>
      </c>
      <c r="AV36" s="2">
        <v>348.50680500113907</v>
      </c>
      <c r="AW36" s="2">
        <v>348.50680500113907</v>
      </c>
    </row>
    <row r="37" spans="1:62" x14ac:dyDescent="0.35">
      <c r="A37" s="1">
        <v>44389</v>
      </c>
      <c r="B37" s="2">
        <v>1748.1786245587587</v>
      </c>
      <c r="C37" s="2">
        <v>1748.1786245587587</v>
      </c>
      <c r="D37" s="2">
        <v>1748.1786245587587</v>
      </c>
      <c r="E37" s="2">
        <v>2226.471479209139</v>
      </c>
      <c r="F37" s="2">
        <v>2226.471479209139</v>
      </c>
      <c r="G37" s="2">
        <v>2226.471479209139</v>
      </c>
      <c r="H37" s="2">
        <v>1039.8518790326598</v>
      </c>
      <c r="I37" s="2">
        <v>1039.8518790326598</v>
      </c>
      <c r="J37" s="2">
        <v>1039.8518790326598</v>
      </c>
      <c r="K37" s="2">
        <v>1166.139623711558</v>
      </c>
      <c r="L37" s="2">
        <v>1166.139623711558</v>
      </c>
      <c r="M37" s="2">
        <v>1166.139623711558</v>
      </c>
      <c r="N37" s="2">
        <v>171.92906565628525</v>
      </c>
      <c r="O37" s="2">
        <v>171.92906565628525</v>
      </c>
      <c r="P37" s="2">
        <v>171.92906565628525</v>
      </c>
      <c r="Q37" s="2">
        <v>196.66825329979395</v>
      </c>
      <c r="R37" s="2">
        <v>196.66825329979395</v>
      </c>
      <c r="S37" s="2">
        <v>196.66825329979395</v>
      </c>
      <c r="T37" s="2">
        <v>146.7463051360254</v>
      </c>
      <c r="U37" s="2">
        <v>146.7463051360254</v>
      </c>
      <c r="V37" s="2">
        <v>146.7463051360254</v>
      </c>
      <c r="W37" s="2">
        <v>155.8872079187235</v>
      </c>
      <c r="X37" s="2">
        <v>155.8872079187235</v>
      </c>
      <c r="Y37" s="2">
        <v>155.8872079187235</v>
      </c>
      <c r="Z37" s="2">
        <v>30386.876846584004</v>
      </c>
      <c r="AA37" s="2">
        <v>30386.876846584004</v>
      </c>
      <c r="AB37" s="2">
        <v>30386.876846584004</v>
      </c>
      <c r="AC37" s="2">
        <v>30386.876846584004</v>
      </c>
      <c r="AD37" s="2">
        <v>30386.876846584004</v>
      </c>
      <c r="AE37" s="2">
        <v>30386.876846584004</v>
      </c>
      <c r="AF37" s="2">
        <v>34908.431696342166</v>
      </c>
      <c r="AG37" s="2">
        <v>34908.431696342166</v>
      </c>
      <c r="AH37" s="2">
        <v>34908.431696342166</v>
      </c>
      <c r="AI37" s="2">
        <v>34908.431696342166</v>
      </c>
      <c r="AJ37" s="2">
        <v>34908.431696342166</v>
      </c>
      <c r="AK37" s="2">
        <v>34908.431696342166</v>
      </c>
      <c r="AL37" s="2">
        <v>348.02762357628274</v>
      </c>
      <c r="AM37" s="2">
        <v>348.02762357628274</v>
      </c>
      <c r="AN37" s="2">
        <v>348.02762357628274</v>
      </c>
      <c r="AO37" s="2">
        <v>348.02762357628274</v>
      </c>
      <c r="AP37" s="2">
        <v>348.02762357628274</v>
      </c>
      <c r="AQ37" s="2">
        <v>348.02762357628274</v>
      </c>
      <c r="AR37" s="2">
        <v>379.82734157188048</v>
      </c>
      <c r="AS37" s="2">
        <v>379.82734157188048</v>
      </c>
      <c r="AT37" s="2">
        <v>379.82734157188048</v>
      </c>
      <c r="AU37" s="2">
        <v>379.82734157188048</v>
      </c>
      <c r="AV37" s="2">
        <v>379.82734157188048</v>
      </c>
      <c r="AW37" s="2">
        <v>379.82734157188048</v>
      </c>
    </row>
    <row r="38" spans="1:62" x14ac:dyDescent="0.35">
      <c r="A38" s="1">
        <v>44390</v>
      </c>
      <c r="B38" s="2">
        <v>1904.7570550733283</v>
      </c>
      <c r="C38" s="2">
        <v>1904.7570550733283</v>
      </c>
      <c r="D38" s="2">
        <v>1904.7570550733283</v>
      </c>
      <c r="E38" s="2">
        <v>2484.2765466757846</v>
      </c>
      <c r="F38" s="2">
        <v>2484.2765466757846</v>
      </c>
      <c r="G38" s="2">
        <v>2484.2765466757846</v>
      </c>
      <c r="H38" s="2">
        <v>1039.8178922222169</v>
      </c>
      <c r="I38" s="2">
        <v>1039.8178922222169</v>
      </c>
      <c r="J38" s="2">
        <v>1039.8178922222169</v>
      </c>
      <c r="K38" s="2">
        <v>1185.7333477449331</v>
      </c>
      <c r="L38" s="2">
        <v>1185.7333477449331</v>
      </c>
      <c r="M38" s="2">
        <v>1185.7333477449331</v>
      </c>
      <c r="N38" s="2">
        <v>186.06760771897078</v>
      </c>
      <c r="O38" s="2">
        <v>186.06760771897078</v>
      </c>
      <c r="P38" s="2">
        <v>186.06760771897078</v>
      </c>
      <c r="Q38" s="2">
        <v>216.54711575702902</v>
      </c>
      <c r="R38" s="2">
        <v>216.54711575702902</v>
      </c>
      <c r="S38" s="2">
        <v>216.54711575702902</v>
      </c>
      <c r="T38" s="2">
        <v>151.57421456279741</v>
      </c>
      <c r="U38" s="2">
        <v>151.57421456279741</v>
      </c>
      <c r="V38" s="2">
        <v>151.57421456279741</v>
      </c>
      <c r="W38" s="2">
        <v>162.01230066033943</v>
      </c>
      <c r="X38" s="2">
        <v>162.01230066033943</v>
      </c>
      <c r="Y38" s="2">
        <v>162.01230066033943</v>
      </c>
      <c r="Z38" s="2">
        <v>32995.242219436288</v>
      </c>
      <c r="AA38" s="2">
        <v>32995.242219436288</v>
      </c>
      <c r="AB38" s="2">
        <v>32995.242219436288</v>
      </c>
      <c r="AC38" s="2">
        <v>32995.242219436288</v>
      </c>
      <c r="AD38" s="2">
        <v>32995.242219436288</v>
      </c>
      <c r="AE38" s="2">
        <v>32995.242219436288</v>
      </c>
      <c r="AF38" s="2">
        <v>38550.437009071924</v>
      </c>
      <c r="AG38" s="2">
        <v>38550.437009071924</v>
      </c>
      <c r="AH38" s="2">
        <v>38550.437009071924</v>
      </c>
      <c r="AI38" s="2">
        <v>38550.437009071924</v>
      </c>
      <c r="AJ38" s="2">
        <v>38550.437009071924</v>
      </c>
      <c r="AK38" s="2">
        <v>38550.437009071924</v>
      </c>
      <c r="AL38" s="2">
        <v>374.94546902485035</v>
      </c>
      <c r="AM38" s="2">
        <v>374.94546902485035</v>
      </c>
      <c r="AN38" s="2">
        <v>374.94546902485035</v>
      </c>
      <c r="AO38" s="2">
        <v>374.94546902485035</v>
      </c>
      <c r="AP38" s="2">
        <v>374.94546902485035</v>
      </c>
      <c r="AQ38" s="2">
        <v>374.94546902485035</v>
      </c>
      <c r="AR38" s="2">
        <v>414.45163834723763</v>
      </c>
      <c r="AS38" s="2">
        <v>414.45163834723763</v>
      </c>
      <c r="AT38" s="2">
        <v>414.45163834723763</v>
      </c>
      <c r="AU38" s="2">
        <v>414.45163834723763</v>
      </c>
      <c r="AV38" s="2">
        <v>414.45163834723763</v>
      </c>
      <c r="AW38" s="2">
        <v>414.45163834723763</v>
      </c>
    </row>
    <row r="39" spans="1:62" x14ac:dyDescent="0.35">
      <c r="A39" s="1">
        <v>44391</v>
      </c>
      <c r="B39" s="2">
        <v>2073.647972768701</v>
      </c>
      <c r="C39" s="2">
        <v>2073.647972768701</v>
      </c>
      <c r="D39" s="2">
        <v>2073.647972768701</v>
      </c>
      <c r="E39" s="2">
        <v>2772.449688530507</v>
      </c>
      <c r="F39" s="2">
        <v>2772.449688530507</v>
      </c>
      <c r="G39" s="2">
        <v>2772.449688530507</v>
      </c>
      <c r="H39" s="2">
        <v>1039.1994829050084</v>
      </c>
      <c r="I39" s="2">
        <v>1039.1994829050084</v>
      </c>
      <c r="J39" s="2">
        <v>1039.1994829050084</v>
      </c>
      <c r="K39" s="2">
        <v>1205.8572749516582</v>
      </c>
      <c r="L39" s="2">
        <v>1205.8572749516582</v>
      </c>
      <c r="M39" s="2">
        <v>1205.8572749516582</v>
      </c>
      <c r="N39" s="2">
        <v>201.29086301620376</v>
      </c>
      <c r="O39" s="2">
        <v>201.29086301620376</v>
      </c>
      <c r="P39" s="2">
        <v>201.29086301620376</v>
      </c>
      <c r="Q39" s="2">
        <v>238.58759611892057</v>
      </c>
      <c r="R39" s="2">
        <v>238.58759611892057</v>
      </c>
      <c r="S39" s="2">
        <v>238.58759611892057</v>
      </c>
      <c r="T39" s="2">
        <v>155.94072145914018</v>
      </c>
      <c r="U39" s="2">
        <v>155.94072145914018</v>
      </c>
      <c r="V39" s="2">
        <v>155.94072145914018</v>
      </c>
      <c r="W39" s="2">
        <v>167.85234114094959</v>
      </c>
      <c r="X39" s="2">
        <v>167.85234114094959</v>
      </c>
      <c r="Y39" s="2">
        <v>167.85234114094959</v>
      </c>
      <c r="Z39" s="2">
        <v>35827.84039695008</v>
      </c>
      <c r="AA39" s="2">
        <v>35827.84039695008</v>
      </c>
      <c r="AB39" s="2">
        <v>35827.84039695008</v>
      </c>
      <c r="AC39" s="2">
        <v>35827.84039695008</v>
      </c>
      <c r="AD39" s="2">
        <v>35827.84039695008</v>
      </c>
      <c r="AE39" s="2">
        <v>35827.84039695008</v>
      </c>
      <c r="AF39" s="2">
        <v>42616.989368004106</v>
      </c>
      <c r="AG39" s="2">
        <v>42616.989368004106</v>
      </c>
      <c r="AH39" s="2">
        <v>42616.989368004106</v>
      </c>
      <c r="AI39" s="2">
        <v>42616.989368004106</v>
      </c>
      <c r="AJ39" s="2">
        <v>42616.989368004106</v>
      </c>
      <c r="AK39" s="2">
        <v>42616.989368004106</v>
      </c>
      <c r="AL39" s="2">
        <v>403.99630146726167</v>
      </c>
      <c r="AM39" s="2">
        <v>403.99630146726167</v>
      </c>
      <c r="AN39" s="2">
        <v>403.99630146726167</v>
      </c>
      <c r="AO39" s="2">
        <v>403.99630146726167</v>
      </c>
      <c r="AP39" s="2">
        <v>403.99630146726167</v>
      </c>
      <c r="AQ39" s="2">
        <v>403.99630146726167</v>
      </c>
      <c r="AR39" s="2">
        <v>452.73337259174326</v>
      </c>
      <c r="AS39" s="2">
        <v>452.73337259174326</v>
      </c>
      <c r="AT39" s="2">
        <v>452.73337259174326</v>
      </c>
      <c r="AU39" s="2">
        <v>452.73337259174326</v>
      </c>
      <c r="AV39" s="2">
        <v>452.73337259174326</v>
      </c>
      <c r="AW39" s="2">
        <v>452.73337259174326</v>
      </c>
    </row>
    <row r="40" spans="1:62" x14ac:dyDescent="0.35">
      <c r="A40" s="1">
        <v>44392</v>
      </c>
      <c r="B40" s="2">
        <v>2255.6379634911668</v>
      </c>
      <c r="C40" s="2">
        <v>2255.6379634911668</v>
      </c>
      <c r="D40" s="2">
        <v>2255.6379634911668</v>
      </c>
      <c r="E40" s="2">
        <v>3094.5678169984035</v>
      </c>
      <c r="F40" s="2">
        <v>3094.5678169984035</v>
      </c>
      <c r="G40" s="2">
        <v>3094.5678169984035</v>
      </c>
      <c r="H40" s="2">
        <v>1037.9997645507594</v>
      </c>
      <c r="I40" s="2">
        <v>1037.9997645507594</v>
      </c>
      <c r="J40" s="2">
        <v>1037.9997645507594</v>
      </c>
      <c r="K40" s="2">
        <v>1226.5232701697937</v>
      </c>
      <c r="L40" s="2">
        <v>1226.5232701697937</v>
      </c>
      <c r="M40" s="2">
        <v>1226.5232701697937</v>
      </c>
      <c r="N40" s="2">
        <v>217.66087114984481</v>
      </c>
      <c r="O40" s="2">
        <v>217.66087114984481</v>
      </c>
      <c r="P40" s="2">
        <v>217.66087114984481</v>
      </c>
      <c r="Q40" s="2">
        <v>263.01935534009863</v>
      </c>
      <c r="R40" s="2">
        <v>263.01935534009863</v>
      </c>
      <c r="S40" s="2">
        <v>263.01935534009863</v>
      </c>
      <c r="T40" s="2">
        <v>159.86812447926286</v>
      </c>
      <c r="U40" s="2">
        <v>159.86812447926286</v>
      </c>
      <c r="V40" s="2">
        <v>159.86812447926286</v>
      </c>
      <c r="W40" s="2">
        <v>173.42846977844044</v>
      </c>
      <c r="X40" s="2">
        <v>173.42846977844044</v>
      </c>
      <c r="Y40" s="2">
        <v>173.42846977844044</v>
      </c>
      <c r="Z40" s="2">
        <v>38901.307568094882</v>
      </c>
      <c r="AA40" s="2">
        <v>38901.307568094882</v>
      </c>
      <c r="AB40" s="2">
        <v>38901.307568094882</v>
      </c>
      <c r="AC40" s="2">
        <v>38901.307568094882</v>
      </c>
      <c r="AD40" s="2">
        <v>38901.307568094882</v>
      </c>
      <c r="AE40" s="2">
        <v>38901.307568094882</v>
      </c>
      <c r="AF40" s="2">
        <v>47158.097529717277</v>
      </c>
      <c r="AG40" s="2">
        <v>47158.097529717277</v>
      </c>
      <c r="AH40" s="2">
        <v>47158.097529717277</v>
      </c>
      <c r="AI40" s="2">
        <v>47158.097529717277</v>
      </c>
      <c r="AJ40" s="2">
        <v>47158.097529717277</v>
      </c>
      <c r="AK40" s="2">
        <v>47158.097529717277</v>
      </c>
      <c r="AL40" s="2">
        <v>435.32183935499631</v>
      </c>
      <c r="AM40" s="2">
        <v>435.32183935499631</v>
      </c>
      <c r="AN40" s="2">
        <v>435.32183935499631</v>
      </c>
      <c r="AO40" s="2">
        <v>435.32183935499631</v>
      </c>
      <c r="AP40" s="2">
        <v>435.32183935499631</v>
      </c>
      <c r="AQ40" s="2">
        <v>435.32183935499631</v>
      </c>
      <c r="AR40" s="2">
        <v>495.06466600016728</v>
      </c>
      <c r="AS40" s="2">
        <v>495.06466600016728</v>
      </c>
      <c r="AT40" s="2">
        <v>495.06466600016728</v>
      </c>
      <c r="AU40" s="2">
        <v>495.06466600016728</v>
      </c>
      <c r="AV40" s="2">
        <v>495.06466600016728</v>
      </c>
      <c r="AW40" s="2">
        <v>495.06466600016728</v>
      </c>
    </row>
    <row r="41" spans="1:62" x14ac:dyDescent="0.35">
      <c r="A41" s="1">
        <v>44393</v>
      </c>
      <c r="B41" s="2">
        <v>2451.5433950454121</v>
      </c>
      <c r="C41" s="2">
        <v>2451.5433950454121</v>
      </c>
      <c r="D41" s="2">
        <v>2451.5433950454121</v>
      </c>
      <c r="E41" s="2">
        <v>3454.6156595729103</v>
      </c>
      <c r="F41" s="2">
        <v>3454.6156595729103</v>
      </c>
      <c r="G41" s="2">
        <v>3454.6156595729103</v>
      </c>
      <c r="H41" s="2">
        <v>1036.2220956891674</v>
      </c>
      <c r="I41" s="2">
        <v>1036.2220956891674</v>
      </c>
      <c r="J41" s="2">
        <v>1036.2220956891674</v>
      </c>
      <c r="K41" s="2">
        <v>1247.7425738572604</v>
      </c>
      <c r="L41" s="2">
        <v>1247.7425738572604</v>
      </c>
      <c r="M41" s="2">
        <v>1247.7425738572604</v>
      </c>
      <c r="N41" s="2">
        <v>235.24233979810094</v>
      </c>
      <c r="O41" s="2">
        <v>235.24233979810094</v>
      </c>
      <c r="P41" s="2">
        <v>235.24233979810094</v>
      </c>
      <c r="Q41" s="2">
        <v>290.09709226365709</v>
      </c>
      <c r="R41" s="2">
        <v>290.09709226365709</v>
      </c>
      <c r="S41" s="2">
        <v>290.09709226365709</v>
      </c>
      <c r="T41" s="2">
        <v>163.37794193609938</v>
      </c>
      <c r="U41" s="2">
        <v>163.37794193609938</v>
      </c>
      <c r="V41" s="2">
        <v>163.37794193609938</v>
      </c>
      <c r="W41" s="2">
        <v>178.7608231118098</v>
      </c>
      <c r="X41" s="2">
        <v>178.7608231118098</v>
      </c>
      <c r="Y41" s="2">
        <v>178.7608231118098</v>
      </c>
      <c r="Z41" s="2">
        <v>42233.230391222409</v>
      </c>
      <c r="AA41" s="2">
        <v>42233.230391222409</v>
      </c>
      <c r="AB41" s="2">
        <v>42233.230391222409</v>
      </c>
      <c r="AC41" s="2">
        <v>42233.230391222409</v>
      </c>
      <c r="AD41" s="2">
        <v>42233.230391222409</v>
      </c>
      <c r="AE41" s="2">
        <v>42233.230391222409</v>
      </c>
      <c r="AF41" s="2">
        <v>52229.586747482601</v>
      </c>
      <c r="AG41" s="2">
        <v>52229.586747482601</v>
      </c>
      <c r="AH41" s="2">
        <v>52229.586747482601</v>
      </c>
      <c r="AI41" s="2">
        <v>52229.586747482601</v>
      </c>
      <c r="AJ41" s="2">
        <v>52229.586747482601</v>
      </c>
      <c r="AK41" s="2">
        <v>52229.586747482601</v>
      </c>
      <c r="AL41" s="2">
        <v>469.07099679289956</v>
      </c>
      <c r="AM41" s="2">
        <v>469.07099679289956</v>
      </c>
      <c r="AN41" s="2">
        <v>469.07099679289956</v>
      </c>
      <c r="AO41" s="2">
        <v>469.07099679289956</v>
      </c>
      <c r="AP41" s="2">
        <v>469.07099679289956</v>
      </c>
      <c r="AQ41" s="2">
        <v>469.07099679289956</v>
      </c>
      <c r="AR41" s="2">
        <v>541.87996319358399</v>
      </c>
      <c r="AS41" s="2">
        <v>541.87996319358399</v>
      </c>
      <c r="AT41" s="2">
        <v>541.87996319358399</v>
      </c>
      <c r="AU41" s="2">
        <v>541.87996319358399</v>
      </c>
      <c r="AV41" s="2">
        <v>541.87996319358399</v>
      </c>
      <c r="AW41" s="2">
        <v>541.87996319358399</v>
      </c>
    </row>
    <row r="42" spans="1:62" x14ac:dyDescent="0.35">
      <c r="A42" s="1">
        <v>44394</v>
      </c>
      <c r="B42" s="2">
        <v>2662.2092424630746</v>
      </c>
      <c r="C42" s="2">
        <v>2662.2092424630746</v>
      </c>
      <c r="D42" s="2">
        <v>2662.2092424630746</v>
      </c>
      <c r="E42" s="2">
        <v>3857.0281142448789</v>
      </c>
      <c r="F42" s="2">
        <v>3857.0281142448789</v>
      </c>
      <c r="G42" s="2">
        <v>3857.0281142448789</v>
      </c>
      <c r="H42" s="2">
        <v>1033.8702213561355</v>
      </c>
      <c r="I42" s="2">
        <v>1033.8702213561355</v>
      </c>
      <c r="J42" s="2">
        <v>1033.8702213561355</v>
      </c>
      <c r="K42" s="2">
        <v>1269.5259102655123</v>
      </c>
      <c r="L42" s="2">
        <v>1269.5259102655123</v>
      </c>
      <c r="M42" s="2">
        <v>1269.5259102655123</v>
      </c>
      <c r="N42" s="2">
        <v>254.10248900147548</v>
      </c>
      <c r="O42" s="2">
        <v>254.10248900147548</v>
      </c>
      <c r="P42" s="2">
        <v>254.10248900147548</v>
      </c>
      <c r="Q42" s="2">
        <v>320.10291003568364</v>
      </c>
      <c r="R42" s="2">
        <v>320.10291003568364</v>
      </c>
      <c r="S42" s="2">
        <v>320.10291003568364</v>
      </c>
      <c r="T42" s="2">
        <v>166.49086489058018</v>
      </c>
      <c r="U42" s="2">
        <v>166.49086489058018</v>
      </c>
      <c r="V42" s="2">
        <v>166.49086489058018</v>
      </c>
      <c r="W42" s="2">
        <v>183.86850137458222</v>
      </c>
      <c r="X42" s="2">
        <v>183.86850137458222</v>
      </c>
      <c r="Y42" s="2">
        <v>183.86850137458222</v>
      </c>
      <c r="Z42" s="2">
        <v>45842.169346072638</v>
      </c>
      <c r="AA42" s="2">
        <v>45842.169346072638</v>
      </c>
      <c r="AB42" s="2">
        <v>45842.169346072638</v>
      </c>
      <c r="AC42" s="2">
        <v>45842.169346072638</v>
      </c>
      <c r="AD42" s="2">
        <v>45842.169346072638</v>
      </c>
      <c r="AE42" s="2">
        <v>45842.169346072638</v>
      </c>
      <c r="AF42" s="2">
        <v>57893.739275123531</v>
      </c>
      <c r="AG42" s="2">
        <v>57893.739275123531</v>
      </c>
      <c r="AH42" s="2">
        <v>57893.739275123531</v>
      </c>
      <c r="AI42" s="2">
        <v>57893.739275123531</v>
      </c>
      <c r="AJ42" s="2">
        <v>57893.739275123531</v>
      </c>
      <c r="AK42" s="2">
        <v>57893.739275123531</v>
      </c>
      <c r="AL42" s="2">
        <v>505.39991292392892</v>
      </c>
      <c r="AM42" s="2">
        <v>505.39991292392892</v>
      </c>
      <c r="AN42" s="2">
        <v>505.39991292392892</v>
      </c>
      <c r="AO42" s="2">
        <v>505.39991292392892</v>
      </c>
      <c r="AP42" s="2">
        <v>505.39991292392892</v>
      </c>
      <c r="AQ42" s="2">
        <v>505.39991292392892</v>
      </c>
      <c r="AR42" s="2">
        <v>593.66026988324768</v>
      </c>
      <c r="AS42" s="2">
        <v>593.66026988324768</v>
      </c>
      <c r="AT42" s="2">
        <v>593.66026988324768</v>
      </c>
      <c r="AU42" s="2">
        <v>593.66026988324768</v>
      </c>
      <c r="AV42" s="2">
        <v>593.66026988324768</v>
      </c>
      <c r="AW42" s="2">
        <v>593.66026988324768</v>
      </c>
    </row>
    <row r="43" spans="1:62" x14ac:dyDescent="0.35">
      <c r="A43" s="1">
        <v>44395</v>
      </c>
      <c r="B43" s="2">
        <v>2888.5075216143541</v>
      </c>
      <c r="C43" s="2">
        <v>2888.5075216143541</v>
      </c>
      <c r="D43" s="2">
        <v>2888.5075216143541</v>
      </c>
      <c r="E43" s="2">
        <v>4306.7357625970071</v>
      </c>
      <c r="F43" s="2">
        <v>4306.7357625970071</v>
      </c>
      <c r="G43" s="2">
        <v>4306.7357625970071</v>
      </c>
      <c r="H43" s="2">
        <v>1030.9483862674899</v>
      </c>
      <c r="I43" s="2">
        <v>1030.9483862674899</v>
      </c>
      <c r="J43" s="2">
        <v>1030.9483862674899</v>
      </c>
      <c r="K43" s="2">
        <v>1291.8835723210864</v>
      </c>
      <c r="L43" s="2">
        <v>1291.8835723210864</v>
      </c>
      <c r="M43" s="2">
        <v>1291.8835723210864</v>
      </c>
      <c r="N43" s="2">
        <v>274.31087908017793</v>
      </c>
      <c r="O43" s="2">
        <v>274.31087908017793</v>
      </c>
      <c r="P43" s="2">
        <v>274.31087908017793</v>
      </c>
      <c r="Q43" s="2">
        <v>353.34888144919898</v>
      </c>
      <c r="R43" s="2">
        <v>353.34888144919898</v>
      </c>
      <c r="S43" s="2">
        <v>353.34888144919898</v>
      </c>
      <c r="T43" s="2">
        <v>169.22673345870376</v>
      </c>
      <c r="U43" s="2">
        <v>169.22673345870376</v>
      </c>
      <c r="V43" s="2">
        <v>169.22673345870376</v>
      </c>
      <c r="W43" s="2">
        <v>188.76955606080867</v>
      </c>
      <c r="X43" s="2">
        <v>188.76955606080867</v>
      </c>
      <c r="Y43" s="2">
        <v>188.76955606080867</v>
      </c>
      <c r="Z43" s="2">
        <v>49747.678760137489</v>
      </c>
      <c r="AA43" s="2">
        <v>49747.678760137489</v>
      </c>
      <c r="AB43" s="2">
        <v>49747.678760137489</v>
      </c>
      <c r="AC43" s="2">
        <v>49747.678760137489</v>
      </c>
      <c r="AD43" s="2">
        <v>49747.678760137489</v>
      </c>
      <c r="AE43" s="2">
        <v>49747.678760137489</v>
      </c>
      <c r="AF43" s="2">
        <v>64219.994599656937</v>
      </c>
      <c r="AG43" s="2">
        <v>64219.994599656937</v>
      </c>
      <c r="AH43" s="2">
        <v>64219.994599656937</v>
      </c>
      <c r="AI43" s="2">
        <v>64219.994599656937</v>
      </c>
      <c r="AJ43" s="2">
        <v>64219.994599656937</v>
      </c>
      <c r="AK43" s="2">
        <v>64219.994599656937</v>
      </c>
      <c r="AL43" s="2">
        <v>544.47195326632391</v>
      </c>
      <c r="AM43" s="2">
        <v>544.47195326632391</v>
      </c>
      <c r="AN43" s="2">
        <v>544.47195326632391</v>
      </c>
      <c r="AO43" s="2">
        <v>544.47195326632391</v>
      </c>
      <c r="AP43" s="2">
        <v>544.47195326632391</v>
      </c>
      <c r="AQ43" s="2">
        <v>544.47195326632391</v>
      </c>
      <c r="AR43" s="2">
        <v>650.93776609871497</v>
      </c>
      <c r="AS43" s="2">
        <v>650.93776609871497</v>
      </c>
      <c r="AT43" s="2">
        <v>650.93776609871497</v>
      </c>
      <c r="AU43" s="2">
        <v>650.93776609871497</v>
      </c>
      <c r="AV43" s="2">
        <v>650.93776609871497</v>
      </c>
      <c r="AW43" s="2">
        <v>650.93776609871497</v>
      </c>
    </row>
    <row r="44" spans="1:62" x14ac:dyDescent="0.35">
      <c r="A44" s="1">
        <v>44396</v>
      </c>
      <c r="B44" s="2">
        <v>3131.3352916384665</v>
      </c>
      <c r="C44" s="2">
        <v>3131.3352916384665</v>
      </c>
      <c r="D44" s="2">
        <v>3131.3352916384665</v>
      </c>
      <c r="E44" s="2">
        <v>4809.2134219456884</v>
      </c>
      <c r="F44" s="2">
        <v>4809.2134219456884</v>
      </c>
      <c r="G44" s="2">
        <v>4809.2134219456884</v>
      </c>
      <c r="H44" s="2">
        <v>1027.4614242738435</v>
      </c>
      <c r="I44" s="2">
        <v>1027.4614242738435</v>
      </c>
      <c r="J44" s="2">
        <v>1027.4614242738435</v>
      </c>
      <c r="K44" s="2">
        <v>1314.8254872652876</v>
      </c>
      <c r="L44" s="2">
        <v>1314.8254872652876</v>
      </c>
      <c r="M44" s="2">
        <v>1314.8254872652876</v>
      </c>
      <c r="N44" s="2">
        <v>295.93921763523502</v>
      </c>
      <c r="O44" s="2">
        <v>295.93921763523502</v>
      </c>
      <c r="P44" s="2">
        <v>295.93921763523502</v>
      </c>
      <c r="Q44" s="2">
        <v>390.17981138449056</v>
      </c>
      <c r="R44" s="2">
        <v>390.17981138449056</v>
      </c>
      <c r="S44" s="2">
        <v>390.17981138449056</v>
      </c>
      <c r="T44" s="2">
        <v>171.60453101632325</v>
      </c>
      <c r="U44" s="2">
        <v>171.60453101632325</v>
      </c>
      <c r="V44" s="2">
        <v>171.60453101632325</v>
      </c>
      <c r="W44" s="2">
        <v>193.48099281650065</v>
      </c>
      <c r="X44" s="2">
        <v>193.48099281650065</v>
      </c>
      <c r="Y44" s="2">
        <v>193.48099281650065</v>
      </c>
      <c r="Z44" s="2">
        <v>53970.322900519888</v>
      </c>
      <c r="AA44" s="2">
        <v>53970.322900519888</v>
      </c>
      <c r="AB44" s="2">
        <v>53970.322900519888</v>
      </c>
      <c r="AC44" s="2">
        <v>53970.322900519888</v>
      </c>
      <c r="AD44" s="2">
        <v>53970.322900519888</v>
      </c>
      <c r="AE44" s="2">
        <v>53970.322900519888</v>
      </c>
      <c r="AF44" s="2">
        <v>71285.711916873362</v>
      </c>
      <c r="AG44" s="2">
        <v>71285.711916873362</v>
      </c>
      <c r="AH44" s="2">
        <v>71285.711916873362</v>
      </c>
      <c r="AI44" s="2">
        <v>71285.711916873362</v>
      </c>
      <c r="AJ44" s="2">
        <v>71285.711916873362</v>
      </c>
      <c r="AK44" s="2">
        <v>71285.711916873362</v>
      </c>
      <c r="AL44" s="2">
        <v>586.45767712219072</v>
      </c>
      <c r="AM44" s="2">
        <v>586.45767712219072</v>
      </c>
      <c r="AN44" s="2">
        <v>586.45767712219072</v>
      </c>
      <c r="AO44" s="2">
        <v>586.45767712219072</v>
      </c>
      <c r="AP44" s="2">
        <v>586.45767712219072</v>
      </c>
      <c r="AQ44" s="2">
        <v>586.45767712219072</v>
      </c>
      <c r="AR44" s="2">
        <v>714.30080681286336</v>
      </c>
      <c r="AS44" s="2">
        <v>714.30080681286336</v>
      </c>
      <c r="AT44" s="2">
        <v>714.30080681286336</v>
      </c>
      <c r="AU44" s="2">
        <v>714.30080681286336</v>
      </c>
      <c r="AV44" s="2">
        <v>714.30080681286336</v>
      </c>
      <c r="AW44" s="2">
        <v>714.30080681286336</v>
      </c>
      <c r="AY44" t="s">
        <v>19</v>
      </c>
    </row>
    <row r="45" spans="1:62" x14ac:dyDescent="0.35">
      <c r="A45" s="1">
        <v>44397</v>
      </c>
      <c r="B45" s="2">
        <v>3391.6121847036748</v>
      </c>
      <c r="C45" s="2">
        <v>3391.6121847036748</v>
      </c>
      <c r="D45" s="2">
        <v>3391.6121847036748</v>
      </c>
      <c r="E45" s="2">
        <v>5367.6206525132384</v>
      </c>
      <c r="F45" s="2">
        <v>5367.6206525132384</v>
      </c>
      <c r="G45" s="2">
        <v>5367.6206525132384</v>
      </c>
      <c r="H45" s="2">
        <v>1023.4148278383706</v>
      </c>
      <c r="I45" s="2">
        <v>1023.4148278383706</v>
      </c>
      <c r="J45" s="2">
        <v>1023.4148278383706</v>
      </c>
      <c r="K45" s="2">
        <v>1337.852207241604</v>
      </c>
      <c r="L45" s="2">
        <v>1337.852207241604</v>
      </c>
      <c r="M45" s="2">
        <v>1337.852207241604</v>
      </c>
      <c r="N45" s="2">
        <v>319.06114133876866</v>
      </c>
      <c r="O45" s="2">
        <v>319.06114133876866</v>
      </c>
      <c r="P45" s="2">
        <v>319.06114133876866</v>
      </c>
      <c r="Q45" s="2">
        <v>430.96378440242194</v>
      </c>
      <c r="R45" s="2">
        <v>430.96378440242194</v>
      </c>
      <c r="S45" s="2">
        <v>430.96378440242194</v>
      </c>
      <c r="T45" s="2">
        <v>173.64239201734105</v>
      </c>
      <c r="U45" s="2">
        <v>173.64239201734105</v>
      </c>
      <c r="V45" s="2">
        <v>173.64239201734105</v>
      </c>
      <c r="W45" s="2">
        <v>198.01656596921754</v>
      </c>
      <c r="X45" s="2">
        <v>198.01656596921754</v>
      </c>
      <c r="Y45" s="2">
        <v>198.01656596921754</v>
      </c>
      <c r="Z45" s="2">
        <v>58531.687472064223</v>
      </c>
      <c r="AA45" s="2">
        <v>58531.687472064223</v>
      </c>
      <c r="AB45" s="2">
        <v>58531.687472064223</v>
      </c>
      <c r="AC45" s="2">
        <v>58531.687472064223</v>
      </c>
      <c r="AD45" s="2">
        <v>58531.687472064223</v>
      </c>
      <c r="AE45" s="2">
        <v>58531.687472064223</v>
      </c>
      <c r="AF45" s="2">
        <v>79161.498205089389</v>
      </c>
      <c r="AG45" s="2">
        <v>79161.498205089389</v>
      </c>
      <c r="AH45" s="2">
        <v>79161.498205089389</v>
      </c>
      <c r="AI45" s="2">
        <v>79161.498205089389</v>
      </c>
      <c r="AJ45" s="2">
        <v>79161.498205089389</v>
      </c>
      <c r="AK45" s="2">
        <v>79161.498205089389</v>
      </c>
      <c r="AL45" s="2">
        <v>631.53476511416488</v>
      </c>
      <c r="AM45" s="2">
        <v>631.53476511416488</v>
      </c>
      <c r="AN45" s="2">
        <v>631.53476511416488</v>
      </c>
      <c r="AO45" s="2">
        <v>631.53476511416488</v>
      </c>
      <c r="AP45" s="2">
        <v>631.53476511416488</v>
      </c>
      <c r="AQ45" s="2">
        <v>631.53476511416488</v>
      </c>
      <c r="AR45" s="2">
        <v>784.38669281299224</v>
      </c>
      <c r="AS45" s="2">
        <v>784.38669281299224</v>
      </c>
      <c r="AT45" s="2">
        <v>784.38669281299224</v>
      </c>
      <c r="AU45" s="2">
        <v>784.38669281299224</v>
      </c>
      <c r="AV45" s="2">
        <v>784.38669281299224</v>
      </c>
      <c r="AW45" s="2">
        <v>784.38669281299224</v>
      </c>
      <c r="AX45" t="s">
        <v>19</v>
      </c>
      <c r="AY45" s="2" t="s">
        <v>16</v>
      </c>
      <c r="AZ45" s="2" t="s">
        <v>16</v>
      </c>
      <c r="BA45" s="2" t="s">
        <v>16</v>
      </c>
      <c r="BB45" s="2" t="s">
        <v>16</v>
      </c>
      <c r="BC45" s="2" t="s">
        <v>16</v>
      </c>
      <c r="BD45" s="2" t="s">
        <v>16</v>
      </c>
      <c r="BE45" s="2" t="s">
        <v>1</v>
      </c>
      <c r="BF45" s="2" t="s">
        <v>1</v>
      </c>
      <c r="BG45" s="2" t="s">
        <v>1</v>
      </c>
      <c r="BH45" s="2" t="s">
        <v>1</v>
      </c>
      <c r="BI45" s="2" t="s">
        <v>1</v>
      </c>
      <c r="BJ45" s="2" t="s">
        <v>1</v>
      </c>
    </row>
    <row r="46" spans="1:62" x14ac:dyDescent="0.35">
      <c r="A46" s="1">
        <v>44398</v>
      </c>
      <c r="B46" s="2">
        <v>3670.277420022343</v>
      </c>
      <c r="C46" s="2">
        <v>3670.277420022343</v>
      </c>
      <c r="D46" s="2">
        <v>3670.277420022343</v>
      </c>
      <c r="E46" s="2">
        <v>5984.4490575258869</v>
      </c>
      <c r="F46" s="2">
        <v>5984.4490575258869</v>
      </c>
      <c r="G46" s="2">
        <v>5984.4490575258869</v>
      </c>
      <c r="H46" s="2">
        <v>1018.8148006168933</v>
      </c>
      <c r="I46" s="2">
        <v>1018.8148006168933</v>
      </c>
      <c r="J46" s="2">
        <v>1018.8148006168933</v>
      </c>
      <c r="K46" s="2">
        <v>1360.4320647063312</v>
      </c>
      <c r="L46" s="2">
        <v>1360.4320647063312</v>
      </c>
      <c r="M46" s="2">
        <v>1360.4320647063312</v>
      </c>
      <c r="N46" s="2">
        <v>343.75196842960457</v>
      </c>
      <c r="O46" s="2">
        <v>343.75196842960457</v>
      </c>
      <c r="P46" s="2">
        <v>343.75196842960457</v>
      </c>
      <c r="Q46" s="2">
        <v>476.05198915625363</v>
      </c>
      <c r="R46" s="2">
        <v>476.05198915625363</v>
      </c>
      <c r="S46" s="2">
        <v>476.05198915625363</v>
      </c>
      <c r="T46" s="2">
        <v>175.35761998449877</v>
      </c>
      <c r="U46" s="2">
        <v>175.35761998449877</v>
      </c>
      <c r="V46" s="2">
        <v>175.35761998449877</v>
      </c>
      <c r="W46" s="2">
        <v>202.38032994356385</v>
      </c>
      <c r="X46" s="2">
        <v>202.38032994356385</v>
      </c>
      <c r="Y46" s="2">
        <v>202.38032994356385</v>
      </c>
      <c r="Z46" s="2">
        <v>63454.385812292268</v>
      </c>
      <c r="AA46" s="2">
        <v>63454.385812292268</v>
      </c>
      <c r="AB46" s="2">
        <v>63454.385812292268</v>
      </c>
      <c r="AC46" s="2">
        <v>63454.385812292268</v>
      </c>
      <c r="AD46" s="2">
        <v>63454.385812292268</v>
      </c>
      <c r="AE46" s="2">
        <v>63454.385812292268</v>
      </c>
      <c r="AF46" s="2">
        <v>87916.592326877115</v>
      </c>
      <c r="AG46" s="2">
        <v>87916.592326877115</v>
      </c>
      <c r="AH46" s="2">
        <v>87916.592326877115</v>
      </c>
      <c r="AI46" s="2">
        <v>87916.592326877115</v>
      </c>
      <c r="AJ46" s="2">
        <v>87916.592326877115</v>
      </c>
      <c r="AK46" s="2">
        <v>87916.592326877115</v>
      </c>
      <c r="AL46" s="2">
        <v>679.88790081855586</v>
      </c>
      <c r="AM46" s="2">
        <v>679.88790081855586</v>
      </c>
      <c r="AN46" s="2">
        <v>679.88790081855586</v>
      </c>
      <c r="AO46" s="2">
        <v>679.88790081855586</v>
      </c>
      <c r="AP46" s="2">
        <v>679.88790081855586</v>
      </c>
      <c r="AQ46" s="2">
        <v>679.88790081855586</v>
      </c>
      <c r="AR46" s="2">
        <v>861.84157715947526</v>
      </c>
      <c r="AS46" s="2">
        <v>861.84157715947526</v>
      </c>
      <c r="AT46" s="2">
        <v>861.84157715947526</v>
      </c>
      <c r="AU46" s="2">
        <v>861.84157715947526</v>
      </c>
      <c r="AV46" s="2">
        <v>861.84157715947526</v>
      </c>
      <c r="AW46" s="2">
        <v>861.84157715947526</v>
      </c>
      <c r="AY46" t="s">
        <v>18</v>
      </c>
      <c r="AZ46" t="s">
        <v>20</v>
      </c>
      <c r="BA46" t="s">
        <v>21</v>
      </c>
      <c r="BB46" t="s">
        <v>22</v>
      </c>
      <c r="BC46" t="s">
        <v>23</v>
      </c>
      <c r="BD46" t="s">
        <v>24</v>
      </c>
      <c r="BE46" t="s">
        <v>18</v>
      </c>
      <c r="BF46" t="s">
        <v>20</v>
      </c>
      <c r="BG46" t="s">
        <v>21</v>
      </c>
      <c r="BH46" t="s">
        <v>22</v>
      </c>
      <c r="BI46" t="s">
        <v>23</v>
      </c>
      <c r="BJ46" t="s">
        <v>24</v>
      </c>
    </row>
    <row r="47" spans="1:62" x14ac:dyDescent="0.35">
      <c r="A47" s="1">
        <v>44399</v>
      </c>
      <c r="B47" s="2">
        <v>3968.2862579356006</v>
      </c>
      <c r="C47" s="2">
        <v>3968.2862579356006</v>
      </c>
      <c r="D47" s="2">
        <v>3968.2862579356006</v>
      </c>
      <c r="E47" s="2">
        <v>6664.8352298788141</v>
      </c>
      <c r="F47" s="2">
        <v>6664.8352298788141</v>
      </c>
      <c r="G47" s="2">
        <v>6664.8352298788141</v>
      </c>
      <c r="H47" s="2">
        <v>1013.6682956798468</v>
      </c>
      <c r="I47" s="2">
        <v>1013.6682956798468</v>
      </c>
      <c r="J47" s="2">
        <v>1013.6682956798468</v>
      </c>
      <c r="K47" s="2">
        <v>1382.5264554949777</v>
      </c>
      <c r="L47" s="2">
        <v>1382.5264554949777</v>
      </c>
      <c r="M47" s="2">
        <v>1382.5264554949777</v>
      </c>
      <c r="N47" s="2">
        <v>370.08841801490576</v>
      </c>
      <c r="O47" s="2">
        <v>370.08841801490576</v>
      </c>
      <c r="P47" s="2">
        <v>370.08841801490576</v>
      </c>
      <c r="Q47" s="2">
        <v>525.80726772275602</v>
      </c>
      <c r="R47" s="2">
        <v>525.80726772275602</v>
      </c>
      <c r="S47" s="2">
        <v>525.80726772275602</v>
      </c>
      <c r="T47" s="2">
        <v>176.76671291835174</v>
      </c>
      <c r="U47" s="2">
        <v>176.76671291835174</v>
      </c>
      <c r="V47" s="2">
        <v>176.76671291835174</v>
      </c>
      <c r="W47" s="2">
        <v>206.57366101741025</v>
      </c>
      <c r="X47" s="2">
        <v>206.57366101741025</v>
      </c>
      <c r="Y47" s="2">
        <v>206.57366101741025</v>
      </c>
      <c r="Z47" s="2">
        <v>68762.059024448943</v>
      </c>
      <c r="AA47" s="2">
        <v>68762.059024448943</v>
      </c>
      <c r="AB47" s="2">
        <v>68762.059024448943</v>
      </c>
      <c r="AC47" s="2">
        <v>68762.059024448943</v>
      </c>
      <c r="AD47" s="2">
        <v>68762.059024448943</v>
      </c>
      <c r="AE47" s="2">
        <v>68762.059024448943</v>
      </c>
      <c r="AF47" s="2">
        <v>97637.641853151741</v>
      </c>
      <c r="AG47" s="2">
        <v>97637.641853151741</v>
      </c>
      <c r="AH47" s="2">
        <v>97637.641853151741</v>
      </c>
      <c r="AI47" s="2">
        <v>97637.641853151741</v>
      </c>
      <c r="AJ47" s="2">
        <v>97637.641853151741</v>
      </c>
      <c r="AK47" s="2">
        <v>97637.641853151741</v>
      </c>
      <c r="AL47" s="2">
        <v>731.70860036285626</v>
      </c>
      <c r="AM47" s="2">
        <v>731.70860036285626</v>
      </c>
      <c r="AN47" s="2">
        <v>731.70860036285626</v>
      </c>
      <c r="AO47" s="2">
        <v>731.70860036285626</v>
      </c>
      <c r="AP47" s="2">
        <v>731.70860036285626</v>
      </c>
      <c r="AQ47" s="2">
        <v>731.70860036285626</v>
      </c>
      <c r="AR47" s="2">
        <v>947.34856962230685</v>
      </c>
      <c r="AS47" s="2">
        <v>947.34856962230685</v>
      </c>
      <c r="AT47" s="2">
        <v>947.34856962230685</v>
      </c>
      <c r="AU47" s="2">
        <v>947.34856962230685</v>
      </c>
      <c r="AV47" s="2">
        <v>947.34856962230685</v>
      </c>
      <c r="AW47" s="2">
        <v>947.34856962230685</v>
      </c>
      <c r="AX47" s="1">
        <v>44399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35">
      <c r="A48" s="1">
        <v>44400</v>
      </c>
      <c r="B48" s="2">
        <v>4286.6058493432729</v>
      </c>
      <c r="C48" s="2">
        <v>4286.6058493432729</v>
      </c>
      <c r="D48" s="2">
        <v>4286.6058493432729</v>
      </c>
      <c r="E48" s="2">
        <v>7414.2100864700114</v>
      </c>
      <c r="F48" s="2">
        <v>7414.2100864700114</v>
      </c>
      <c r="G48" s="2">
        <v>7414.2100864700114</v>
      </c>
      <c r="H48" s="2">
        <v>1007.9830414759792</v>
      </c>
      <c r="I48" s="2">
        <v>1007.9830414759792</v>
      </c>
      <c r="J48" s="2">
        <v>1007.9830414759792</v>
      </c>
      <c r="K48" s="2">
        <v>1404.0969303417869</v>
      </c>
      <c r="L48" s="2">
        <v>1404.0969303417869</v>
      </c>
      <c r="M48" s="2">
        <v>1404.0969303417869</v>
      </c>
      <c r="N48" s="2">
        <v>398.14829245173212</v>
      </c>
      <c r="O48" s="2">
        <v>398.14829245173212</v>
      </c>
      <c r="P48" s="2">
        <v>398.14829245173212</v>
      </c>
      <c r="Q48" s="2">
        <v>580.61530395467162</v>
      </c>
      <c r="R48" s="2">
        <v>580.61530395467162</v>
      </c>
      <c r="S48" s="2">
        <v>580.61530395467162</v>
      </c>
      <c r="T48" s="2">
        <v>177.88539392811697</v>
      </c>
      <c r="U48" s="2">
        <v>177.88539392811697</v>
      </c>
      <c r="V48" s="2">
        <v>177.88539392811697</v>
      </c>
      <c r="W48" s="2">
        <v>210.59755619536332</v>
      </c>
      <c r="X48" s="2">
        <v>210.59755619536332</v>
      </c>
      <c r="Y48" s="2">
        <v>210.59755619536332</v>
      </c>
      <c r="Z48" s="2">
        <v>74479.369242761517</v>
      </c>
      <c r="AA48" s="2">
        <v>74479.369242761517</v>
      </c>
      <c r="AB48" s="2">
        <v>74479.369242761517</v>
      </c>
      <c r="AC48" s="2">
        <v>74479.369242761517</v>
      </c>
      <c r="AD48" s="2">
        <v>74479.369242761517</v>
      </c>
      <c r="AE48" s="2">
        <v>74479.369242761517</v>
      </c>
      <c r="AF48" s="2">
        <v>108418.05048556821</v>
      </c>
      <c r="AG48" s="2">
        <v>108418.05048556821</v>
      </c>
      <c r="AH48" s="2">
        <v>108418.05048556821</v>
      </c>
      <c r="AI48" s="2">
        <v>108418.05048556821</v>
      </c>
      <c r="AJ48" s="2">
        <v>108418.05048556821</v>
      </c>
      <c r="AK48" s="2">
        <v>108418.05048556821</v>
      </c>
      <c r="AL48" s="2">
        <v>787.19498375641797</v>
      </c>
      <c r="AM48" s="2">
        <v>787.19498375641797</v>
      </c>
      <c r="AN48" s="2">
        <v>787.19498375641797</v>
      </c>
      <c r="AO48" s="2">
        <v>787.19498375641797</v>
      </c>
      <c r="AP48" s="2">
        <v>787.19498375641797</v>
      </c>
      <c r="AQ48" s="2">
        <v>787.19498375641797</v>
      </c>
      <c r="AR48" s="2">
        <v>1041.6403546831043</v>
      </c>
      <c r="AS48" s="2">
        <v>1041.6403546831043</v>
      </c>
      <c r="AT48" s="2">
        <v>1041.6403546831043</v>
      </c>
      <c r="AU48" s="2">
        <v>1041.6403546831043</v>
      </c>
      <c r="AV48" s="2">
        <v>1041.6403546831043</v>
      </c>
      <c r="AW48" s="2">
        <v>1041.6403546831043</v>
      </c>
      <c r="AX48" s="1">
        <v>44400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35">
      <c r="A49" s="1">
        <v>44401</v>
      </c>
      <c r="B49" s="2">
        <v>4626.2104359133318</v>
      </c>
      <c r="C49" s="2">
        <v>4709.5823605594578</v>
      </c>
      <c r="D49" s="2">
        <v>4794.3927191746507</v>
      </c>
      <c r="E49" s="2">
        <v>8238.2865689402188</v>
      </c>
      <c r="F49" s="2">
        <v>8386.2801203632171</v>
      </c>
      <c r="G49" s="2">
        <v>8536.8111354450339</v>
      </c>
      <c r="H49" s="2">
        <v>1001.7675572798009</v>
      </c>
      <c r="I49" s="2">
        <v>1014.405162216254</v>
      </c>
      <c r="J49" s="2">
        <v>1027.1961332568515</v>
      </c>
      <c r="K49" s="2">
        <v>1425.1053202454377</v>
      </c>
      <c r="L49" s="2">
        <v>1443.0804330385408</v>
      </c>
      <c r="M49" s="2">
        <v>1461.273493033535</v>
      </c>
      <c r="N49" s="2">
        <v>428.01011925850401</v>
      </c>
      <c r="O49" s="2">
        <v>428.42286435191431</v>
      </c>
      <c r="P49" s="2">
        <v>428.8400061365121</v>
      </c>
      <c r="Q49" s="2">
        <v>640.88449358892944</v>
      </c>
      <c r="R49" s="2">
        <v>641.61191170535221</v>
      </c>
      <c r="S49" s="2">
        <v>642.34698198343358</v>
      </c>
      <c r="T49" s="2">
        <v>178.72864534141576</v>
      </c>
      <c r="U49" s="2">
        <v>178.79255639065997</v>
      </c>
      <c r="V49" s="2">
        <v>178.85695757332601</v>
      </c>
      <c r="W49" s="2">
        <v>214.45266616563765</v>
      </c>
      <c r="X49" s="2">
        <v>214.54310115206675</v>
      </c>
      <c r="Y49" s="2">
        <v>214.63422551105862</v>
      </c>
      <c r="Z49" s="2">
        <v>80631.98518009916</v>
      </c>
      <c r="AA49" s="2">
        <v>80721.283416489867</v>
      </c>
      <c r="AB49" s="2">
        <v>80990.968777852162</v>
      </c>
      <c r="AC49" s="2">
        <v>81081.463683842172</v>
      </c>
      <c r="AD49" s="2">
        <v>81446.465442290151</v>
      </c>
      <c r="AE49" s="2">
        <v>81538.475765860916</v>
      </c>
      <c r="AF49" s="2">
        <v>120358.20529625818</v>
      </c>
      <c r="AG49" s="2">
        <v>120516.64142248592</v>
      </c>
      <c r="AH49" s="2">
        <v>120995.10742953276</v>
      </c>
      <c r="AI49" s="2">
        <v>121155.65363220489</v>
      </c>
      <c r="AJ49" s="2">
        <v>121803.16602275278</v>
      </c>
      <c r="AK49" s="2">
        <v>121966.38349587123</v>
      </c>
      <c r="AL49" s="2">
        <v>846.55148163926344</v>
      </c>
      <c r="AM49" s="2">
        <v>846.63514238998005</v>
      </c>
      <c r="AN49" s="2">
        <v>846.88717989157681</v>
      </c>
      <c r="AO49" s="2">
        <v>846.97154413466399</v>
      </c>
      <c r="AP49" s="2">
        <v>847.31075976170791</v>
      </c>
      <c r="AQ49" s="2">
        <v>847.39600332125315</v>
      </c>
      <c r="AR49" s="2">
        <v>1145.5006904177442</v>
      </c>
      <c r="AS49" s="2">
        <v>1145.6481214114299</v>
      </c>
      <c r="AT49" s="2">
        <v>1146.0922510445403</v>
      </c>
      <c r="AU49" s="2">
        <v>1146.2409064507217</v>
      </c>
      <c r="AV49" s="2">
        <v>1146.8385888734754</v>
      </c>
      <c r="AW49" s="2">
        <v>1146.9887746453574</v>
      </c>
      <c r="AX49" s="1">
        <v>44401</v>
      </c>
      <c r="AY49">
        <v>89.298236390706734</v>
      </c>
      <c r="AZ49">
        <v>90.494905990010011</v>
      </c>
      <c r="BA49">
        <v>92.01032357076474</v>
      </c>
      <c r="BB49">
        <v>158.43612622773799</v>
      </c>
      <c r="BC49">
        <v>160.54620267213613</v>
      </c>
      <c r="BD49">
        <v>163.21747311844956</v>
      </c>
      <c r="BE49">
        <v>8.3660750716603616E-2</v>
      </c>
      <c r="BF49">
        <v>8.4364243087179602E-2</v>
      </c>
      <c r="BG49">
        <v>8.5243559545233438E-2</v>
      </c>
      <c r="BH49">
        <v>0.14743099368570256</v>
      </c>
      <c r="BI49">
        <v>0.14865540618143314</v>
      </c>
      <c r="BJ49">
        <v>0.15018577188197924</v>
      </c>
    </row>
    <row r="50" spans="1:62" x14ac:dyDescent="0.35">
      <c r="A50" s="1">
        <v>44402</v>
      </c>
      <c r="B50" s="2">
        <v>4988.0758574905503</v>
      </c>
      <c r="C50" s="2">
        <v>5187.6735434890197</v>
      </c>
      <c r="D50" s="2">
        <v>5395.1782737136364</v>
      </c>
      <c r="E50" s="2">
        <v>9143.0399770783297</v>
      </c>
      <c r="F50" s="2">
        <v>9507.4743079664877</v>
      </c>
      <c r="G50" s="2">
        <v>9886.2473434256335</v>
      </c>
      <c r="H50" s="2">
        <v>995.03115957384784</v>
      </c>
      <c r="I50" s="2">
        <v>1022.8281045818607</v>
      </c>
      <c r="J50" s="2">
        <v>1051.3968518667434</v>
      </c>
      <c r="K50" s="2">
        <v>1445.5138606342882</v>
      </c>
      <c r="L50" s="2">
        <v>1485.8860784093456</v>
      </c>
      <c r="M50" s="2">
        <v>1527.3782825469725</v>
      </c>
      <c r="N50" s="2">
        <v>459.75274919823596</v>
      </c>
      <c r="O50" s="2">
        <v>461.87732888060646</v>
      </c>
      <c r="P50" s="2">
        <v>464.05829810005866</v>
      </c>
      <c r="Q50" s="2">
        <v>707.04547206614734</v>
      </c>
      <c r="R50" s="2">
        <v>710.8622355985874</v>
      </c>
      <c r="S50" s="2">
        <v>714.77999218504226</v>
      </c>
      <c r="T50" s="2">
        <v>179.31074491776388</v>
      </c>
      <c r="U50" s="2">
        <v>179.62163405929985</v>
      </c>
      <c r="V50" s="2">
        <v>179.93825470085852</v>
      </c>
      <c r="W50" s="2">
        <v>218.13932898016921</v>
      </c>
      <c r="X50" s="2">
        <v>218.58534044526832</v>
      </c>
      <c r="Y50" s="2">
        <v>219.03958913690045</v>
      </c>
      <c r="Z50" s="2">
        <v>87246.559069000461</v>
      </c>
      <c r="AA50" s="2">
        <v>87477.221474014965</v>
      </c>
      <c r="AB50" s="2">
        <v>88179.527905207928</v>
      </c>
      <c r="AC50" s="2">
        <v>88417.112456917137</v>
      </c>
      <c r="AD50" s="2">
        <v>89385.209453472868</v>
      </c>
      <c r="AE50" s="2">
        <v>89631.739439427125</v>
      </c>
      <c r="AF50" s="2">
        <v>133565.65125549139</v>
      </c>
      <c r="AG50" s="2">
        <v>133985.82457502509</v>
      </c>
      <c r="AH50" s="2">
        <v>135265.03918290182</v>
      </c>
      <c r="AI50" s="2">
        <v>135697.75192846142</v>
      </c>
      <c r="AJ50" s="2">
        <v>137460.76229114781</v>
      </c>
      <c r="AK50" s="2">
        <v>137909.67275648861</v>
      </c>
      <c r="AL50" s="2">
        <v>909.98847107900326</v>
      </c>
      <c r="AM50" s="2">
        <v>910.42678328935676</v>
      </c>
      <c r="AN50" s="2">
        <v>911.75540822323023</v>
      </c>
      <c r="AO50" s="2">
        <v>912.20288771806179</v>
      </c>
      <c r="AP50" s="2">
        <v>914.01616610394785</v>
      </c>
      <c r="AQ50" s="2">
        <v>914.47538986736492</v>
      </c>
      <c r="AR50" s="2">
        <v>1259.7655439588557</v>
      </c>
      <c r="AS50" s="2">
        <v>1260.5527007575363</v>
      </c>
      <c r="AT50" s="2">
        <v>1262.9386856246597</v>
      </c>
      <c r="AU50" s="2">
        <v>1263.7422592645771</v>
      </c>
      <c r="AV50" s="2">
        <v>1266.9983780410639</v>
      </c>
      <c r="AW50" s="2">
        <v>1267.8229770563344</v>
      </c>
      <c r="AX50" s="1">
        <v>44402</v>
      </c>
      <c r="AY50">
        <v>230.66240501450375</v>
      </c>
      <c r="AZ50">
        <v>237.58455170920934</v>
      </c>
      <c r="BA50">
        <v>246.52998595425743</v>
      </c>
      <c r="BB50">
        <v>420.17331953370012</v>
      </c>
      <c r="BC50">
        <v>432.71274555960554</v>
      </c>
      <c r="BD50">
        <v>448.91046534079942</v>
      </c>
      <c r="BE50">
        <v>0.43831221035350154</v>
      </c>
      <c r="BF50">
        <v>0.4474794948315548</v>
      </c>
      <c r="BG50">
        <v>0.4592237634170715</v>
      </c>
      <c r="BH50">
        <v>0.78715679868059851</v>
      </c>
      <c r="BI50">
        <v>0.80357363991743114</v>
      </c>
      <c r="BJ50">
        <v>0.82459901527045076</v>
      </c>
    </row>
    <row r="51" spans="1:62" x14ac:dyDescent="0.35">
      <c r="A51" s="1">
        <v>44403</v>
      </c>
      <c r="B51" s="2">
        <v>5373.1733250870766</v>
      </c>
      <c r="C51" s="2">
        <v>5708.4247473774367</v>
      </c>
      <c r="D51" s="2">
        <v>6064.471027412219</v>
      </c>
      <c r="E51" s="2">
        <v>10134.679582372522</v>
      </c>
      <c r="F51" s="2">
        <v>10764.008486761128</v>
      </c>
      <c r="G51" s="2">
        <v>11432.048552727832</v>
      </c>
      <c r="H51" s="2">
        <v>987.78396058053636</v>
      </c>
      <c r="I51" s="2">
        <v>1030.7022633358256</v>
      </c>
      <c r="J51" s="2">
        <v>1075.4823802290546</v>
      </c>
      <c r="K51" s="2">
        <v>1465.2853142726203</v>
      </c>
      <c r="L51" s="2">
        <v>1528.9312585365253</v>
      </c>
      <c r="M51" s="2">
        <v>1595.3355037430358</v>
      </c>
      <c r="N51" s="2">
        <v>493.45490739608749</v>
      </c>
      <c r="O51" s="2">
        <v>498.71164104321537</v>
      </c>
      <c r="P51" s="2">
        <v>504.19046017657479</v>
      </c>
      <c r="Q51" s="2">
        <v>779.55023416055951</v>
      </c>
      <c r="R51" s="2">
        <v>789.18094013689927</v>
      </c>
      <c r="S51" s="2">
        <v>799.21790828447206</v>
      </c>
      <c r="T51" s="2">
        <v>179.64530308871929</v>
      </c>
      <c r="U51" s="2">
        <v>180.37113844225345</v>
      </c>
      <c r="V51" s="2">
        <v>181.11806039791148</v>
      </c>
      <c r="W51" s="2">
        <v>221.65760405100406</v>
      </c>
      <c r="X51" s="2">
        <v>222.71376059824308</v>
      </c>
      <c r="Y51" s="2">
        <v>223.80071532696553</v>
      </c>
      <c r="Z51" s="2">
        <v>94350.694074163082</v>
      </c>
      <c r="AA51" s="2">
        <v>94764.153586690663</v>
      </c>
      <c r="AB51" s="2">
        <v>96032.770058780006</v>
      </c>
      <c r="AC51" s="2">
        <v>96465.236250798102</v>
      </c>
      <c r="AD51" s="2">
        <v>98244.559684439009</v>
      </c>
      <c r="AE51" s="2">
        <v>98702.041460138455</v>
      </c>
      <c r="AF51" s="2">
        <v>148155.19825137092</v>
      </c>
      <c r="AG51" s="2">
        <v>148927.47108770025</v>
      </c>
      <c r="AH51" s="2">
        <v>151296.74456464173</v>
      </c>
      <c r="AI51" s="2">
        <v>152104.31981247026</v>
      </c>
      <c r="AJ51" s="2">
        <v>155426.43393208997</v>
      </c>
      <c r="AK51" s="2">
        <v>156280.43960360606</v>
      </c>
      <c r="AL51" s="2">
        <v>977.72183403437214</v>
      </c>
      <c r="AM51" s="2">
        <v>978.8239694158832</v>
      </c>
      <c r="AN51" s="2">
        <v>982.18461009993086</v>
      </c>
      <c r="AO51" s="2">
        <v>983.3231722802476</v>
      </c>
      <c r="AP51" s="2">
        <v>987.97137224069763</v>
      </c>
      <c r="AQ51" s="2">
        <v>989.15733258218415</v>
      </c>
      <c r="AR51" s="2">
        <v>1385.3237708775553</v>
      </c>
      <c r="AS51" s="2">
        <v>1387.3413091241439</v>
      </c>
      <c r="AT51" s="2">
        <v>1393.493111966844</v>
      </c>
      <c r="AU51" s="2">
        <v>1395.5772650925499</v>
      </c>
      <c r="AV51" s="2">
        <v>1404.0856329985268</v>
      </c>
      <c r="AW51" s="2">
        <v>1406.2564277943836</v>
      </c>
      <c r="AX51" s="1">
        <v>44403</v>
      </c>
      <c r="AY51">
        <v>413.45951252758096</v>
      </c>
      <c r="AZ51">
        <v>432.46619201809517</v>
      </c>
      <c r="BA51">
        <v>457.48177569944528</v>
      </c>
      <c r="BB51">
        <v>772.27283632932813</v>
      </c>
      <c r="BC51">
        <v>807.57524782852852</v>
      </c>
      <c r="BD51">
        <v>854.00567151608993</v>
      </c>
      <c r="BE51">
        <v>1.1021353815110615</v>
      </c>
      <c r="BF51">
        <v>1.1385621803167396</v>
      </c>
      <c r="BG51">
        <v>1.1859603414865205</v>
      </c>
      <c r="BH51">
        <v>2.0175382465886287</v>
      </c>
      <c r="BI51">
        <v>2.084153125705825</v>
      </c>
      <c r="BJ51">
        <v>2.1707947958568639</v>
      </c>
    </row>
    <row r="52" spans="1:62" x14ac:dyDescent="0.35">
      <c r="A52" s="1">
        <v>44404</v>
      </c>
      <c r="B52" s="2">
        <v>5782.4624209376252</v>
      </c>
      <c r="C52" s="2">
        <v>6274.8457829673007</v>
      </c>
      <c r="D52" s="2">
        <v>6808.9357019829549</v>
      </c>
      <c r="E52" s="2">
        <v>11219.610051947606</v>
      </c>
      <c r="F52" s="2">
        <v>12169.417155057692</v>
      </c>
      <c r="G52" s="2">
        <v>13198.849542457881</v>
      </c>
      <c r="H52" s="2">
        <v>980.03685996658351</v>
      </c>
      <c r="I52" s="2">
        <v>1038.0108397481872</v>
      </c>
      <c r="J52" s="2">
        <v>1099.4130614587007</v>
      </c>
      <c r="K52" s="2">
        <v>1484.3830927613676</v>
      </c>
      <c r="L52" s="2">
        <v>1572.1575038775866</v>
      </c>
      <c r="M52" s="2">
        <v>1665.1166636179598</v>
      </c>
      <c r="N52" s="2">
        <v>529.19469461558083</v>
      </c>
      <c r="O52" s="2">
        <v>539.13461607277304</v>
      </c>
      <c r="P52" s="2">
        <v>549.6542923089537</v>
      </c>
      <c r="Q52" s="2">
        <v>858.87077236560697</v>
      </c>
      <c r="R52" s="2">
        <v>877.44603295221759</v>
      </c>
      <c r="S52" s="2">
        <v>897.10371981127662</v>
      </c>
      <c r="T52" s="2">
        <v>179.74530038876927</v>
      </c>
      <c r="U52" s="2">
        <v>181.03943479888278</v>
      </c>
      <c r="V52" s="2">
        <v>182.38505705610453</v>
      </c>
      <c r="W52" s="2">
        <v>225.00730613520466</v>
      </c>
      <c r="X52" s="2">
        <v>226.91752792346784</v>
      </c>
      <c r="Y52" s="2">
        <v>228.90415551480274</v>
      </c>
      <c r="Z52" s="2">
        <v>101972.90122982183</v>
      </c>
      <c r="AA52" s="2">
        <v>102615.67667699023</v>
      </c>
      <c r="AB52" s="2">
        <v>104602.65568938266</v>
      </c>
      <c r="AC52" s="2">
        <v>105285.03990821782</v>
      </c>
      <c r="AD52" s="2">
        <v>108119.06433023006</v>
      </c>
      <c r="AE52" s="2">
        <v>108854.50693368964</v>
      </c>
      <c r="AF52" s="2">
        <v>164248.94380710952</v>
      </c>
      <c r="AG52" s="2">
        <v>165478.78343254572</v>
      </c>
      <c r="AH52" s="2">
        <v>169279.88898614529</v>
      </c>
      <c r="AI52" s="2">
        <v>170585.06927281935</v>
      </c>
      <c r="AJ52" s="2">
        <v>176004.36973930965</v>
      </c>
      <c r="AK52" s="2">
        <v>177410.36188556402</v>
      </c>
      <c r="AL52" s="2">
        <v>1049.9724321506067</v>
      </c>
      <c r="AM52" s="2">
        <v>1052.0883222278226</v>
      </c>
      <c r="AN52" s="2">
        <v>1058.5783006886722</v>
      </c>
      <c r="AO52" s="2">
        <v>1060.7900367059133</v>
      </c>
      <c r="AP52" s="2">
        <v>1069.8870449675926</v>
      </c>
      <c r="AQ52" s="2">
        <v>1072.225359035712</v>
      </c>
      <c r="AR52" s="2">
        <v>1523.1172337060593</v>
      </c>
      <c r="AS52" s="2">
        <v>1527.0654353128771</v>
      </c>
      <c r="AT52" s="2">
        <v>1539.1756075304202</v>
      </c>
      <c r="AU52" s="2">
        <v>1543.3026515210511</v>
      </c>
      <c r="AV52" s="2">
        <v>1560.2772094089592</v>
      </c>
      <c r="AW52" s="2">
        <v>1564.6402933301342</v>
      </c>
      <c r="AX52" s="1">
        <v>44404</v>
      </c>
      <c r="AY52">
        <v>642.77544716840202</v>
      </c>
      <c r="AZ52">
        <v>682.38421883515548</v>
      </c>
      <c r="BA52">
        <v>735.44260345958173</v>
      </c>
      <c r="BB52">
        <v>1229.8396254362015</v>
      </c>
      <c r="BC52">
        <v>1305.1802866740618</v>
      </c>
      <c r="BD52">
        <v>1405.9921462543716</v>
      </c>
      <c r="BE52">
        <v>2.1158900772159086</v>
      </c>
      <c r="BF52">
        <v>2.2117360172410372</v>
      </c>
      <c r="BG52">
        <v>2.3383140681194163</v>
      </c>
      <c r="BH52">
        <v>3.9482016068177472</v>
      </c>
      <c r="BI52">
        <v>4.1270439906309093</v>
      </c>
      <c r="BJ52">
        <v>4.3630839211750754</v>
      </c>
    </row>
    <row r="53" spans="1:62" x14ac:dyDescent="0.35">
      <c r="A53" s="1">
        <v>44405</v>
      </c>
      <c r="B53" s="2">
        <v>6216.883291510645</v>
      </c>
      <c r="C53" s="2">
        <v>6890.0498656838463</v>
      </c>
      <c r="D53" s="2">
        <v>7635.6923323871888</v>
      </c>
      <c r="E53" s="2">
        <v>12404.381115446678</v>
      </c>
      <c r="F53" s="2">
        <v>13738.012903273038</v>
      </c>
      <c r="G53" s="2">
        <v>15213.405468361927</v>
      </c>
      <c r="H53" s="2">
        <v>971.80153058759447</v>
      </c>
      <c r="I53" s="2">
        <v>1044.7382037614304</v>
      </c>
      <c r="J53" s="2">
        <v>1123.1490934116648</v>
      </c>
      <c r="K53" s="2">
        <v>1502.7713764149607</v>
      </c>
      <c r="L53" s="2">
        <v>1615.5044067887213</v>
      </c>
      <c r="M53" s="2">
        <v>1736.6879766205486</v>
      </c>
      <c r="N53" s="2">
        <v>567.04903613286183</v>
      </c>
      <c r="O53" s="2">
        <v>583.36351551423456</v>
      </c>
      <c r="P53" s="2">
        <v>600.89897262603722</v>
      </c>
      <c r="Q53" s="2">
        <v>945.49715417542393</v>
      </c>
      <c r="R53" s="2">
        <v>976.59893462389221</v>
      </c>
      <c r="S53" s="2">
        <v>1010.0262658230836</v>
      </c>
      <c r="T53" s="2">
        <v>179.62312443582545</v>
      </c>
      <c r="U53" s="2">
        <v>181.62480183898023</v>
      </c>
      <c r="V53" s="2">
        <v>183.72792297385226</v>
      </c>
      <c r="W53" s="2">
        <v>228.18803904387443</v>
      </c>
      <c r="X53" s="2">
        <v>231.18555350099408</v>
      </c>
      <c r="Y53" s="2">
        <v>234.33601713267848</v>
      </c>
      <c r="Z53" s="2">
        <v>110142.54494105518</v>
      </c>
      <c r="AA53" s="2">
        <v>111066.61720788352</v>
      </c>
      <c r="AB53" s="2">
        <v>113943.99231848049</v>
      </c>
      <c r="AC53" s="2">
        <v>114939.30790304119</v>
      </c>
      <c r="AD53" s="2">
        <v>119111.02652808034</v>
      </c>
      <c r="AE53" s="2">
        <v>120203.43024617003</v>
      </c>
      <c r="AF53" s="2">
        <v>181976.19269234131</v>
      </c>
      <c r="AG53" s="2">
        <v>183785.80019890977</v>
      </c>
      <c r="AH53" s="2">
        <v>189419.29999191567</v>
      </c>
      <c r="AI53" s="2">
        <v>191367.53262072441</v>
      </c>
      <c r="AJ53" s="2">
        <v>199530.58444635247</v>
      </c>
      <c r="AK53" s="2">
        <v>201667.41872139191</v>
      </c>
      <c r="AL53" s="2">
        <v>1126.9654916724439</v>
      </c>
      <c r="AM53" s="2">
        <v>1130.488471425333</v>
      </c>
      <c r="AN53" s="2">
        <v>1141.3584795674406</v>
      </c>
      <c r="AO53" s="2">
        <v>1145.0847860600372</v>
      </c>
      <c r="AP53" s="2">
        <v>1160.5265460099449</v>
      </c>
      <c r="AQ53" s="2">
        <v>1164.5253335590571</v>
      </c>
      <c r="AR53" s="2">
        <v>1674.1402425534238</v>
      </c>
      <c r="AS53" s="2">
        <v>1680.8409171183373</v>
      </c>
      <c r="AT53" s="2">
        <v>1701.5159482390188</v>
      </c>
      <c r="AU53" s="2">
        <v>1708.6035412734032</v>
      </c>
      <c r="AV53" s="2">
        <v>1737.9741977086919</v>
      </c>
      <c r="AW53" s="2">
        <v>1745.5798344978348</v>
      </c>
      <c r="AX53" s="1">
        <v>44405</v>
      </c>
      <c r="AY53">
        <v>924.07226682834153</v>
      </c>
      <c r="AZ53">
        <v>995.31558456069615</v>
      </c>
      <c r="BA53">
        <v>1092.4037180896848</v>
      </c>
      <c r="BB53">
        <v>1809.6075065684563</v>
      </c>
      <c r="BC53">
        <v>1948.2326288087352</v>
      </c>
      <c r="BD53">
        <v>2136.8342750394368</v>
      </c>
      <c r="BE53">
        <v>3.522979752889114</v>
      </c>
      <c r="BF53">
        <v>3.7263064925966773</v>
      </c>
      <c r="BG53">
        <v>3.998787549112194</v>
      </c>
      <c r="BH53">
        <v>6.70067456491347</v>
      </c>
      <c r="BI53">
        <v>7.0875930343843265</v>
      </c>
      <c r="BJ53">
        <v>7.6056367891428636</v>
      </c>
    </row>
    <row r="54" spans="1:62" x14ac:dyDescent="0.35">
      <c r="A54" s="1">
        <v>44406</v>
      </c>
      <c r="B54" s="2">
        <v>6677.3480052598998</v>
      </c>
      <c r="C54" s="2">
        <v>7557.2387504499247</v>
      </c>
      <c r="D54" s="2">
        <v>8552.3077564342857</v>
      </c>
      <c r="E54" s="2">
        <v>13695.623841085186</v>
      </c>
      <c r="F54" s="2">
        <v>15484.791693280267</v>
      </c>
      <c r="G54" s="2">
        <v>17504.495845543792</v>
      </c>
      <c r="H54" s="2">
        <v>963.09039901451217</v>
      </c>
      <c r="I54" s="2">
        <v>1050.8699044236666</v>
      </c>
      <c r="J54" s="2">
        <v>1146.650541387176</v>
      </c>
      <c r="K54" s="2">
        <v>1520.4152322381083</v>
      </c>
      <c r="L54" s="2">
        <v>1658.9096773278761</v>
      </c>
      <c r="M54" s="2">
        <v>1810.0100685370921</v>
      </c>
      <c r="N54" s="2">
        <v>607.09307602872002</v>
      </c>
      <c r="O54" s="2">
        <v>631.62345839324166</v>
      </c>
      <c r="P54" s="2">
        <v>658.40566718074558</v>
      </c>
      <c r="Q54" s="2">
        <v>1039.9349523260237</v>
      </c>
      <c r="R54" s="2">
        <v>1087.6432918554813</v>
      </c>
      <c r="S54" s="2">
        <v>1139.7247766370936</v>
      </c>
      <c r="T54" s="2">
        <v>179.29060597720314</v>
      </c>
      <c r="U54" s="2">
        <v>182.12548621638666</v>
      </c>
      <c r="V54" s="2">
        <v>185.1354080372879</v>
      </c>
      <c r="W54" s="2">
        <v>231.19922886157332</v>
      </c>
      <c r="X54" s="2">
        <v>235.50655004857902</v>
      </c>
      <c r="Y54" s="2">
        <v>240.0820182924773</v>
      </c>
      <c r="Z54" s="2">
        <v>118889.77608623017</v>
      </c>
      <c r="AA54" s="2">
        <v>120152.96873965063</v>
      </c>
      <c r="AB54" s="2">
        <v>124114.42245981123</v>
      </c>
      <c r="AC54" s="2">
        <v>125494.42628413536</v>
      </c>
      <c r="AD54" s="2">
        <v>131330.79924044409</v>
      </c>
      <c r="AE54" s="2">
        <v>132872.68435490687</v>
      </c>
      <c r="AF54" s="2">
        <v>201473.25268946876</v>
      </c>
      <c r="AG54" s="2">
        <v>204003.23940974919</v>
      </c>
      <c r="AH54" s="2">
        <v>211935.0822100869</v>
      </c>
      <c r="AI54" s="2">
        <v>214697.32291763328</v>
      </c>
      <c r="AJ54" s="2">
        <v>226374.15179228119</v>
      </c>
      <c r="AK54" s="2">
        <v>229457.49039489971</v>
      </c>
      <c r="AL54" s="2">
        <v>1208.9298924711265</v>
      </c>
      <c r="AM54" s="2">
        <v>1214.2993844901928</v>
      </c>
      <c r="AN54" s="2">
        <v>1230.9653625590092</v>
      </c>
      <c r="AO54" s="2">
        <v>1236.7123863693669</v>
      </c>
      <c r="AP54" s="2">
        <v>1260.7079701767784</v>
      </c>
      <c r="AQ54" s="2">
        <v>1266.9683326847842</v>
      </c>
      <c r="AR54" s="2">
        <v>1839.4381887633215</v>
      </c>
      <c r="AS54" s="2">
        <v>1849.8471189169259</v>
      </c>
      <c r="AT54" s="2">
        <v>1882.1555375741459</v>
      </c>
      <c r="AU54" s="2">
        <v>1893.2967617286424</v>
      </c>
      <c r="AV54" s="2">
        <v>1939.8139160376238</v>
      </c>
      <c r="AW54" s="2">
        <v>1951.9495445116986</v>
      </c>
      <c r="AX54" s="1">
        <v>44406</v>
      </c>
      <c r="AY54">
        <v>1263.1926534204686</v>
      </c>
      <c r="AZ54">
        <v>1380.0038243241288</v>
      </c>
      <c r="BA54">
        <v>1541.8851144627843</v>
      </c>
      <c r="BB54">
        <v>2529.9867202804307</v>
      </c>
      <c r="BC54">
        <v>2762.2407075463852</v>
      </c>
      <c r="BD54">
        <v>3083.3386026185181</v>
      </c>
      <c r="BE54">
        <v>5.3694920190662287</v>
      </c>
      <c r="BF54">
        <v>5.7470238103576321</v>
      </c>
      <c r="BG54">
        <v>6.2603625080057554</v>
      </c>
      <c r="BH54">
        <v>10.408930153604388</v>
      </c>
      <c r="BI54">
        <v>11.141224154496513</v>
      </c>
      <c r="BJ54">
        <v>12.135628474074792</v>
      </c>
    </row>
    <row r="55" spans="1:62" x14ac:dyDescent="0.35">
      <c r="A55" s="1">
        <v>44407</v>
      </c>
      <c r="B55" s="2">
        <v>7164.7310544615784</v>
      </c>
      <c r="C55" s="2">
        <v>8279.6840718365675</v>
      </c>
      <c r="D55" s="2">
        <v>9566.7766252339025</v>
      </c>
      <c r="E55" s="2">
        <v>15099.971866680251</v>
      </c>
      <c r="F55" s="2">
        <v>17425.294625597468</v>
      </c>
      <c r="G55" s="2">
        <v>20102.724112494965</v>
      </c>
      <c r="H55" s="2">
        <v>953.91662148184366</v>
      </c>
      <c r="I55" s="2">
        <v>1056.3926842890191</v>
      </c>
      <c r="J55" s="2">
        <v>1169.8773698795821</v>
      </c>
      <c r="K55" s="2">
        <v>1537.2807296805627</v>
      </c>
      <c r="L55" s="2">
        <v>1702.3092205893256</v>
      </c>
      <c r="M55" s="2">
        <v>1885.0377150332545</v>
      </c>
      <c r="N55" s="2">
        <v>649.39951517521899</v>
      </c>
      <c r="O55" s="2">
        <v>684.14660017118183</v>
      </c>
      <c r="P55" s="2">
        <v>722.68765931051928</v>
      </c>
      <c r="Q55" s="2">
        <v>1142.7019371984484</v>
      </c>
      <c r="R55" s="2">
        <v>1211.6420728982334</v>
      </c>
      <c r="S55" s="2">
        <v>1288.0902175592041</v>
      </c>
      <c r="T55" s="2">
        <v>178.75905364320957</v>
      </c>
      <c r="U55" s="2">
        <v>182.53974757469911</v>
      </c>
      <c r="V55" s="2">
        <v>186.59639310397537</v>
      </c>
      <c r="W55" s="2">
        <v>234.04015650274755</v>
      </c>
      <c r="X55" s="2">
        <v>239.86907911489598</v>
      </c>
      <c r="Y55" s="2">
        <v>246.127523466371</v>
      </c>
      <c r="Z55" s="2">
        <v>128245.45177102268</v>
      </c>
      <c r="AA55" s="2">
        <v>129911.81258787475</v>
      </c>
      <c r="AB55" s="2">
        <v>135174.3811910715</v>
      </c>
      <c r="AC55" s="2">
        <v>137020.36892094524</v>
      </c>
      <c r="AD55" s="2">
        <v>144897.02032902063</v>
      </c>
      <c r="AE55" s="2">
        <v>146996.06411646245</v>
      </c>
      <c r="AF55" s="2">
        <v>222883.08402542587</v>
      </c>
      <c r="AG55" s="2">
        <v>226294.16686851656</v>
      </c>
      <c r="AH55" s="2">
        <v>237062.44598197483</v>
      </c>
      <c r="AI55" s="2">
        <v>240838.06103615728</v>
      </c>
      <c r="AJ55" s="2">
        <v>256937.8519988622</v>
      </c>
      <c r="AK55" s="2">
        <v>261225.29019539288</v>
      </c>
      <c r="AL55" s="2">
        <v>1296.0973554989794</v>
      </c>
      <c r="AM55" s="2">
        <v>1303.8015626866122</v>
      </c>
      <c r="AN55" s="2">
        <v>1327.856870406991</v>
      </c>
      <c r="AO55" s="2">
        <v>1336.2011769395458</v>
      </c>
      <c r="AP55" s="2">
        <v>1371.3057558548846</v>
      </c>
      <c r="AQ55" s="2">
        <v>1380.5330670965973</v>
      </c>
      <c r="AR55" s="2">
        <v>2020.1052313802888</v>
      </c>
      <c r="AS55" s="2">
        <v>2035.3250018330714</v>
      </c>
      <c r="AT55" s="2">
        <v>2082.8476780863457</v>
      </c>
      <c r="AU55" s="2">
        <v>2099.3322926311284</v>
      </c>
      <c r="AV55" s="2">
        <v>2168.6791525264239</v>
      </c>
      <c r="AW55" s="2">
        <v>2186.905305028055</v>
      </c>
      <c r="AX55" s="1">
        <v>44407</v>
      </c>
      <c r="AY55">
        <v>1666.3608168520732</v>
      </c>
      <c r="AZ55">
        <v>1845.987729873741</v>
      </c>
      <c r="BA55">
        <v>2099.0437874418276</v>
      </c>
      <c r="BB55">
        <v>3411.0828430906986</v>
      </c>
      <c r="BC55">
        <v>3775.6150541824463</v>
      </c>
      <c r="BD55">
        <v>4287.438196530682</v>
      </c>
      <c r="BE55">
        <v>7.7042071876328464</v>
      </c>
      <c r="BF55">
        <v>8.3443065325548105</v>
      </c>
      <c r="BG55">
        <v>9.2273112417126413</v>
      </c>
      <c r="BH55">
        <v>15.219770452782541</v>
      </c>
      <c r="BI55">
        <v>16.484614544782744</v>
      </c>
      <c r="BJ55">
        <v>18.226152501631077</v>
      </c>
    </row>
    <row r="56" spans="1:62" x14ac:dyDescent="0.35">
      <c r="A56" s="1">
        <v>44408</v>
      </c>
      <c r="B56" s="2">
        <v>7679.8589898852688</v>
      </c>
      <c r="C56" s="2">
        <v>9060.7044332417827</v>
      </c>
      <c r="D56" s="2">
        <v>10687.489605506304</v>
      </c>
      <c r="E56" s="2">
        <v>16623.965974343846</v>
      </c>
      <c r="F56" s="2">
        <v>19575.417853722771</v>
      </c>
      <c r="G56" s="2">
        <v>23040.183613006186</v>
      </c>
      <c r="H56" s="2">
        <v>944.2940558151779</v>
      </c>
      <c r="I56" s="2">
        <v>1061.2944963240493</v>
      </c>
      <c r="J56" s="2">
        <v>1192.7894903821466</v>
      </c>
      <c r="K56" s="2">
        <v>1553.3350538124625</v>
      </c>
      <c r="L56" s="2">
        <v>1745.6372336874788</v>
      </c>
      <c r="M56" s="2">
        <v>1961.7196133543475</v>
      </c>
      <c r="N56" s="2">
        <v>694.0378917390085</v>
      </c>
      <c r="O56" s="2">
        <v>741.17106115597983</v>
      </c>
      <c r="P56" s="2">
        <v>794.28990842361202</v>
      </c>
      <c r="Q56" s="2">
        <v>1254.3239375431694</v>
      </c>
      <c r="R56" s="2">
        <v>1349.7125762958729</v>
      </c>
      <c r="S56" s="2">
        <v>1457.1623531947166</v>
      </c>
      <c r="T56" s="2">
        <v>178.03928715168257</v>
      </c>
      <c r="U56" s="2">
        <v>182.86589580194038</v>
      </c>
      <c r="V56" s="2">
        <v>188.09993647704565</v>
      </c>
      <c r="W56" s="2">
        <v>236.70998946397185</v>
      </c>
      <c r="X56" s="2">
        <v>244.26159081777138</v>
      </c>
      <c r="Y56" s="2">
        <v>252.45756463409376</v>
      </c>
      <c r="Z56" s="2">
        <v>138241.04081534458</v>
      </c>
      <c r="AA56" s="2">
        <v>140381.22008929143</v>
      </c>
      <c r="AB56" s="2">
        <v>147187.01876136541</v>
      </c>
      <c r="AC56" s="2">
        <v>149590.64174724644</v>
      </c>
      <c r="AD56" s="2">
        <v>159936.76944037329</v>
      </c>
      <c r="AE56" s="2">
        <v>162717.54038574971</v>
      </c>
      <c r="AF56" s="2">
        <v>246354.77855480733</v>
      </c>
      <c r="AG56" s="2">
        <v>250829.45755239078</v>
      </c>
      <c r="AH56" s="2">
        <v>265051.17940668011</v>
      </c>
      <c r="AI56" s="2">
        <v>270070.88001333404</v>
      </c>
      <c r="AJ56" s="2">
        <v>291658.01801188389</v>
      </c>
      <c r="AK56" s="2">
        <v>297454.36371145042</v>
      </c>
      <c r="AL56" s="2">
        <v>1388.7015234262742</v>
      </c>
      <c r="AM56" s="2">
        <v>1399.2800953206886</v>
      </c>
      <c r="AN56" s="2">
        <v>1432.5078484324613</v>
      </c>
      <c r="AO56" s="2">
        <v>1444.1022646494359</v>
      </c>
      <c r="AP56" s="2">
        <v>1493.2517657516501</v>
      </c>
      <c r="AQ56" s="2">
        <v>1506.2677224514248</v>
      </c>
      <c r="AR56" s="2">
        <v>2217.2808865408479</v>
      </c>
      <c r="AS56" s="2">
        <v>2238.5738904678378</v>
      </c>
      <c r="AT56" s="2">
        <v>2305.4557804242213</v>
      </c>
      <c r="AU56" s="2">
        <v>2328.7923474550576</v>
      </c>
      <c r="AV56" s="2">
        <v>2427.7035352926105</v>
      </c>
      <c r="AW56" s="2">
        <v>2453.8922129857888</v>
      </c>
      <c r="AX56" s="1">
        <v>44408</v>
      </c>
      <c r="AY56">
        <v>2140.179273946851</v>
      </c>
      <c r="AZ56">
        <v>2403.6229858810257</v>
      </c>
      <c r="BA56">
        <v>2780.7709453764255</v>
      </c>
      <c r="BB56">
        <v>4474.6789975834545</v>
      </c>
      <c r="BC56">
        <v>5019.7006066539325</v>
      </c>
      <c r="BD56">
        <v>5796.3456995665329</v>
      </c>
      <c r="BE56">
        <v>10.578571894414381</v>
      </c>
      <c r="BF56">
        <v>11.594416216974651</v>
      </c>
      <c r="BG56">
        <v>13.015956699774733</v>
      </c>
      <c r="BH56">
        <v>21.293003926989968</v>
      </c>
      <c r="BI56">
        <v>23.33656703083625</v>
      </c>
      <c r="BJ56">
        <v>26.188677693178306</v>
      </c>
    </row>
    <row r="57" spans="1:62" x14ac:dyDescent="0.35">
      <c r="A57" s="1">
        <v>44409</v>
      </c>
      <c r="B57" s="2">
        <v>8223.4991884600859</v>
      </c>
      <c r="C57" s="2">
        <v>9903.6377838198841</v>
      </c>
      <c r="D57" s="2">
        <v>11923.186178528396</v>
      </c>
      <c r="E57" s="2">
        <v>18273.940523889098</v>
      </c>
      <c r="F57" s="2">
        <v>21951.161911687657</v>
      </c>
      <c r="G57" s="2">
        <v>26349.957273216209</v>
      </c>
      <c r="H57" s="2">
        <v>934.23722982901631</v>
      </c>
      <c r="I57" s="2">
        <v>1065.564522098568</v>
      </c>
      <c r="J57" s="2">
        <v>1215.3468226993714</v>
      </c>
      <c r="K57" s="2">
        <v>1568.5466155368001</v>
      </c>
      <c r="L57" s="2">
        <v>1788.8263207474422</v>
      </c>
      <c r="M57" s="2">
        <v>2039.9981862944369</v>
      </c>
      <c r="N57" s="2">
        <v>741.07380366725215</v>
      </c>
      <c r="O57" s="2">
        <v>802.93958408449362</v>
      </c>
      <c r="P57" s="2">
        <v>873.78793237337197</v>
      </c>
      <c r="Q57" s="2">
        <v>1375.3297751892339</v>
      </c>
      <c r="R57" s="2">
        <v>1503.0189424393031</v>
      </c>
      <c r="S57" s="2">
        <v>1649.1212469693985</v>
      </c>
      <c r="T57" s="2">
        <v>177.1416687876976</v>
      </c>
      <c r="U57" s="2">
        <v>183.10232184342246</v>
      </c>
      <c r="V57" s="2">
        <v>189.63531020786095</v>
      </c>
      <c r="W57" s="2">
        <v>239.20781265622207</v>
      </c>
      <c r="X57" s="2">
        <v>248.67245792164385</v>
      </c>
      <c r="Y57" s="2">
        <v>259.05685155348402</v>
      </c>
      <c r="Z57" s="2">
        <v>148908.51410586215</v>
      </c>
      <c r="AA57" s="2">
        <v>151600.13500620358</v>
      </c>
      <c r="AB57" s="2">
        <v>160218.0833535479</v>
      </c>
      <c r="AC57" s="2">
        <v>163282.1782150215</v>
      </c>
      <c r="AD57" s="2">
        <v>176585.62563593191</v>
      </c>
      <c r="AE57" s="2">
        <v>180191.39782591234</v>
      </c>
      <c r="AF57" s="2">
        <v>272042.84385613777</v>
      </c>
      <c r="AG57" s="2">
        <v>277787.0162611194</v>
      </c>
      <c r="AH57" s="2">
        <v>296164.68626330292</v>
      </c>
      <c r="AI57" s="2">
        <v>302693.40682479535</v>
      </c>
      <c r="AJ57" s="2">
        <v>331003.32783304778</v>
      </c>
      <c r="AK57" s="2">
        <v>338665.84227897774</v>
      </c>
      <c r="AL57" s="2">
        <v>1486.9769297970772</v>
      </c>
      <c r="AM57" s="2">
        <v>1501.0235643338463</v>
      </c>
      <c r="AN57" s="2">
        <v>1545.4089894112392</v>
      </c>
      <c r="AO57" s="2">
        <v>1560.9885613278498</v>
      </c>
      <c r="AP57" s="2">
        <v>1627.5357193532</v>
      </c>
      <c r="AQ57" s="2">
        <v>1645.2910687933793</v>
      </c>
      <c r="AR57" s="2">
        <v>2432.1453626718358</v>
      </c>
      <c r="AS57" s="2">
        <v>2460.9467266763313</v>
      </c>
      <c r="AT57" s="2">
        <v>2551.9490557224281</v>
      </c>
      <c r="AU57" s="2">
        <v>2583.8875144317035</v>
      </c>
      <c r="AV57" s="2">
        <v>2720.27168529047</v>
      </c>
      <c r="AW57" s="2">
        <v>2756.6464424910541</v>
      </c>
      <c r="AX57" s="1">
        <v>44409</v>
      </c>
      <c r="AY57">
        <v>2691.620900341426</v>
      </c>
      <c r="AZ57">
        <v>3064.0948614735971</v>
      </c>
      <c r="BA57">
        <v>3605.772189980431</v>
      </c>
      <c r="BB57">
        <v>5744.1724049816257</v>
      </c>
      <c r="BC57">
        <v>6528.7205614924314</v>
      </c>
      <c r="BD57">
        <v>7662.5144459299627</v>
      </c>
      <c r="BE57">
        <v>14.046634536769034</v>
      </c>
      <c r="BF57">
        <v>15.579571916610575</v>
      </c>
      <c r="BG57">
        <v>17.755349440179316</v>
      </c>
      <c r="BH57">
        <v>28.801364004495554</v>
      </c>
      <c r="BI57">
        <v>31.938458709275437</v>
      </c>
      <c r="BJ57">
        <v>36.374757200584099</v>
      </c>
    </row>
    <row r="58" spans="1:62" x14ac:dyDescent="0.35">
      <c r="A58" s="1">
        <v>44410</v>
      </c>
      <c r="B58" s="2">
        <v>8796.3486934540015</v>
      </c>
      <c r="C58" s="2">
        <v>10811.809938153234</v>
      </c>
      <c r="D58" s="2">
        <v>13282.891027187154</v>
      </c>
      <c r="E58" s="2">
        <v>20055.893029486466</v>
      </c>
      <c r="F58" s="2">
        <v>24568.315248020717</v>
      </c>
      <c r="G58" s="2">
        <v>30065.42067436413</v>
      </c>
      <c r="H58" s="2">
        <v>923.76135621702485</v>
      </c>
      <c r="I58" s="2">
        <v>1069.1932565067032</v>
      </c>
      <c r="J58" s="2">
        <v>1237.5094552378073</v>
      </c>
      <c r="K58" s="2">
        <v>1582.88526196149</v>
      </c>
      <c r="L58" s="2">
        <v>1831.8077608187409</v>
      </c>
      <c r="M58" s="2">
        <v>2119.809596141647</v>
      </c>
      <c r="N58" s="2">
        <v>790.56755770218717</v>
      </c>
      <c r="O58" s="2">
        <v>869.6972230463083</v>
      </c>
      <c r="P58" s="2">
        <v>961.78501042701043</v>
      </c>
      <c r="Q58" s="2">
        <v>1506.2438953167339</v>
      </c>
      <c r="R58" s="2">
        <v>1672.7600528081211</v>
      </c>
      <c r="S58" s="2">
        <v>1866.2695534906882</v>
      </c>
      <c r="T58" s="2">
        <v>176.07609364639825</v>
      </c>
      <c r="U58" s="2">
        <v>183.24747438049491</v>
      </c>
      <c r="V58" s="2">
        <v>191.19196833039462</v>
      </c>
      <c r="W58" s="2">
        <v>241.53258411370399</v>
      </c>
      <c r="X58" s="2">
        <v>253.08991458831511</v>
      </c>
      <c r="Y58" s="2">
        <v>265.90966261950791</v>
      </c>
      <c r="Z58" s="2">
        <v>160280.22374463244</v>
      </c>
      <c r="AA58" s="2">
        <v>163608.23972266068</v>
      </c>
      <c r="AB58" s="2">
        <v>174335.7651487712</v>
      </c>
      <c r="AC58" s="2">
        <v>178175.18542592731</v>
      </c>
      <c r="AD58" s="2">
        <v>194987.61070453681</v>
      </c>
      <c r="AE58" s="2">
        <v>199582.2347676823</v>
      </c>
      <c r="AF58" s="2">
        <v>300106.28012972645</v>
      </c>
      <c r="AG58" s="2">
        <v>307350.7366384074</v>
      </c>
      <c r="AH58" s="2">
        <v>330678.52337713103</v>
      </c>
      <c r="AI58" s="2">
        <v>339018.13093034667</v>
      </c>
      <c r="AJ58" s="2">
        <v>375472.27904259483</v>
      </c>
      <c r="AK58" s="2">
        <v>385415.61583234451</v>
      </c>
      <c r="AL58" s="2">
        <v>1591.1573333026706</v>
      </c>
      <c r="AM58" s="2">
        <v>1609.3222431443871</v>
      </c>
      <c r="AN58" s="2">
        <v>1667.064784919268</v>
      </c>
      <c r="AO58" s="2">
        <v>1687.4527412824482</v>
      </c>
      <c r="AP58" s="2">
        <v>1775.2039991998738</v>
      </c>
      <c r="AQ58" s="2">
        <v>1798.791776510235</v>
      </c>
      <c r="AR58" s="2">
        <v>2665.9121841379342</v>
      </c>
      <c r="AS58" s="2">
        <v>2703.8422249246878</v>
      </c>
      <c r="AT58" s="2">
        <v>2824.3935949727779</v>
      </c>
      <c r="AU58" s="2">
        <v>2866.9476357188473</v>
      </c>
      <c r="AV58" s="2">
        <v>3050.0105139753268</v>
      </c>
      <c r="AW58" s="2">
        <v>3099.1870340944324</v>
      </c>
      <c r="AX58" s="1">
        <v>44410</v>
      </c>
      <c r="AY58">
        <v>3328.0159780282411</v>
      </c>
      <c r="AZ58">
        <v>3839.4202771561104</v>
      </c>
      <c r="BA58">
        <v>4594.6240631454857</v>
      </c>
      <c r="BB58">
        <v>7244.4565086809453</v>
      </c>
      <c r="BC58">
        <v>8339.6075532156392</v>
      </c>
      <c r="BD58">
        <v>9943.3367897496792</v>
      </c>
      <c r="BE58">
        <v>18.164909841716508</v>
      </c>
      <c r="BF58">
        <v>20.387956363180137</v>
      </c>
      <c r="BG58">
        <v>23.587777310361162</v>
      </c>
      <c r="BH58">
        <v>37.93004078675358</v>
      </c>
      <c r="BI58">
        <v>42.554040746069404</v>
      </c>
      <c r="BJ58">
        <v>49.176520119105589</v>
      </c>
    </row>
    <row r="59" spans="1:62" x14ac:dyDescent="0.35">
      <c r="A59" s="1">
        <v>44411</v>
      </c>
      <c r="B59" s="2">
        <v>9399.0284115281611</v>
      </c>
      <c r="C59" s="2">
        <v>11788.50655598487</v>
      </c>
      <c r="D59" s="2">
        <v>14775.842253960751</v>
      </c>
      <c r="E59" s="2">
        <v>21975.351094695667</v>
      </c>
      <c r="F59" s="2">
        <v>27442.08557348881</v>
      </c>
      <c r="G59" s="2">
        <v>34219.343953404088</v>
      </c>
      <c r="H59" s="2">
        <v>912.8826309660999</v>
      </c>
      <c r="I59" s="2">
        <v>1072.1729855164506</v>
      </c>
      <c r="J59" s="2">
        <v>1259.2383502216912</v>
      </c>
      <c r="K59" s="2">
        <v>1596.3231046003289</v>
      </c>
      <c r="L59" s="2">
        <v>1874.5126330593018</v>
      </c>
      <c r="M59" s="2">
        <v>2201.0849208453014</v>
      </c>
      <c r="N59" s="2">
        <v>842.56960875119182</v>
      </c>
      <c r="O59" s="2">
        <v>941.68447795732629</v>
      </c>
      <c r="P59" s="2">
        <v>1058.9027866682252</v>
      </c>
      <c r="Q59" s="2">
        <v>1647.5697865270126</v>
      </c>
      <c r="R59" s="2">
        <v>1860.143249487759</v>
      </c>
      <c r="S59" s="2">
        <v>2110.9918774308276</v>
      </c>
      <c r="T59" s="2">
        <v>174.85176000296073</v>
      </c>
      <c r="U59" s="2">
        <v>183.29955688769294</v>
      </c>
      <c r="V59" s="2">
        <v>192.75916339776708</v>
      </c>
      <c r="W59" s="2">
        <v>243.68266856084577</v>
      </c>
      <c r="X59" s="2">
        <v>257.50146451888412</v>
      </c>
      <c r="Y59" s="2">
        <v>272.99907227037966</v>
      </c>
      <c r="Z59" s="2">
        <v>172388.8007018113</v>
      </c>
      <c r="AA59" s="2">
        <v>176445.83677821979</v>
      </c>
      <c r="AB59" s="2">
        <v>189610.53787550464</v>
      </c>
      <c r="AC59" s="2">
        <v>194352.97806745087</v>
      </c>
      <c r="AD59" s="2">
        <v>215295.05190781079</v>
      </c>
      <c r="AE59" s="2">
        <v>221064.85499664463</v>
      </c>
      <c r="AF59" s="2">
        <v>330707.51260680862</v>
      </c>
      <c r="AG59" s="2">
        <v>339709.2578160346</v>
      </c>
      <c r="AH59" s="2">
        <v>368878.46731231362</v>
      </c>
      <c r="AI59" s="2">
        <v>379370.17035693355</v>
      </c>
      <c r="AJ59" s="2">
        <v>425589.19665469154</v>
      </c>
      <c r="AK59" s="2">
        <v>438289.7055819821</v>
      </c>
      <c r="AL59" s="2">
        <v>1701.470618872351</v>
      </c>
      <c r="AM59" s="2">
        <v>1724.462613411155</v>
      </c>
      <c r="AN59" s="2">
        <v>1797.9869199144621</v>
      </c>
      <c r="AO59" s="2">
        <v>1824.1003021021522</v>
      </c>
      <c r="AP59" s="2">
        <v>1937.3519053538705</v>
      </c>
      <c r="AQ59" s="2">
        <v>1968.0206810340944</v>
      </c>
      <c r="AR59" s="2">
        <v>2919.8107224781215</v>
      </c>
      <c r="AS59" s="2">
        <v>2968.6860545091408</v>
      </c>
      <c r="AT59" s="2">
        <v>3124.9292102452682</v>
      </c>
      <c r="AU59" s="2">
        <v>3180.3971071348183</v>
      </c>
      <c r="AV59" s="2">
        <v>3420.7578206199951</v>
      </c>
      <c r="AW59" s="2">
        <v>3485.7826407528569</v>
      </c>
      <c r="AX59" s="1">
        <v>44411</v>
      </c>
      <c r="AY59">
        <v>4057.0360764084908</v>
      </c>
      <c r="AZ59">
        <v>4742.4401919462252</v>
      </c>
      <c r="BA59">
        <v>5769.803088833869</v>
      </c>
      <c r="BB59">
        <v>9001.7452092259773</v>
      </c>
      <c r="BC59">
        <v>10491.703044619935</v>
      </c>
      <c r="BD59">
        <v>12700.508927290561</v>
      </c>
      <c r="BE59">
        <v>22.991994538803965</v>
      </c>
      <c r="BF59">
        <v>26.113382187690149</v>
      </c>
      <c r="BG59">
        <v>30.668775680223916</v>
      </c>
      <c r="BH59">
        <v>48.875332031019752</v>
      </c>
      <c r="BI59">
        <v>55.467896889550502</v>
      </c>
      <c r="BJ59">
        <v>65.02482013286226</v>
      </c>
    </row>
    <row r="60" spans="1:62" x14ac:dyDescent="0.35">
      <c r="A60" s="1">
        <v>44412</v>
      </c>
      <c r="B60" s="2">
        <v>10032.07466331821</v>
      </c>
      <c r="C60" s="2">
        <v>12836.937368900415</v>
      </c>
      <c r="D60" s="2">
        <v>16411.393973579641</v>
      </c>
      <c r="E60" s="2">
        <v>24037.215428182983</v>
      </c>
      <c r="F60" s="2">
        <v>30586.644707144977</v>
      </c>
      <c r="G60" s="2">
        <v>38842.724082631736</v>
      </c>
      <c r="H60" s="2">
        <v>901.61832063383133</v>
      </c>
      <c r="I60" s="2">
        <v>1074.4980080897453</v>
      </c>
      <c r="J60" s="2">
        <v>1280.4957545609843</v>
      </c>
      <c r="K60" s="2">
        <v>1608.8349609821098</v>
      </c>
      <c r="L60" s="2">
        <v>1916.8725068086319</v>
      </c>
      <c r="M60" s="2">
        <v>2283.7508513267326</v>
      </c>
      <c r="N60" s="2">
        <v>897.11744571568022</v>
      </c>
      <c r="O60" s="2">
        <v>1019.1317482876254</v>
      </c>
      <c r="P60" s="2">
        <v>1165.7725261783817</v>
      </c>
      <c r="Q60" s="2">
        <v>1799.7752601236111</v>
      </c>
      <c r="R60" s="2">
        <v>2066.3573541879659</v>
      </c>
      <c r="S60" s="2">
        <v>2385.7067461657775</v>
      </c>
      <c r="T60" s="2">
        <v>173.47711391104212</v>
      </c>
      <c r="U60" s="2">
        <v>183.25642604152077</v>
      </c>
      <c r="V60" s="2">
        <v>194.3257940774628</v>
      </c>
      <c r="W60" s="2">
        <v>245.65567343864694</v>
      </c>
      <c r="X60" s="2">
        <v>261.89363438461629</v>
      </c>
      <c r="Y60" s="2">
        <v>280.30656726322275</v>
      </c>
      <c r="Z60" s="2">
        <v>185267.03256689632</v>
      </c>
      <c r="AA60" s="2">
        <v>190153.70446940808</v>
      </c>
      <c r="AB60" s="2">
        <v>206114.94520553696</v>
      </c>
      <c r="AC60" s="2">
        <v>211901.74238540302</v>
      </c>
      <c r="AD60" s="2">
        <v>237668.27362246349</v>
      </c>
      <c r="AE60" s="2">
        <v>244823.94803184731</v>
      </c>
      <c r="AF60" s="2">
        <v>364011.06065403007</v>
      </c>
      <c r="AG60" s="2">
        <v>375054.38454738306</v>
      </c>
      <c r="AH60" s="2">
        <v>411057.90583825501</v>
      </c>
      <c r="AI60" s="2">
        <v>424084.19569923519</v>
      </c>
      <c r="AJ60" s="2">
        <v>481898.2947642075</v>
      </c>
      <c r="AK60" s="2">
        <v>497897.26072394749</v>
      </c>
      <c r="AL60" s="2">
        <v>1818.1348569128386</v>
      </c>
      <c r="AM60" s="2">
        <v>1846.7230104240152</v>
      </c>
      <c r="AN60" s="2">
        <v>1938.6886196977803</v>
      </c>
      <c r="AO60" s="2">
        <v>1971.5434827830138</v>
      </c>
      <c r="AP60" s="2">
        <v>2115.1161319350208</v>
      </c>
      <c r="AQ60" s="2">
        <v>2154.2830288461769</v>
      </c>
      <c r="AR60" s="2">
        <v>3195.0694335225326</v>
      </c>
      <c r="AS60" s="2">
        <v>3256.912284089693</v>
      </c>
      <c r="AT60" s="2">
        <v>3455.7445637412934</v>
      </c>
      <c r="AU60" s="2">
        <v>3526.727531360556</v>
      </c>
      <c r="AV60" s="2">
        <v>3836.5224351943502</v>
      </c>
      <c r="AW60" s="2">
        <v>3920.9076717008797</v>
      </c>
      <c r="AX60" s="1">
        <v>44412</v>
      </c>
      <c r="AY60">
        <v>4886.6719025117636</v>
      </c>
      <c r="AZ60">
        <v>5786.7971798660583</v>
      </c>
      <c r="BA60">
        <v>7155.6744093837915</v>
      </c>
      <c r="BB60">
        <v>11043.323893352994</v>
      </c>
      <c r="BC60">
        <v>13026.289860980178</v>
      </c>
      <c r="BD60">
        <v>15998.965959739988</v>
      </c>
      <c r="BE60">
        <v>28.588153511176642</v>
      </c>
      <c r="BF60">
        <v>32.854863085233546</v>
      </c>
      <c r="BG60">
        <v>39.166896911156073</v>
      </c>
      <c r="BH60">
        <v>61.842850567160895</v>
      </c>
      <c r="BI60">
        <v>70.982967619262126</v>
      </c>
      <c r="BJ60">
        <v>84.385236506529509</v>
      </c>
    </row>
    <row r="61" spans="1:62" x14ac:dyDescent="0.35">
      <c r="A61" s="1">
        <v>44413</v>
      </c>
      <c r="B61" s="2">
        <v>10695.925411443501</v>
      </c>
      <c r="C61" s="2">
        <v>13960.18802970266</v>
      </c>
      <c r="D61" s="2">
        <v>18198.883597630273</v>
      </c>
      <c r="E61" s="2">
        <v>26245.57063494157</v>
      </c>
      <c r="F61" s="2">
        <v>34014.569549371627</v>
      </c>
      <c r="G61" s="2">
        <v>43963.30322653953</v>
      </c>
      <c r="H61" s="2">
        <v>889.98657363406051</v>
      </c>
      <c r="I61" s="2">
        <v>1076.1644910673913</v>
      </c>
      <c r="J61" s="2">
        <v>1301.2451392185571</v>
      </c>
      <c r="K61" s="2">
        <v>1620.3982228637115</v>
      </c>
      <c r="L61" s="2">
        <v>1958.8194052332324</v>
      </c>
      <c r="M61" s="2">
        <v>2367.7294772307132</v>
      </c>
      <c r="N61" s="2">
        <v>954.23514540864392</v>
      </c>
      <c r="O61" s="2">
        <v>1102.2568811914366</v>
      </c>
      <c r="P61" s="2">
        <v>1283.0294380832545</v>
      </c>
      <c r="Q61" s="2">
        <v>1963.2830638676076</v>
      </c>
      <c r="R61" s="2">
        <v>2292.5495589475609</v>
      </c>
      <c r="S61" s="2">
        <v>2692.816377649076</v>
      </c>
      <c r="T61" s="2">
        <v>171.96000741961063</v>
      </c>
      <c r="U61" s="2">
        <v>183.11575446288487</v>
      </c>
      <c r="V61" s="2">
        <v>195.88057796069111</v>
      </c>
      <c r="W61" s="2">
        <v>247.44868991313606</v>
      </c>
      <c r="X61" s="2">
        <v>266.2522234493415</v>
      </c>
      <c r="Y61" s="2">
        <v>287.81226541028053</v>
      </c>
      <c r="Z61" s="2">
        <v>198947.70346488873</v>
      </c>
      <c r="AA61" s="2">
        <v>204772.9064655948</v>
      </c>
      <c r="AB61" s="2">
        <v>223923.30261057476</v>
      </c>
      <c r="AC61" s="2">
        <v>230910.19621658282</v>
      </c>
      <c r="AD61" s="2">
        <v>262275.05153148121</v>
      </c>
      <c r="AE61" s="2">
        <v>271053.47794606589</v>
      </c>
      <c r="AF61" s="2">
        <v>400181.87239894742</v>
      </c>
      <c r="AG61" s="2">
        <v>413579.0860213291</v>
      </c>
      <c r="AH61" s="2">
        <v>457514.4035980255</v>
      </c>
      <c r="AI61" s="2">
        <v>473500.32771006506</v>
      </c>
      <c r="AJ61" s="2">
        <v>544955.37101844209</v>
      </c>
      <c r="AK61" s="2">
        <v>564860.66233998921</v>
      </c>
      <c r="AL61" s="2">
        <v>1941.3569072733953</v>
      </c>
      <c r="AM61" s="2">
        <v>1976.3718888353812</v>
      </c>
      <c r="AN61" s="2">
        <v>2089.6817830483697</v>
      </c>
      <c r="AO61" s="2">
        <v>2130.3979943986942</v>
      </c>
      <c r="AP61" s="2">
        <v>2309.669919960369</v>
      </c>
      <c r="AQ61" s="2">
        <v>2358.9332794439151</v>
      </c>
      <c r="AR61" s="2">
        <v>3492.9035744796606</v>
      </c>
      <c r="AS61" s="2">
        <v>3569.9490748119779</v>
      </c>
      <c r="AT61" s="2">
        <v>3819.0551592493421</v>
      </c>
      <c r="AU61" s="2">
        <v>3908.472461337451</v>
      </c>
      <c r="AV61" s="2">
        <v>4301.4409017605121</v>
      </c>
      <c r="AW61" s="2">
        <v>4409.1927353859146</v>
      </c>
      <c r="AX61" s="1">
        <v>44413</v>
      </c>
      <c r="AY61">
        <v>5825.2030007060966</v>
      </c>
      <c r="AZ61">
        <v>6986.8936060080887</v>
      </c>
      <c r="BA61">
        <v>8778.4264145846828</v>
      </c>
      <c r="BB61">
        <v>13397.213622381678</v>
      </c>
      <c r="BC61">
        <v>15985.92411203956</v>
      </c>
      <c r="BD61">
        <v>19905.29132154712</v>
      </c>
      <c r="BE61">
        <v>35.014981561985906</v>
      </c>
      <c r="BF61">
        <v>40.716211350324556</v>
      </c>
      <c r="BG61">
        <v>49.263359483546083</v>
      </c>
      <c r="BH61">
        <v>77.045500332316806</v>
      </c>
      <c r="BI61">
        <v>89.417302088108954</v>
      </c>
      <c r="BJ61">
        <v>107.75183362540247</v>
      </c>
    </row>
    <row r="62" spans="1:62" x14ac:dyDescent="0.35">
      <c r="A62" s="1">
        <v>44414</v>
      </c>
      <c r="B62" s="2">
        <v>11390.905798207003</v>
      </c>
      <c r="C62" s="2">
        <v>15161.1654320458</v>
      </c>
      <c r="D62" s="2">
        <v>20147.468817601446</v>
      </c>
      <c r="E62" s="2">
        <v>28603.476521225257</v>
      </c>
      <c r="F62" s="2">
        <v>37736.193421033546</v>
      </c>
      <c r="G62" s="2">
        <v>49603.780738889618</v>
      </c>
      <c r="H62" s="2">
        <v>878.00625015227433</v>
      </c>
      <c r="I62" s="2">
        <v>1077.1703373959558</v>
      </c>
      <c r="J62" s="2">
        <v>1321.4511525067942</v>
      </c>
      <c r="K62" s="2">
        <v>1630.992738009598</v>
      </c>
      <c r="L62" s="2">
        <v>2000.2857885777364</v>
      </c>
      <c r="M62" s="2">
        <v>2452.9381026055717</v>
      </c>
      <c r="N62" s="2">
        <v>1013.9328260782565</v>
      </c>
      <c r="O62" s="2">
        <v>1191.2622923681829</v>
      </c>
      <c r="P62" s="2">
        <v>1411.3055005766539</v>
      </c>
      <c r="Q62" s="2">
        <v>2138.4602094759794</v>
      </c>
      <c r="R62" s="2">
        <v>2539.7975760859918</v>
      </c>
      <c r="S62" s="2">
        <v>3034.6423516201567</v>
      </c>
      <c r="T62" s="2">
        <v>170.30782958485395</v>
      </c>
      <c r="U62" s="2">
        <v>182.87516636712149</v>
      </c>
      <c r="V62" s="2">
        <v>197.4121990245547</v>
      </c>
      <c r="W62" s="2">
        <v>249.05849926570576</v>
      </c>
      <c r="X62" s="2">
        <v>270.56252201183844</v>
      </c>
      <c r="Y62" s="2">
        <v>295.49510744034501</v>
      </c>
      <c r="Z62" s="2">
        <v>213463.4161976215</v>
      </c>
      <c r="AA62" s="2">
        <v>220344.57617785584</v>
      </c>
      <c r="AB62" s="2">
        <v>243111.33545900264</v>
      </c>
      <c r="AC62" s="2">
        <v>251469.16470393247</v>
      </c>
      <c r="AD62" s="2">
        <v>289289.83128332708</v>
      </c>
      <c r="AE62" s="2">
        <v>299955.77269574563</v>
      </c>
      <c r="AF62" s="2">
        <v>439383.36232476757</v>
      </c>
      <c r="AG62" s="2">
        <v>455475.10545930173</v>
      </c>
      <c r="AH62" s="2">
        <v>508545.43767263461</v>
      </c>
      <c r="AI62" s="2">
        <v>527958.98209479044</v>
      </c>
      <c r="AJ62" s="2">
        <v>615316.93341633608</v>
      </c>
      <c r="AK62" s="2">
        <v>639802.46003839525</v>
      </c>
      <c r="AL62" s="2">
        <v>2071.330896184093</v>
      </c>
      <c r="AM62" s="2">
        <v>2113.6659047924245</v>
      </c>
      <c r="AN62" s="2">
        <v>2251.4736516804301</v>
      </c>
      <c r="AO62" s="2">
        <v>2301.2791445977273</v>
      </c>
      <c r="AP62" s="2">
        <v>2522.2166447712725</v>
      </c>
      <c r="AQ62" s="2">
        <v>2583.367965842252</v>
      </c>
      <c r="AR62" s="2">
        <v>3814.5009399567207</v>
      </c>
      <c r="AS62" s="2">
        <v>3909.2018074021498</v>
      </c>
      <c r="AT62" s="2">
        <v>4217.0760988191778</v>
      </c>
      <c r="AU62" s="2">
        <v>4328.1756121785402</v>
      </c>
      <c r="AV62" s="2">
        <v>4819.7192298862064</v>
      </c>
      <c r="AW62" s="2">
        <v>4955.3569377602371</v>
      </c>
      <c r="AX62" s="1">
        <v>44414</v>
      </c>
      <c r="AY62">
        <v>6881.1599802343408</v>
      </c>
      <c r="AZ62">
        <v>8357.8292449298315</v>
      </c>
      <c r="BA62">
        <v>10665.941412418557</v>
      </c>
      <c r="BB62">
        <v>16091.743134534161</v>
      </c>
      <c r="BC62">
        <v>19413.544422155828</v>
      </c>
      <c r="BD62">
        <v>24485.526622059289</v>
      </c>
      <c r="BE62">
        <v>42.335008608331464</v>
      </c>
      <c r="BF62">
        <v>49.805492917297215</v>
      </c>
      <c r="BG62">
        <v>61.15132107097952</v>
      </c>
      <c r="BH62">
        <v>94.700867445429139</v>
      </c>
      <c r="BI62">
        <v>111.09951335936239</v>
      </c>
      <c r="BJ62">
        <v>135.63770787403064</v>
      </c>
    </row>
    <row r="63" spans="1:62" x14ac:dyDescent="0.35">
      <c r="A63" s="1">
        <v>44415</v>
      </c>
      <c r="B63" s="2">
        <v>12117.213217547654</v>
      </c>
      <c r="C63" s="2">
        <v>16442.536519357138</v>
      </c>
      <c r="D63" s="2">
        <v>22265.931706277053</v>
      </c>
      <c r="E63" s="2">
        <v>31112.742291957715</v>
      </c>
      <c r="F63" s="2">
        <v>41758.871857472797</v>
      </c>
      <c r="G63" s="2">
        <v>55779.727409364816</v>
      </c>
      <c r="H63" s="2">
        <v>865.69677452629389</v>
      </c>
      <c r="I63" s="2">
        <v>1077.5150740023623</v>
      </c>
      <c r="J63" s="2">
        <v>1341.0795965987063</v>
      </c>
      <c r="K63" s="2">
        <v>1640.6007164904763</v>
      </c>
      <c r="L63" s="2">
        <v>2041.204572772275</v>
      </c>
      <c r="M63" s="2">
        <v>2539.2891152937755</v>
      </c>
      <c r="N63" s="2">
        <v>1076.2059604641545</v>
      </c>
      <c r="O63" s="2">
        <v>1286.3315847075578</v>
      </c>
      <c r="P63" s="2">
        <v>1551.2205484274716</v>
      </c>
      <c r="Q63" s="2">
        <v>2325.6059245229444</v>
      </c>
      <c r="R63" s="2">
        <v>2809.0766865980977</v>
      </c>
      <c r="S63" s="2">
        <v>3413.34579028084</v>
      </c>
      <c r="T63" s="2">
        <v>168.52761022427643</v>
      </c>
      <c r="U63" s="2">
        <v>182.53234491643892</v>
      </c>
      <c r="V63" s="2">
        <v>198.90942713516367</v>
      </c>
      <c r="W63" s="2">
        <v>250.48174148902353</v>
      </c>
      <c r="X63" s="2">
        <v>274.80949343543449</v>
      </c>
      <c r="Y63" s="2">
        <v>303.3330146035936</v>
      </c>
      <c r="Z63" s="2">
        <v>228846.39735424326</v>
      </c>
      <c r="AA63" s="2">
        <v>236909.67616320154</v>
      </c>
      <c r="AB63" s="2">
        <v>263755.74982645677</v>
      </c>
      <c r="AC63" s="2">
        <v>273671.06553332385</v>
      </c>
      <c r="AD63" s="2">
        <v>318892.68005980644</v>
      </c>
      <c r="AE63" s="2">
        <v>331740.26980619726</v>
      </c>
      <c r="AF63" s="2">
        <v>481775.14586619311</v>
      </c>
      <c r="AG63" s="2">
        <v>500930.16838006087</v>
      </c>
      <c r="AH63" s="2">
        <v>564443.25573162676</v>
      </c>
      <c r="AI63" s="2">
        <v>587794.59460456111</v>
      </c>
      <c r="AJ63" s="2">
        <v>693526.55316445301</v>
      </c>
      <c r="AK63" s="2">
        <v>723328.8811968572</v>
      </c>
      <c r="AL63" s="2">
        <v>2208.2365084826897</v>
      </c>
      <c r="AM63" s="2">
        <v>2258.8477505618794</v>
      </c>
      <c r="AN63" s="2">
        <v>2424.5629168608134</v>
      </c>
      <c r="AO63" s="2">
        <v>2484.7972361711327</v>
      </c>
      <c r="AP63" s="2">
        <v>2753.9815467900903</v>
      </c>
      <c r="AQ63" s="2">
        <v>2829.0162436900782</v>
      </c>
      <c r="AR63" s="2">
        <v>4161.0054102807226</v>
      </c>
      <c r="AS63" s="2">
        <v>4276.033379518849</v>
      </c>
      <c r="AT63" s="2">
        <v>4651.9890322881511</v>
      </c>
      <c r="AU63" s="2">
        <v>4788.3518003500312</v>
      </c>
      <c r="AV63" s="2">
        <v>5395.5577344945077</v>
      </c>
      <c r="AW63" s="2">
        <v>5564.1195468357218</v>
      </c>
      <c r="AX63" s="1">
        <v>44415</v>
      </c>
      <c r="AY63">
        <v>8063.2788089583046</v>
      </c>
      <c r="AZ63">
        <v>9915.3157068670844</v>
      </c>
      <c r="BA63">
        <v>12847.589746390819</v>
      </c>
      <c r="BB63">
        <v>19155.022513867763</v>
      </c>
      <c r="BC63">
        <v>23351.338872934342</v>
      </c>
      <c r="BD63">
        <v>29802.328032404184</v>
      </c>
      <c r="BE63">
        <v>50.611242079189651</v>
      </c>
      <c r="BF63">
        <v>60.234319310319279</v>
      </c>
      <c r="BG63">
        <v>75.034696899987921</v>
      </c>
      <c r="BH63">
        <v>115.02796923812639</v>
      </c>
      <c r="BI63">
        <v>136.36276806188016</v>
      </c>
      <c r="BJ63">
        <v>168.56181234121414</v>
      </c>
    </row>
    <row r="64" spans="1:62" x14ac:dyDescent="0.35">
      <c r="A64" s="1">
        <v>44416</v>
      </c>
      <c r="B64" s="2">
        <v>12874.902018224282</v>
      </c>
      <c r="C64" s="2">
        <v>17747.009884941068</v>
      </c>
      <c r="D64" s="2">
        <v>24398.894234599091</v>
      </c>
      <c r="E64" s="2">
        <v>33773.686834173859</v>
      </c>
      <c r="F64" s="2">
        <v>45936.764760158156</v>
      </c>
      <c r="G64" s="2">
        <v>62098.210015263045</v>
      </c>
      <c r="H64" s="2">
        <v>853.07800631142288</v>
      </c>
      <c r="I64" s="2">
        <v>1074.6205600969265</v>
      </c>
      <c r="J64" s="2">
        <v>1353.5848459137405</v>
      </c>
      <c r="K64" s="2">
        <v>1649.2066560285293</v>
      </c>
      <c r="L64" s="2">
        <v>2076.5323260675191</v>
      </c>
      <c r="M64" s="2">
        <v>2614.1339328482377</v>
      </c>
      <c r="N64" s="2">
        <v>1141.0345794556217</v>
      </c>
      <c r="O64" s="2">
        <v>1387.6256870998259</v>
      </c>
      <c r="P64" s="2">
        <v>1703.3715146717905</v>
      </c>
      <c r="Q64" s="2">
        <v>2524.9383609463598</v>
      </c>
      <c r="R64" s="2">
        <v>3101.2217334036959</v>
      </c>
      <c r="S64" s="2">
        <v>3830.8315847654208</v>
      </c>
      <c r="T64" s="2">
        <v>166.62610142253465</v>
      </c>
      <c r="U64" s="2">
        <v>182.08511642686935</v>
      </c>
      <c r="V64" s="2">
        <v>200.36121487079737</v>
      </c>
      <c r="W64" s="2">
        <v>251.71505275726062</v>
      </c>
      <c r="X64" s="2">
        <v>278.97792666573395</v>
      </c>
      <c r="Y64" s="2">
        <v>311.30301949680035</v>
      </c>
      <c r="Z64" s="2">
        <v>245128.28545617711</v>
      </c>
      <c r="AA64" s="2">
        <v>254462.52999887773</v>
      </c>
      <c r="AB64" s="2">
        <v>285709.84079004329</v>
      </c>
      <c r="AC64" s="2">
        <v>297311.04365030443</v>
      </c>
      <c r="AD64" s="2">
        <v>350576.67903553549</v>
      </c>
      <c r="AE64" s="2">
        <v>365804.10578596854</v>
      </c>
      <c r="AF64" s="2">
        <v>527510.47135230387</v>
      </c>
      <c r="AG64" s="2">
        <v>550007.09763373178</v>
      </c>
      <c r="AH64" s="2">
        <v>624925.50711248547</v>
      </c>
      <c r="AI64" s="2">
        <v>652581.15476640186</v>
      </c>
      <c r="AJ64" s="2">
        <v>778402.0809244737</v>
      </c>
      <c r="AK64" s="2">
        <v>814014.67108698713</v>
      </c>
      <c r="AL64" s="2">
        <v>2352.2371172905937</v>
      </c>
      <c r="AM64" s="2">
        <v>2412.1437624764935</v>
      </c>
      <c r="AN64" s="2">
        <v>2609.4352651678923</v>
      </c>
      <c r="AO64" s="2">
        <v>2681.5522269780054</v>
      </c>
      <c r="AP64" s="2">
        <v>3006.2014438552833</v>
      </c>
      <c r="AQ64" s="2">
        <v>3097.3278926375119</v>
      </c>
      <c r="AR64" s="2">
        <v>4533.4983505051314</v>
      </c>
      <c r="AS64" s="2">
        <v>4671.7416797406659</v>
      </c>
      <c r="AT64" s="2">
        <v>5125.9031019800586</v>
      </c>
      <c r="AU64" s="2">
        <v>5291.4402925399281</v>
      </c>
      <c r="AV64" s="2">
        <v>6033.0577413943247</v>
      </c>
      <c r="AW64" s="2">
        <v>6240.0894320646848</v>
      </c>
      <c r="AX64" s="1">
        <v>44416</v>
      </c>
      <c r="AY64">
        <v>9334.2445427005878</v>
      </c>
      <c r="AZ64">
        <v>11601.202860261139</v>
      </c>
      <c r="BA64">
        <v>15227.426750433049</v>
      </c>
      <c r="BB64">
        <v>22496.626281427918</v>
      </c>
      <c r="BC64">
        <v>27655.647653916385</v>
      </c>
      <c r="BD64">
        <v>35612.590162513545</v>
      </c>
      <c r="BE64">
        <v>59.906645185899833</v>
      </c>
      <c r="BF64">
        <v>72.116961810113025</v>
      </c>
      <c r="BG64">
        <v>91.126448782228636</v>
      </c>
      <c r="BH64">
        <v>138.24332923553447</v>
      </c>
      <c r="BI64">
        <v>165.53719055986949</v>
      </c>
      <c r="BJ64">
        <v>207.03169067036015</v>
      </c>
    </row>
    <row r="65" spans="1:62" x14ac:dyDescent="0.35">
      <c r="A65" s="1">
        <v>44417</v>
      </c>
      <c r="B65" s="2">
        <v>13663.867963870123</v>
      </c>
      <c r="C65" s="2">
        <v>18810.597593369414</v>
      </c>
      <c r="D65" s="2">
        <v>25817.39813004496</v>
      </c>
      <c r="E65" s="2">
        <v>36584.889701837747</v>
      </c>
      <c r="F65" s="2">
        <v>49587.587655476615</v>
      </c>
      <c r="G65" s="2">
        <v>66731.960139246192</v>
      </c>
      <c r="H65" s="2">
        <v>840.17012694890639</v>
      </c>
      <c r="I65" s="2">
        <v>1058.3536835265734</v>
      </c>
      <c r="J65" s="2">
        <v>1333.0658352924052</v>
      </c>
      <c r="K65" s="2">
        <v>1656.7972819035483</v>
      </c>
      <c r="L65" s="2">
        <v>2085.9604117605218</v>
      </c>
      <c r="M65" s="2">
        <v>2625.7721226831882</v>
      </c>
      <c r="N65" s="2">
        <v>1208.3823953461035</v>
      </c>
      <c r="O65" s="2">
        <v>1492.6331146582916</v>
      </c>
      <c r="P65" s="2">
        <v>1861.042692779949</v>
      </c>
      <c r="Q65" s="2">
        <v>2736.5802451638124</v>
      </c>
      <c r="R65" s="2">
        <v>3410.203916671252</v>
      </c>
      <c r="S65" s="2">
        <v>4270.7938433136642</v>
      </c>
      <c r="T65" s="2">
        <v>164.60984089879935</v>
      </c>
      <c r="U65" s="2">
        <v>181.42226434265021</v>
      </c>
      <c r="V65" s="2">
        <v>201.4799252776649</v>
      </c>
      <c r="W65" s="2">
        <v>252.75517722028795</v>
      </c>
      <c r="X65" s="2">
        <v>282.83914211149892</v>
      </c>
      <c r="Y65" s="2">
        <v>318.84104625248455</v>
      </c>
      <c r="Z65" s="2">
        <v>262339.90245634399</v>
      </c>
      <c r="AA65" s="2">
        <v>272800.3759164511</v>
      </c>
      <c r="AB65" s="2">
        <v>307868.30332608271</v>
      </c>
      <c r="AC65" s="2">
        <v>320904.68315354909</v>
      </c>
      <c r="AD65" s="2">
        <v>380845.5814779051</v>
      </c>
      <c r="AE65" s="2">
        <v>398001.36274687672</v>
      </c>
      <c r="AF65" s="2">
        <v>576733.36064149195</v>
      </c>
      <c r="AG65" s="2">
        <v>602242.14594561758</v>
      </c>
      <c r="AH65" s="2">
        <v>687215.44402236771</v>
      </c>
      <c r="AI65" s="2">
        <v>718584.55830454023</v>
      </c>
      <c r="AJ65" s="2">
        <v>861241.07492123323</v>
      </c>
      <c r="AK65" s="2">
        <v>901587.81229726388</v>
      </c>
      <c r="AL65" s="2">
        <v>2503.4777733637402</v>
      </c>
      <c r="AM65" s="2">
        <v>2573.3418329449296</v>
      </c>
      <c r="AN65" s="2">
        <v>2804.5209938214944</v>
      </c>
      <c r="AO65" s="2">
        <v>2889.4116519231734</v>
      </c>
      <c r="AP65" s="2">
        <v>3273.8008619744528</v>
      </c>
      <c r="AQ65" s="2">
        <v>3382.2876255476776</v>
      </c>
      <c r="AR65" s="2">
        <v>4932.9779625542396</v>
      </c>
      <c r="AS65" s="2">
        <v>5096.4549687057479</v>
      </c>
      <c r="AT65" s="2">
        <v>5635.6391961762793</v>
      </c>
      <c r="AU65" s="2">
        <v>5832.8923204250123</v>
      </c>
      <c r="AV65" s="2">
        <v>6720.5341145459261</v>
      </c>
      <c r="AW65" s="2">
        <v>6969.3136811042032</v>
      </c>
      <c r="AX65" s="1">
        <v>44417</v>
      </c>
      <c r="AY65">
        <v>10460.47346010711</v>
      </c>
      <c r="AZ65">
        <v>13036.379827466386</v>
      </c>
      <c r="BA65">
        <v>17155.781268971623</v>
      </c>
      <c r="BB65">
        <v>25508.785304125631</v>
      </c>
      <c r="BC65">
        <v>31369.114282172639</v>
      </c>
      <c r="BD65">
        <v>40346.737376030535</v>
      </c>
      <c r="BE65">
        <v>69.864059581189395</v>
      </c>
      <c r="BF65">
        <v>84.890658101679037</v>
      </c>
      <c r="BG65">
        <v>108.48676357322483</v>
      </c>
      <c r="BH65">
        <v>163.47700615150825</v>
      </c>
      <c r="BI65">
        <v>197.253124248733</v>
      </c>
      <c r="BJ65">
        <v>248.77956655827711</v>
      </c>
    </row>
    <row r="66" spans="1:62" x14ac:dyDescent="0.35">
      <c r="A66" s="1">
        <v>44418</v>
      </c>
      <c r="B66" s="2">
        <v>14483.83260517722</v>
      </c>
      <c r="C66" s="2">
        <v>19910.794198822168</v>
      </c>
      <c r="D66" s="2">
        <v>27275.282515426858</v>
      </c>
      <c r="E66" s="2">
        <v>39542.938990686191</v>
      </c>
      <c r="F66" s="2">
        <v>53386.188923012873</v>
      </c>
      <c r="G66" s="2">
        <v>71478.880210033851</v>
      </c>
      <c r="H66" s="2">
        <v>826.99353952818512</v>
      </c>
      <c r="I66" s="2">
        <v>1041.7372695589647</v>
      </c>
      <c r="J66" s="2">
        <v>1312.0933238804114</v>
      </c>
      <c r="K66" s="2">
        <v>1663.3614977466273</v>
      </c>
      <c r="L66" s="2">
        <v>2094.0627385342491</v>
      </c>
      <c r="M66" s="2">
        <v>2635.6955699662667</v>
      </c>
      <c r="N66" s="2">
        <v>1278.1958723635603</v>
      </c>
      <c r="O66" s="2">
        <v>1600.0011730262165</v>
      </c>
      <c r="P66" s="2">
        <v>2020.6257889160477</v>
      </c>
      <c r="Q66" s="2">
        <v>2960.5437178755164</v>
      </c>
      <c r="R66" s="2">
        <v>3732.5759830581183</v>
      </c>
      <c r="S66" s="2">
        <v>4723.9021714233286</v>
      </c>
      <c r="T66" s="2">
        <v>162.48520060825879</v>
      </c>
      <c r="U66" s="2">
        <v>180.50066045251432</v>
      </c>
      <c r="V66" s="2">
        <v>202.14577552000026</v>
      </c>
      <c r="W66" s="2">
        <v>253.59905757512311</v>
      </c>
      <c r="X66" s="2">
        <v>286.28750712300109</v>
      </c>
      <c r="Y66" s="2">
        <v>325.68518862856916</v>
      </c>
      <c r="Z66" s="2">
        <v>280511.00920096732</v>
      </c>
      <c r="AA66" s="2">
        <v>292153.55188005901</v>
      </c>
      <c r="AB66" s="2">
        <v>331225.39579916419</v>
      </c>
      <c r="AC66" s="2">
        <v>345763.36753086338</v>
      </c>
      <c r="AD66" s="2">
        <v>412670.98604459473</v>
      </c>
      <c r="AE66" s="2">
        <v>431833.97795812157</v>
      </c>
      <c r="AF66" s="2">
        <v>629575.48305148992</v>
      </c>
      <c r="AG66" s="2">
        <v>658262.71356722282</v>
      </c>
      <c r="AH66" s="2">
        <v>753800.07596289471</v>
      </c>
      <c r="AI66" s="2">
        <v>789052.75492025469</v>
      </c>
      <c r="AJ66" s="2">
        <v>949193.19695375173</v>
      </c>
      <c r="AK66" s="2">
        <v>994419.73567422945</v>
      </c>
      <c r="AL66" s="2">
        <v>2662.0830770492553</v>
      </c>
      <c r="AM66" s="2">
        <v>2742.3682174169435</v>
      </c>
      <c r="AN66" s="2">
        <v>3008.9820951605734</v>
      </c>
      <c r="AO66" s="2">
        <v>3107.2170909660977</v>
      </c>
      <c r="AP66" s="2">
        <v>3553.9232874561681</v>
      </c>
      <c r="AQ66" s="2">
        <v>3680.4907572788079</v>
      </c>
      <c r="AR66" s="2">
        <v>5360.3367714396873</v>
      </c>
      <c r="AS66" s="2">
        <v>5550.5546818348221</v>
      </c>
      <c r="AT66" s="2">
        <v>6179.6031969490577</v>
      </c>
      <c r="AU66" s="2">
        <v>6410.2849324181898</v>
      </c>
      <c r="AV66" s="2">
        <v>7451.1857851421164</v>
      </c>
      <c r="AW66" s="2">
        <v>7743.5859598383031</v>
      </c>
      <c r="AX66" s="1">
        <v>44418</v>
      </c>
      <c r="AY66">
        <v>11642.542679091683</v>
      </c>
      <c r="AZ66">
        <v>14537.971731699188</v>
      </c>
      <c r="BA66">
        <v>19162.991913526843</v>
      </c>
      <c r="BB66">
        <v>28687.230515732896</v>
      </c>
      <c r="BC66">
        <v>35252.678957359865</v>
      </c>
      <c r="BD66">
        <v>45226.538720477605</v>
      </c>
      <c r="BE66">
        <v>80.2851403676882</v>
      </c>
      <c r="BF66">
        <v>98.23499580552425</v>
      </c>
      <c r="BG66">
        <v>126.56746982263985</v>
      </c>
      <c r="BH66">
        <v>190.21791039513482</v>
      </c>
      <c r="BI66">
        <v>230.68173546913204</v>
      </c>
      <c r="BJ66">
        <v>292.4001746961867</v>
      </c>
    </row>
    <row r="67" spans="1:62" x14ac:dyDescent="0.35">
      <c r="A67" s="1">
        <v>44419</v>
      </c>
      <c r="B67" s="2">
        <v>15334.32774969473</v>
      </c>
      <c r="C67" s="2">
        <v>21046.134373177432</v>
      </c>
      <c r="D67" s="2">
        <v>28769.135566012199</v>
      </c>
      <c r="E67" s="2">
        <v>42642.183957458205</v>
      </c>
      <c r="F67" s="2">
        <v>57316.461646660755</v>
      </c>
      <c r="G67" s="2">
        <v>76305.267750511412</v>
      </c>
      <c r="H67" s="2">
        <v>813.56877959979511</v>
      </c>
      <c r="I67" s="2">
        <v>1024.7991456390102</v>
      </c>
      <c r="J67" s="2">
        <v>1290.7046759974696</v>
      </c>
      <c r="K67" s="2">
        <v>1668.8903442173728</v>
      </c>
      <c r="L67" s="2">
        <v>2100.8309479374448</v>
      </c>
      <c r="M67" s="2">
        <v>2643.8971503291509</v>
      </c>
      <c r="N67" s="2">
        <v>1350.4032714450434</v>
      </c>
      <c r="O67" s="2">
        <v>1709.623791825833</v>
      </c>
      <c r="P67" s="2">
        <v>2181.9358388286755</v>
      </c>
      <c r="Q67" s="2">
        <v>3196.7146834296132</v>
      </c>
      <c r="R67" s="2">
        <v>4067.8344364129366</v>
      </c>
      <c r="S67" s="2">
        <v>5188.8788127519429</v>
      </c>
      <c r="T67" s="2">
        <v>160.25842334628064</v>
      </c>
      <c r="U67" s="2">
        <v>179.3351677349109</v>
      </c>
      <c r="V67" s="2">
        <v>202.38464529915964</v>
      </c>
      <c r="W67" s="2">
        <v>254.2439080538642</v>
      </c>
      <c r="X67" s="2">
        <v>289.32851334286534</v>
      </c>
      <c r="Y67" s="2">
        <v>331.85157529767372</v>
      </c>
      <c r="Z67" s="2">
        <v>299670.04578370525</v>
      </c>
      <c r="AA67" s="2">
        <v>312550.90789142071</v>
      </c>
      <c r="AB67" s="2">
        <v>355810.12289723288</v>
      </c>
      <c r="AC67" s="2">
        <v>371915.67461400881</v>
      </c>
      <c r="AD67" s="2">
        <v>446076.11035645491</v>
      </c>
      <c r="AE67" s="2">
        <v>467322.61269590573</v>
      </c>
      <c r="AF67" s="2">
        <v>686152.80253315798</v>
      </c>
      <c r="AG67" s="2">
        <v>718177.8202381843</v>
      </c>
      <c r="AH67" s="2">
        <v>824755.04982796905</v>
      </c>
      <c r="AI67" s="2">
        <v>864045.24564871681</v>
      </c>
      <c r="AJ67" s="2">
        <v>1042220.6880365401</v>
      </c>
      <c r="AK67" s="2">
        <v>1092438.6699276005</v>
      </c>
      <c r="AL67" s="2">
        <v>2828.154957016226</v>
      </c>
      <c r="AM67" s="2">
        <v>2919.319889850397</v>
      </c>
      <c r="AN67" s="2">
        <v>3222.8902950508991</v>
      </c>
      <c r="AO67" s="2">
        <v>3335.0274710986578</v>
      </c>
      <c r="AP67" s="2">
        <v>3846.5448854680262</v>
      </c>
      <c r="AQ67" s="2">
        <v>3991.8825398716435</v>
      </c>
      <c r="AR67" s="2">
        <v>5816.3375185204877</v>
      </c>
      <c r="AS67" s="2">
        <v>6034.7653405179435</v>
      </c>
      <c r="AT67" s="2">
        <v>6758.3273234273092</v>
      </c>
      <c r="AU67" s="2">
        <v>7024.0543872620501</v>
      </c>
      <c r="AV67" s="2">
        <v>8224.8478794163966</v>
      </c>
      <c r="AW67" s="2">
        <v>8562.5239234870587</v>
      </c>
      <c r="AX67" s="1">
        <v>44419</v>
      </c>
      <c r="AY67">
        <v>12880.862107715453</v>
      </c>
      <c r="AZ67">
        <v>16105.551716775924</v>
      </c>
      <c r="BA67">
        <v>21246.502339450817</v>
      </c>
      <c r="BB67">
        <v>32025.017705026316</v>
      </c>
      <c r="BC67">
        <v>39290.195820747642</v>
      </c>
      <c r="BD67">
        <v>50217.981891060481</v>
      </c>
      <c r="BE67">
        <v>91.164932834170941</v>
      </c>
      <c r="BF67">
        <v>112.13717604775866</v>
      </c>
      <c r="BG67">
        <v>145.33765440361731</v>
      </c>
      <c r="BH67">
        <v>218.42782199745579</v>
      </c>
      <c r="BI67">
        <v>265.72706383474087</v>
      </c>
      <c r="BJ67">
        <v>337.6760440706621</v>
      </c>
    </row>
    <row r="68" spans="1:62" x14ac:dyDescent="0.35">
      <c r="A68" s="1">
        <v>44420</v>
      </c>
      <c r="B68" s="2">
        <v>16214.680245053305</v>
      </c>
      <c r="C68" s="2">
        <v>22214.805152298308</v>
      </c>
      <c r="D68" s="2">
        <v>30294.98964097874</v>
      </c>
      <c r="E68" s="2">
        <v>45874.501908779588</v>
      </c>
      <c r="F68" s="2">
        <v>61358.497887287769</v>
      </c>
      <c r="G68" s="2">
        <v>81172.465369461293</v>
      </c>
      <c r="H68" s="2">
        <v>799.91643537643085</v>
      </c>
      <c r="I68" s="2">
        <v>1007.5668991461592</v>
      </c>
      <c r="J68" s="2">
        <v>1268.9366110147532</v>
      </c>
      <c r="K68" s="2">
        <v>1673.3769631127939</v>
      </c>
      <c r="L68" s="2">
        <v>2106.2589198225455</v>
      </c>
      <c r="M68" s="2">
        <v>2650.3721377337383</v>
      </c>
      <c r="N68" s="2">
        <v>1424.913695975913</v>
      </c>
      <c r="O68" s="2">
        <v>1821.3655111009789</v>
      </c>
      <c r="P68" s="2">
        <v>2344.7431935135037</v>
      </c>
      <c r="Q68" s="2">
        <v>3444.8370666643605</v>
      </c>
      <c r="R68" s="2">
        <v>4415.2446237367749</v>
      </c>
      <c r="S68" s="2">
        <v>5664.0946286838889</v>
      </c>
      <c r="T68" s="2">
        <v>157.93564962859909</v>
      </c>
      <c r="U68" s="2">
        <v>177.94029952408192</v>
      </c>
      <c r="V68" s="2">
        <v>202.22177349869605</v>
      </c>
      <c r="W68" s="2">
        <v>254.68727280263087</v>
      </c>
      <c r="X68" s="2">
        <v>291.96787149486596</v>
      </c>
      <c r="Y68" s="2">
        <v>337.3564560015422</v>
      </c>
      <c r="Z68" s="2">
        <v>319843.85807418724</v>
      </c>
      <c r="AA68" s="2">
        <v>334019.4231286748</v>
      </c>
      <c r="AB68" s="2">
        <v>381648.55735945678</v>
      </c>
      <c r="AC68" s="2">
        <v>399386.80634959455</v>
      </c>
      <c r="AD68" s="2">
        <v>481078.4538124362</v>
      </c>
      <c r="AE68" s="2">
        <v>504481.46033494774</v>
      </c>
      <c r="AF68" s="2">
        <v>746562.05508519674</v>
      </c>
      <c r="AG68" s="2">
        <v>782074.25916628586</v>
      </c>
      <c r="AH68" s="2">
        <v>900123.12209488451</v>
      </c>
      <c r="AI68" s="2">
        <v>943584.52985089039</v>
      </c>
      <c r="AJ68" s="2">
        <v>1140229.9454285603</v>
      </c>
      <c r="AK68" s="2">
        <v>1195511.8672251222</v>
      </c>
      <c r="AL68" s="2">
        <v>3001.7703815959912</v>
      </c>
      <c r="AM68" s="2">
        <v>3104.2667580550865</v>
      </c>
      <c r="AN68" s="2">
        <v>3446.2824781695863</v>
      </c>
      <c r="AO68" s="2">
        <v>3572.8637148516514</v>
      </c>
      <c r="AP68" s="2">
        <v>4151.5875067244597</v>
      </c>
      <c r="AQ68" s="2">
        <v>4316.3487506673273</v>
      </c>
      <c r="AR68" s="2">
        <v>6301.5878384248099</v>
      </c>
      <c r="AS68" s="2">
        <v>6549.6366085358577</v>
      </c>
      <c r="AT68" s="2">
        <v>7372.0970699938571</v>
      </c>
      <c r="AU68" s="2">
        <v>7674.3616831186519</v>
      </c>
      <c r="AV68" s="2">
        <v>9040.9413352243118</v>
      </c>
      <c r="AW68" s="2">
        <v>9425.2901209820575</v>
      </c>
      <c r="AX68" s="1">
        <v>44420</v>
      </c>
      <c r="AY68">
        <v>14175.565054487553</v>
      </c>
      <c r="AZ68">
        <v>17738.24899013777</v>
      </c>
      <c r="BA68">
        <v>23403.00652251154</v>
      </c>
      <c r="BB68">
        <v>35512.204081089003</v>
      </c>
      <c r="BC68">
        <v>43461.407756005879</v>
      </c>
      <c r="BD68">
        <v>55281.921796561917</v>
      </c>
      <c r="BE68">
        <v>102.49637645909525</v>
      </c>
      <c r="BF68">
        <v>126.58123668206508</v>
      </c>
      <c r="BG68">
        <v>164.76124394286762</v>
      </c>
      <c r="BH68">
        <v>248.04877011104782</v>
      </c>
      <c r="BI68">
        <v>302.26461312479478</v>
      </c>
      <c r="BJ68">
        <v>384.34878575774565</v>
      </c>
    </row>
    <row r="69" spans="1:62" x14ac:dyDescent="0.35">
      <c r="A69" s="1">
        <v>44421</v>
      </c>
      <c r="B69" s="2">
        <v>17123.997321198378</v>
      </c>
      <c r="C69" s="2">
        <v>23414.629779417766</v>
      </c>
      <c r="D69" s="2">
        <v>31848.313504748086</v>
      </c>
      <c r="E69" s="2">
        <v>49229.090444274756</v>
      </c>
      <c r="F69" s="2">
        <v>65488.504627026246</v>
      </c>
      <c r="G69" s="2">
        <v>86037.224716681405</v>
      </c>
      <c r="H69" s="2">
        <v>786.05707596978732</v>
      </c>
      <c r="I69" s="2">
        <v>990.0678406865203</v>
      </c>
      <c r="J69" s="2">
        <v>1246.8252163050115</v>
      </c>
      <c r="K69" s="2">
        <v>1676.8165649123844</v>
      </c>
      <c r="L69" s="2">
        <v>2110.3428184907343</v>
      </c>
      <c r="M69" s="2">
        <v>2655.1183595920529</v>
      </c>
      <c r="N69" s="2">
        <v>1501.6161652991686</v>
      </c>
      <c r="O69" s="2">
        <v>1935.0597558673023</v>
      </c>
      <c r="P69" s="2">
        <v>2508.7709643986682</v>
      </c>
      <c r="Q69" s="2">
        <v>3704.4974558524686</v>
      </c>
      <c r="R69" s="2">
        <v>4773.8229656001713</v>
      </c>
      <c r="S69" s="2">
        <v>6147.5579682172274</v>
      </c>
      <c r="T69" s="2">
        <v>155.52293671495627</v>
      </c>
      <c r="U69" s="2">
        <v>176.33021184120759</v>
      </c>
      <c r="V69" s="2">
        <v>201.6817101302876</v>
      </c>
      <c r="W69" s="2">
        <v>254.92707208340914</v>
      </c>
      <c r="X69" s="2">
        <v>294.21150917254306</v>
      </c>
      <c r="Y69" s="2">
        <v>342.21612698101205</v>
      </c>
      <c r="Z69" s="2">
        <v>341057.41208264924</v>
      </c>
      <c r="AA69" s="2">
        <v>356583.89316665923</v>
      </c>
      <c r="AB69" s="2">
        <v>408763.43617302523</v>
      </c>
      <c r="AC69" s="2">
        <v>428198.15210129373</v>
      </c>
      <c r="AD69" s="2">
        <v>517689.22806295671</v>
      </c>
      <c r="AE69" s="2">
        <v>543317.64720176207</v>
      </c>
      <c r="AF69" s="2">
        <v>810877.13152335782</v>
      </c>
      <c r="AG69" s="2">
        <v>850012.77855598403</v>
      </c>
      <c r="AH69" s="2">
        <v>979909.92466927739</v>
      </c>
      <c r="AI69" s="2">
        <v>1027651.8338035465</v>
      </c>
      <c r="AJ69" s="2">
        <v>1243068.0277705805</v>
      </c>
      <c r="AK69" s="2">
        <v>1303442.6331334668</v>
      </c>
      <c r="AL69" s="2">
        <v>3182.9790305624415</v>
      </c>
      <c r="AM69" s="2">
        <v>3297.2490619155033</v>
      </c>
      <c r="AN69" s="2">
        <v>3679.1571496989877</v>
      </c>
      <c r="AO69" s="2">
        <v>3820.7048521654469</v>
      </c>
      <c r="AP69" s="2">
        <v>4468.9132519743807</v>
      </c>
      <c r="AQ69" s="2">
        <v>4653.7098497278839</v>
      </c>
      <c r="AR69" s="2">
        <v>6816.5142082640332</v>
      </c>
      <c r="AS69" s="2">
        <v>7095.5153193136039</v>
      </c>
      <c r="AT69" s="2">
        <v>8020.9177967622472</v>
      </c>
      <c r="AU69" s="2">
        <v>8361.0576213278055</v>
      </c>
      <c r="AV69" s="2">
        <v>9898.435410547323</v>
      </c>
      <c r="AW69" s="2">
        <v>10330.555313066705</v>
      </c>
      <c r="AX69" s="1">
        <v>44421</v>
      </c>
      <c r="AY69">
        <v>15526.481084009982</v>
      </c>
      <c r="AZ69">
        <v>19434.715928268502</v>
      </c>
      <c r="BA69">
        <v>25628.419138805359</v>
      </c>
      <c r="BB69">
        <v>39135.647032626206</v>
      </c>
      <c r="BC69">
        <v>47741.909134269226</v>
      </c>
      <c r="BD69">
        <v>60374.60536288633</v>
      </c>
      <c r="BE69">
        <v>114.27003135306177</v>
      </c>
      <c r="BF69">
        <v>141.54770246645921</v>
      </c>
      <c r="BG69">
        <v>184.79659775350319</v>
      </c>
      <c r="BH69">
        <v>279.00111104957068</v>
      </c>
      <c r="BI69">
        <v>340.13982456555823</v>
      </c>
      <c r="BJ69">
        <v>432.11990251938187</v>
      </c>
    </row>
    <row r="70" spans="1:62" x14ac:dyDescent="0.35">
      <c r="A70" s="1">
        <v>44422</v>
      </c>
      <c r="B70" s="2">
        <v>18061.152765618273</v>
      </c>
      <c r="C70" s="2">
        <v>24643.054249651661</v>
      </c>
      <c r="D70" s="2">
        <v>33424.011638037118</v>
      </c>
      <c r="E70" s="2">
        <v>52692.297441426883</v>
      </c>
      <c r="F70" s="2">
        <v>69678.826023245783</v>
      </c>
      <c r="G70" s="2">
        <v>90852.278495828781</v>
      </c>
      <c r="H70" s="2">
        <v>772.01118656332744</v>
      </c>
      <c r="I70" s="2">
        <v>972.32896625674016</v>
      </c>
      <c r="J70" s="2">
        <v>1224.4059478302468</v>
      </c>
      <c r="K70" s="2">
        <v>1679.2063981415934</v>
      </c>
      <c r="L70" s="2">
        <v>2113.0811247912707</v>
      </c>
      <c r="M70" s="2">
        <v>2658.1363156754601</v>
      </c>
      <c r="N70" s="2">
        <v>1580.3787430964423</v>
      </c>
      <c r="O70" s="2">
        <v>2050.5074207771395</v>
      </c>
      <c r="P70" s="2">
        <v>2673.6932646051791</v>
      </c>
      <c r="Q70" s="2">
        <v>3975.1106890171623</v>
      </c>
      <c r="R70" s="2">
        <v>5142.3231844196553</v>
      </c>
      <c r="S70" s="2">
        <v>6636.9135173478262</v>
      </c>
      <c r="T70" s="2">
        <v>153.02627131068076</v>
      </c>
      <c r="U70" s="2">
        <v>174.5186983899882</v>
      </c>
      <c r="V70" s="2">
        <v>200.78828367521407</v>
      </c>
      <c r="W70" s="2">
        <v>254.96163828807522</v>
      </c>
      <c r="X70" s="2">
        <v>296.06557346053245</v>
      </c>
      <c r="Y70" s="2">
        <v>346.44688253966513</v>
      </c>
      <c r="Z70" s="2">
        <v>363333.49822430912</v>
      </c>
      <c r="AA70" s="2">
        <v>380266.60781669943</v>
      </c>
      <c r="AB70" s="2">
        <v>437173.75241016177</v>
      </c>
      <c r="AC70" s="2">
        <v>458366.85060174076</v>
      </c>
      <c r="AD70" s="2">
        <v>555912.80909415439</v>
      </c>
      <c r="AE70" s="2">
        <v>583830.66455781029</v>
      </c>
      <c r="AF70" s="2">
        <v>879145.45899672154</v>
      </c>
      <c r="AG70" s="2">
        <v>922024.32832125877</v>
      </c>
      <c r="AH70" s="2">
        <v>1064080.092861936</v>
      </c>
      <c r="AI70" s="2">
        <v>1116183.3384035286</v>
      </c>
      <c r="AJ70" s="2">
        <v>1350520.4240291049</v>
      </c>
      <c r="AK70" s="2">
        <v>1415968.8641217209</v>
      </c>
      <c r="AL70" s="2">
        <v>3371.8009574032567</v>
      </c>
      <c r="AM70" s="2">
        <v>3498.2747916044527</v>
      </c>
      <c r="AN70" s="2">
        <v>3921.47103955579</v>
      </c>
      <c r="AO70" s="2">
        <v>4078.4843301055816</v>
      </c>
      <c r="AP70" s="2">
        <v>4798.3195617368419</v>
      </c>
      <c r="AQ70" s="2">
        <v>5003.7157792803328</v>
      </c>
      <c r="AR70" s="2">
        <v>7361.3357734399115</v>
      </c>
      <c r="AS70" s="2">
        <v>7672.5177693054457</v>
      </c>
      <c r="AT70" s="2">
        <v>8704.4833513277626</v>
      </c>
      <c r="AU70" s="2">
        <v>9083.6507355851954</v>
      </c>
      <c r="AV70" s="2">
        <v>10795.818015394754</v>
      </c>
      <c r="AW70" s="2">
        <v>11276.471323804048</v>
      </c>
      <c r="AX70" s="1">
        <v>44422</v>
      </c>
      <c r="AY70">
        <v>16933.109592390305</v>
      </c>
      <c r="AZ70">
        <v>21193.098191578989</v>
      </c>
      <c r="BA70">
        <v>27917.855463655898</v>
      </c>
      <c r="BB70">
        <v>42878.869324537227</v>
      </c>
      <c r="BC70">
        <v>52103.245541592594</v>
      </c>
      <c r="BD70">
        <v>65448.440092616016</v>
      </c>
      <c r="BE70">
        <v>126.47383420119604</v>
      </c>
      <c r="BF70">
        <v>157.01329054979169</v>
      </c>
      <c r="BG70">
        <v>205.39621754349082</v>
      </c>
      <c r="BH70">
        <v>311.18199586553419</v>
      </c>
      <c r="BI70">
        <v>379.16738425743279</v>
      </c>
      <c r="BJ70">
        <v>480.65330840929346</v>
      </c>
    </row>
    <row r="71" spans="1:62" x14ac:dyDescent="0.35">
      <c r="A71" s="1">
        <v>44423</v>
      </c>
      <c r="B71" s="2">
        <v>19024.774231623964</v>
      </c>
      <c r="C71" s="2">
        <v>25897.137161066981</v>
      </c>
      <c r="D71" s="2">
        <v>35016.431620000963</v>
      </c>
      <c r="E71" s="2">
        <v>56247.502049316106</v>
      </c>
      <c r="F71" s="2">
        <v>73898.089117825584</v>
      </c>
      <c r="G71" s="2">
        <v>95567.123372826027</v>
      </c>
      <c r="H71" s="2">
        <v>757.7991096266212</v>
      </c>
      <c r="I71" s="2">
        <v>954.37691895688499</v>
      </c>
      <c r="J71" s="2">
        <v>1201.7136212285982</v>
      </c>
      <c r="K71" s="2">
        <v>1680.545719249189</v>
      </c>
      <c r="L71" s="2">
        <v>2114.4746554256858</v>
      </c>
      <c r="M71" s="2">
        <v>2659.4292656358393</v>
      </c>
      <c r="N71" s="2">
        <v>1661.0477481318808</v>
      </c>
      <c r="O71" s="2">
        <v>2167.4757845813187</v>
      </c>
      <c r="P71" s="2">
        <v>2839.1342518862175</v>
      </c>
      <c r="Q71" s="2">
        <v>4255.907011588467</v>
      </c>
      <c r="R71" s="2">
        <v>5519.2275441666825</v>
      </c>
      <c r="S71" s="2">
        <v>7129.452272970987</v>
      </c>
      <c r="T71" s="2">
        <v>150.45157720754833</v>
      </c>
      <c r="U71" s="2">
        <v>172.51918754062294</v>
      </c>
      <c r="V71" s="2">
        <v>199.56458043571143</v>
      </c>
      <c r="W71" s="2">
        <v>254.78974339307911</v>
      </c>
      <c r="X71" s="2">
        <v>297.53643675676977</v>
      </c>
      <c r="Y71" s="2">
        <v>350.06498653802333</v>
      </c>
      <c r="Z71" s="2">
        <v>386692.4279647643</v>
      </c>
      <c r="AA71" s="2">
        <v>405087.0225862214</v>
      </c>
      <c r="AB71" s="2">
        <v>466894.34781617433</v>
      </c>
      <c r="AC71" s="2">
        <v>489905.3565841901</v>
      </c>
      <c r="AD71" s="2">
        <v>595746.22187970963</v>
      </c>
      <c r="AE71" s="2">
        <v>626011.8442066682</v>
      </c>
      <c r="AF71" s="2">
        <v>951384.49191163667</v>
      </c>
      <c r="AG71" s="2">
        <v>998106.50012602692</v>
      </c>
      <c r="AH71" s="2">
        <v>1152553.9390336832</v>
      </c>
      <c r="AI71" s="2">
        <v>1209067.1068336684</v>
      </c>
      <c r="AJ71" s="2">
        <v>1462310.3202502038</v>
      </c>
      <c r="AK71" s="2">
        <v>1532763.3172804436</v>
      </c>
      <c r="AL71" s="2">
        <v>3568.2242744721607</v>
      </c>
      <c r="AM71" s="2">
        <v>3707.3171595613017</v>
      </c>
      <c r="AN71" s="2">
        <v>4173.1358889215298</v>
      </c>
      <c r="AO71" s="2">
        <v>4346.0865629256759</v>
      </c>
      <c r="AP71" s="2">
        <v>5139.5348890525629</v>
      </c>
      <c r="AQ71" s="2">
        <v>5366.041467783858</v>
      </c>
      <c r="AR71" s="2">
        <v>7936.0387674402627</v>
      </c>
      <c r="AS71" s="2">
        <v>8280.5031021736304</v>
      </c>
      <c r="AT71" s="2">
        <v>9422.147920752177</v>
      </c>
      <c r="AU71" s="2">
        <v>9841.2794218027648</v>
      </c>
      <c r="AV71" s="2">
        <v>11731.075694714656</v>
      </c>
      <c r="AW71" s="2">
        <v>12260.65532573265</v>
      </c>
      <c r="AX71" s="1">
        <v>44423</v>
      </c>
      <c r="AY71">
        <v>18394.594621457101</v>
      </c>
      <c r="AZ71">
        <v>23011.008768015774</v>
      </c>
      <c r="BA71">
        <v>30265.622326958575</v>
      </c>
      <c r="BB71">
        <v>46722.008214390371</v>
      </c>
      <c r="BC71">
        <v>56513.167799985269</v>
      </c>
      <c r="BD71">
        <v>70452.997030239785</v>
      </c>
      <c r="BE71">
        <v>139.09288508914096</v>
      </c>
      <c r="BF71">
        <v>172.95067400414609</v>
      </c>
      <c r="BG71">
        <v>226.50657873129512</v>
      </c>
      <c r="BH71">
        <v>344.46433473336765</v>
      </c>
      <c r="BI71">
        <v>419.13150105058776</v>
      </c>
      <c r="BJ71">
        <v>529.57963101799396</v>
      </c>
    </row>
    <row r="72" spans="1:62" x14ac:dyDescent="0.35">
      <c r="A72" s="1">
        <v>44424</v>
      </c>
      <c r="B72" s="2">
        <v>20013.232002384491</v>
      </c>
      <c r="C72" s="2">
        <v>27173.543481802753</v>
      </c>
      <c r="D72" s="2">
        <v>36619.380461493245</v>
      </c>
      <c r="E72" s="2">
        <v>59875.060236089339</v>
      </c>
      <c r="F72" s="2">
        <v>78111.486484204928</v>
      </c>
      <c r="G72" s="2">
        <v>100129.00383826383</v>
      </c>
      <c r="H72" s="2">
        <v>743.4409914436053</v>
      </c>
      <c r="I72" s="2">
        <v>936.23795081268941</v>
      </c>
      <c r="J72" s="2">
        <v>1178.782395750472</v>
      </c>
      <c r="K72" s="2">
        <v>1680.8357619544345</v>
      </c>
      <c r="L72" s="2">
        <v>2114.5265705148859</v>
      </c>
      <c r="M72" s="2">
        <v>2659.0032891376222</v>
      </c>
      <c r="N72" s="2">
        <v>1743.4470752196091</v>
      </c>
      <c r="O72" s="2">
        <v>2285.6977789206685</v>
      </c>
      <c r="P72" s="2">
        <v>3004.6679877011898</v>
      </c>
      <c r="Q72" s="2">
        <v>4545.9214892674881</v>
      </c>
      <c r="R72" s="2">
        <v>5902.7440962219534</v>
      </c>
      <c r="S72" s="2">
        <v>7622.1334688034822</v>
      </c>
      <c r="T72" s="2">
        <v>147.80471890105966</v>
      </c>
      <c r="U72" s="2">
        <v>170.34474077794343</v>
      </c>
      <c r="V72" s="2">
        <v>198.0329331858909</v>
      </c>
      <c r="W72" s="2">
        <v>254.41061918933156</v>
      </c>
      <c r="X72" s="2">
        <v>298.63070449383076</v>
      </c>
      <c r="Y72" s="2">
        <v>353.08665881748084</v>
      </c>
      <c r="Z72" s="2">
        <v>411151.72575260134</v>
      </c>
      <c r="AA72" s="2">
        <v>431061.42722925439</v>
      </c>
      <c r="AB72" s="2">
        <v>497935.51185811014</v>
      </c>
      <c r="AC72" s="2">
        <v>522821.01875300682</v>
      </c>
      <c r="AD72" s="2">
        <v>637178.6691012223</v>
      </c>
      <c r="AE72" s="2">
        <v>669843.89064654836</v>
      </c>
      <c r="AF72" s="2">
        <v>1027578.4377761829</v>
      </c>
      <c r="AG72" s="2">
        <v>1078220.3025806155</v>
      </c>
      <c r="AH72" s="2">
        <v>1245204.858984624</v>
      </c>
      <c r="AI72" s="2">
        <v>1306140.9101746276</v>
      </c>
      <c r="AJ72" s="2">
        <v>1578099.5484357155</v>
      </c>
      <c r="AK72" s="2">
        <v>1653435.7696025106</v>
      </c>
      <c r="AL72" s="2">
        <v>3772.2028957590824</v>
      </c>
      <c r="AM72" s="2">
        <v>3924.3121631108143</v>
      </c>
      <c r="AN72" s="2">
        <v>4434.0154644247159</v>
      </c>
      <c r="AO72" s="2">
        <v>4623.3437714193915</v>
      </c>
      <c r="AP72" s="2">
        <v>5492.2150222936398</v>
      </c>
      <c r="AQ72" s="2">
        <v>5740.2831108157397</v>
      </c>
      <c r="AR72" s="2">
        <v>8540.3523458802756</v>
      </c>
      <c r="AS72" s="2">
        <v>8919.048711683492</v>
      </c>
      <c r="AT72" s="2">
        <v>10172.90238899916</v>
      </c>
      <c r="AU72" s="2">
        <v>10632.689657154962</v>
      </c>
      <c r="AV72" s="2">
        <v>12701.68493443119</v>
      </c>
      <c r="AW72" s="2">
        <v>13280.187212598517</v>
      </c>
      <c r="AX72" s="1">
        <v>44424</v>
      </c>
      <c r="AY72">
        <v>19909.701476653048</v>
      </c>
      <c r="AZ72">
        <v>24885.50689489668</v>
      </c>
      <c r="BA72">
        <v>32665.221545326058</v>
      </c>
      <c r="BB72">
        <v>50641.864804432495</v>
      </c>
      <c r="BC72">
        <v>60936.05119000352</v>
      </c>
      <c r="BD72">
        <v>75336.22116679512</v>
      </c>
      <c r="BE72">
        <v>152.10926735173189</v>
      </c>
      <c r="BF72">
        <v>189.32830699467559</v>
      </c>
      <c r="BG72">
        <v>248.06808852209997</v>
      </c>
      <c r="BH72">
        <v>378.69636580321639</v>
      </c>
      <c r="BI72">
        <v>459.78726815580194</v>
      </c>
      <c r="BJ72">
        <v>578.50227816732695</v>
      </c>
    </row>
    <row r="73" spans="1:62" x14ac:dyDescent="0.35">
      <c r="A73" s="1">
        <v>44425</v>
      </c>
      <c r="B73" s="2">
        <v>21024.629551437451</v>
      </c>
      <c r="C73" s="2">
        <v>28468.542831381357</v>
      </c>
      <c r="D73" s="2">
        <v>38226.150627934694</v>
      </c>
      <c r="E73" s="2">
        <v>63552.327936559435</v>
      </c>
      <c r="F73" s="2">
        <v>82281.20396818954</v>
      </c>
      <c r="G73" s="2">
        <v>104484.07307684803</v>
      </c>
      <c r="H73" s="2">
        <v>728.95673336246557</v>
      </c>
      <c r="I73" s="2">
        <v>917.93788516997427</v>
      </c>
      <c r="J73" s="2">
        <v>1155.6457529728727</v>
      </c>
      <c r="K73" s="2">
        <v>1680.0797052369842</v>
      </c>
      <c r="L73" s="2">
        <v>2113.2423703348313</v>
      </c>
      <c r="M73" s="2">
        <v>2656.8673219317393</v>
      </c>
      <c r="N73" s="2">
        <v>1827.3776545137907</v>
      </c>
      <c r="O73" s="2">
        <v>2404.8716391880184</v>
      </c>
      <c r="P73" s="2">
        <v>3169.8191311950554</v>
      </c>
      <c r="Q73" s="2">
        <v>4843.986393562609</v>
      </c>
      <c r="R73" s="2">
        <v>6290.8108394594719</v>
      </c>
      <c r="S73" s="2">
        <v>8111.6188414205189</v>
      </c>
      <c r="T73" s="2">
        <v>145.09150203714083</v>
      </c>
      <c r="U73" s="2">
        <v>168.0080522113864</v>
      </c>
      <c r="V73" s="2">
        <v>196.21491696013982</v>
      </c>
      <c r="W73" s="2">
        <v>253.82397138269266</v>
      </c>
      <c r="X73" s="2">
        <v>299.35522372763319</v>
      </c>
      <c r="Y73" s="2">
        <v>355.52807253493432</v>
      </c>
      <c r="Z73" s="2">
        <v>436725.8195676849</v>
      </c>
      <c r="AA73" s="2">
        <v>458202.61531876668</v>
      </c>
      <c r="AB73" s="2">
        <v>530302.59348652873</v>
      </c>
      <c r="AC73" s="2">
        <v>557115.67630046664</v>
      </c>
      <c r="AD73" s="2">
        <v>680191.11572800926</v>
      </c>
      <c r="AE73" s="2">
        <v>715300.48279450589</v>
      </c>
      <c r="AF73" s="2">
        <v>1107675.3543527578</v>
      </c>
      <c r="AG73" s="2">
        <v>1162287.4217353868</v>
      </c>
      <c r="AH73" s="2">
        <v>1341857.6509498884</v>
      </c>
      <c r="AI73" s="2">
        <v>1407191.1332696087</v>
      </c>
      <c r="AJ73" s="2">
        <v>1697491.3327529826</v>
      </c>
      <c r="AK73" s="2">
        <v>1777537.1372572719</v>
      </c>
      <c r="AL73" s="2">
        <v>3983.6543742530935</v>
      </c>
      <c r="AM73" s="2">
        <v>4149.1562774164677</v>
      </c>
      <c r="AN73" s="2">
        <v>4703.922849889319</v>
      </c>
      <c r="AO73" s="2">
        <v>4910.03316558803</v>
      </c>
      <c r="AP73" s="2">
        <v>5855.9401309923787</v>
      </c>
      <c r="AQ73" s="2">
        <v>6125.9553064993761</v>
      </c>
      <c r="AR73" s="2">
        <v>9173.7267388448909</v>
      </c>
      <c r="AS73" s="2">
        <v>9587.4286679463439</v>
      </c>
      <c r="AT73" s="2">
        <v>10955.356493327532</v>
      </c>
      <c r="AU73" s="2">
        <v>11456.219678568916</v>
      </c>
      <c r="AV73" s="2">
        <v>13704.616172819817</v>
      </c>
      <c r="AW73" s="2">
        <v>14331.621318274423</v>
      </c>
      <c r="AX73" s="1">
        <v>44425</v>
      </c>
      <c r="AY73">
        <v>21476.79575108178</v>
      </c>
      <c r="AZ73">
        <v>26813.082813937915</v>
      </c>
      <c r="BA73">
        <v>35109.367066496634</v>
      </c>
      <c r="BB73">
        <v>54612.067382629029</v>
      </c>
      <c r="BC73">
        <v>65333.482319720322</v>
      </c>
      <c r="BD73">
        <v>80045.804504289292</v>
      </c>
      <c r="BE73">
        <v>165.50190316337421</v>
      </c>
      <c r="BF73">
        <v>206.11031569871102</v>
      </c>
      <c r="BG73">
        <v>270.01517550699737</v>
      </c>
      <c r="BH73">
        <v>413.70192910145306</v>
      </c>
      <c r="BI73">
        <v>500.86318524138369</v>
      </c>
      <c r="BJ73">
        <v>627.00514545460646</v>
      </c>
    </row>
    <row r="74" spans="1:62" x14ac:dyDescent="0.35">
      <c r="A74" s="1">
        <v>44426</v>
      </c>
      <c r="B74" s="2">
        <v>22056.796252492808</v>
      </c>
      <c r="C74" s="2">
        <v>29778.012845073059</v>
      </c>
      <c r="D74" s="2">
        <v>39829.556307264473</v>
      </c>
      <c r="E74" s="2">
        <v>67253.773422450307</v>
      </c>
      <c r="F74" s="2">
        <v>86366.994805688068</v>
      </c>
      <c r="G74" s="2">
        <v>108578.69283350158</v>
      </c>
      <c r="H74" s="2">
        <v>714.3659472842553</v>
      </c>
      <c r="I74" s="2">
        <v>899.50208004253204</v>
      </c>
      <c r="J74" s="2">
        <v>1132.336471873705</v>
      </c>
      <c r="K74" s="2">
        <v>1678.2826393236821</v>
      </c>
      <c r="L74" s="2">
        <v>2110.629882006594</v>
      </c>
      <c r="M74" s="2">
        <v>2653.0331706626366</v>
      </c>
      <c r="N74" s="2">
        <v>1912.6170772192072</v>
      </c>
      <c r="O74" s="2">
        <v>2524.6609667562693</v>
      </c>
      <c r="P74" s="2">
        <v>3334.0644868573886</v>
      </c>
      <c r="Q74" s="2">
        <v>5148.7272811311941</v>
      </c>
      <c r="R74" s="2">
        <v>6681.1075420019697</v>
      </c>
      <c r="S74" s="2">
        <v>8594.3190829014256</v>
      </c>
      <c r="T74" s="2">
        <v>142.31767138995909</v>
      </c>
      <c r="U74" s="2">
        <v>165.52144884207144</v>
      </c>
      <c r="V74" s="2">
        <v>194.13135026135225</v>
      </c>
      <c r="W74" s="2">
        <v>253.02998846602821</v>
      </c>
      <c r="X74" s="2">
        <v>299.71709178253485</v>
      </c>
      <c r="Y74" s="2">
        <v>357.40535919072204</v>
      </c>
      <c r="Z74" s="2">
        <v>463425.73382135364</v>
      </c>
      <c r="AA74" s="2">
        <v>486519.5592063315</v>
      </c>
      <c r="AB74" s="2">
        <v>563995.63232487894</v>
      </c>
      <c r="AC74" s="2">
        <v>592785.28161604586</v>
      </c>
      <c r="AD74" s="2">
        <v>724755.94123707246</v>
      </c>
      <c r="AE74" s="2">
        <v>762345.95804405224</v>
      </c>
      <c r="AF74" s="2">
        <v>1191584.7598035461</v>
      </c>
      <c r="AG74" s="2">
        <v>1250188.1182517554</v>
      </c>
      <c r="AH74" s="2">
        <v>1442287.9076595656</v>
      </c>
      <c r="AI74" s="2">
        <v>1511952.9136229071</v>
      </c>
      <c r="AJ74" s="2">
        <v>1820034.8630504298</v>
      </c>
      <c r="AK74" s="2">
        <v>1904565.5239428529</v>
      </c>
      <c r="AL74" s="2">
        <v>4202.45787288061</v>
      </c>
      <c r="AM74" s="2">
        <v>4381.7043208738169</v>
      </c>
      <c r="AN74" s="2">
        <v>4982.6180689829016</v>
      </c>
      <c r="AO74" s="2">
        <v>5205.8745282518357</v>
      </c>
      <c r="AP74" s="2">
        <v>6230.2126101010772</v>
      </c>
      <c r="AQ74" s="2">
        <v>6522.4891245674753</v>
      </c>
      <c r="AR74" s="2">
        <v>9835.3146808365127</v>
      </c>
      <c r="AS74" s="2">
        <v>10284.596211289152</v>
      </c>
      <c r="AT74" s="2">
        <v>11767.728021514757</v>
      </c>
      <c r="AU74" s="2">
        <v>12309.792889848217</v>
      </c>
      <c r="AV74" s="2">
        <v>14736.35147847079</v>
      </c>
      <c r="AW74" s="2">
        <v>15411.013207778002</v>
      </c>
      <c r="AX74" s="1">
        <v>44426</v>
      </c>
      <c r="AY74">
        <v>23093.825384977856</v>
      </c>
      <c r="AZ74">
        <v>28789.649291166977</v>
      </c>
      <c r="BA74">
        <v>37590.01680697978</v>
      </c>
      <c r="BB74">
        <v>58603.358448209241</v>
      </c>
      <c r="BC74">
        <v>69665.005963341566</v>
      </c>
      <c r="BD74">
        <v>84530.660892423009</v>
      </c>
      <c r="BE74">
        <v>179.24644799320686</v>
      </c>
      <c r="BF74">
        <v>223.25645926893412</v>
      </c>
      <c r="BG74">
        <v>292.27651446639811</v>
      </c>
      <c r="BH74">
        <v>449.28153045263934</v>
      </c>
      <c r="BI74">
        <v>542.06486833346025</v>
      </c>
      <c r="BJ74">
        <v>674.66172930721223</v>
      </c>
    </row>
    <row r="75" spans="1:62" x14ac:dyDescent="0.35">
      <c r="A75" s="1">
        <v>44427</v>
      </c>
      <c r="B75" s="2">
        <v>23107.282596214482</v>
      </c>
      <c r="C75" s="2">
        <v>31097.448140917055</v>
      </c>
      <c r="D75" s="2">
        <v>41421.98025460088</v>
      </c>
      <c r="E75" s="2">
        <v>70951.188068185351</v>
      </c>
      <c r="F75" s="2">
        <v>90326.893288610096</v>
      </c>
      <c r="G75" s="2">
        <v>112360.82151200916</v>
      </c>
      <c r="H75" s="2">
        <v>699.68791499571444</v>
      </c>
      <c r="I75" s="2">
        <v>880.95539272636927</v>
      </c>
      <c r="J75" s="2">
        <v>1108.8866015614121</v>
      </c>
      <c r="K75" s="2">
        <v>1675.451529178358</v>
      </c>
      <c r="L75" s="2">
        <v>2106.6992368332071</v>
      </c>
      <c r="M75" s="2">
        <v>2647.5155087648354</v>
      </c>
      <c r="N75" s="2">
        <v>1998.9194154755353</v>
      </c>
      <c r="O75" s="2">
        <v>2644.6952317447654</v>
      </c>
      <c r="P75" s="2">
        <v>3496.8354205642504</v>
      </c>
      <c r="Q75" s="2">
        <v>5458.5634547447125</v>
      </c>
      <c r="R75" s="2">
        <v>7071.0757363301154</v>
      </c>
      <c r="S75" s="2">
        <v>9066.4517153771831</v>
      </c>
      <c r="T75" s="2">
        <v>139.48890694810962</v>
      </c>
      <c r="U75" s="2">
        <v>162.89689136001809</v>
      </c>
      <c r="V75" s="2">
        <v>191.80230033100111</v>
      </c>
      <c r="W75" s="2">
        <v>252.02934610595611</v>
      </c>
      <c r="X75" s="2">
        <v>299.72366432251903</v>
      </c>
      <c r="Y75" s="2">
        <v>358.73461878664131</v>
      </c>
      <c r="Z75" s="2">
        <v>491258.78872504784</v>
      </c>
      <c r="AA75" s="2">
        <v>516017.09512818814</v>
      </c>
      <c r="AB75" s="2">
        <v>599009.01635647845</v>
      </c>
      <c r="AC75" s="2">
        <v>629819.55713408056</v>
      </c>
      <c r="AD75" s="2">
        <v>770836.67090453173</v>
      </c>
      <c r="AE75" s="2">
        <v>810935.09074547933</v>
      </c>
      <c r="AF75" s="2">
        <v>1279175.8957508737</v>
      </c>
      <c r="AG75" s="2">
        <v>1341759.9053486765</v>
      </c>
      <c r="AH75" s="2">
        <v>1546222.6097719518</v>
      </c>
      <c r="AI75" s="2">
        <v>1620111.6228653833</v>
      </c>
      <c r="AJ75" s="2">
        <v>1945231.6297569813</v>
      </c>
      <c r="AK75" s="2">
        <v>2033974.0590766263</v>
      </c>
      <c r="AL75" s="2">
        <v>4428.4523096537105</v>
      </c>
      <c r="AM75" s="2">
        <v>4621.7675369259759</v>
      </c>
      <c r="AN75" s="2">
        <v>5269.8060942280308</v>
      </c>
      <c r="AO75" s="2">
        <v>5510.5282592081985</v>
      </c>
      <c r="AP75" s="2">
        <v>6614.4557969755697</v>
      </c>
      <c r="AQ75" s="2">
        <v>6929.2311853013425</v>
      </c>
      <c r="AR75" s="2">
        <v>10523.957094874493</v>
      </c>
      <c r="AS75" s="2">
        <v>11009.17135066727</v>
      </c>
      <c r="AT75" s="2">
        <v>12607.840161691427</v>
      </c>
      <c r="AU75" s="2">
        <v>13190.92007626741</v>
      </c>
      <c r="AV75" s="2">
        <v>15792.916320166933</v>
      </c>
      <c r="AW75" s="2">
        <v>16513.961622598046</v>
      </c>
      <c r="AX75" s="1">
        <v>44427</v>
      </c>
      <c r="AY75">
        <v>24758.306403140305</v>
      </c>
      <c r="AZ75">
        <v>30810.540777602117</v>
      </c>
      <c r="BA75">
        <v>40098.419840947608</v>
      </c>
      <c r="BB75">
        <v>62584.009597802768</v>
      </c>
      <c r="BC75">
        <v>73889.01309343148</v>
      </c>
      <c r="BD75">
        <v>88742.429319645045</v>
      </c>
      <c r="BE75">
        <v>193.31522727226547</v>
      </c>
      <c r="BF75">
        <v>240.72216498016769</v>
      </c>
      <c r="BG75">
        <v>314.77538832577284</v>
      </c>
      <c r="BH75">
        <v>485.21425579277638</v>
      </c>
      <c r="BI75">
        <v>583.07991457598291</v>
      </c>
      <c r="BJ75">
        <v>721.04530243111367</v>
      </c>
    </row>
    <row r="76" spans="1:62" x14ac:dyDescent="0.35">
      <c r="A76" s="1">
        <v>44428</v>
      </c>
      <c r="B76" s="2">
        <v>24173.358267993543</v>
      </c>
      <c r="C76" s="2">
        <v>32421.975338201031</v>
      </c>
      <c r="D76" s="2">
        <v>42995.431283663595</v>
      </c>
      <c r="E76" s="2">
        <v>74614.001183194967</v>
      </c>
      <c r="F76" s="2">
        <v>94118.052300016338</v>
      </c>
      <c r="G76" s="2">
        <v>115781.42970534861</v>
      </c>
      <c r="H76" s="2">
        <v>684.94155102288209</v>
      </c>
      <c r="I76" s="2">
        <v>862.32214593550782</v>
      </c>
      <c r="J76" s="2">
        <v>1085.3274327187066</v>
      </c>
      <c r="K76" s="2">
        <v>1671.5951751282246</v>
      </c>
      <c r="L76" s="2">
        <v>2101.4628389036088</v>
      </c>
      <c r="M76" s="2">
        <v>2640.3318554539374</v>
      </c>
      <c r="N76" s="2">
        <v>2086.0152633813732</v>
      </c>
      <c r="O76" s="2">
        <v>2764.5707436748053</v>
      </c>
      <c r="P76" s="2">
        <v>3657.5211508379434</v>
      </c>
      <c r="Q76" s="2">
        <v>5771.7134177412327</v>
      </c>
      <c r="R76" s="2">
        <v>7457.9470938980176</v>
      </c>
      <c r="S76" s="2">
        <v>9524.1089857807965</v>
      </c>
      <c r="T76" s="2">
        <v>136.6108185839966</v>
      </c>
      <c r="U76" s="2">
        <v>160.1459753061915</v>
      </c>
      <c r="V76" s="2">
        <v>189.24709141360705</v>
      </c>
      <c r="W76" s="2">
        <v>250.8232076594104</v>
      </c>
      <c r="X76" s="2">
        <v>299.38256236591229</v>
      </c>
      <c r="Y76" s="2">
        <v>359.53193308454092</v>
      </c>
      <c r="Z76" s="2">
        <v>520228.31058208551</v>
      </c>
      <c r="AA76" s="2">
        <v>546695.62355209573</v>
      </c>
      <c r="AB76" s="2">
        <v>635331.17340226891</v>
      </c>
      <c r="AC76" s="2">
        <v>668201.69439767557</v>
      </c>
      <c r="AD76" s="2">
        <v>818387.79688145127</v>
      </c>
      <c r="AE76" s="2">
        <v>861012.97609412437</v>
      </c>
      <c r="AF76" s="2">
        <v>1370276.7731729515</v>
      </c>
      <c r="AG76" s="2">
        <v>1436797.1348389583</v>
      </c>
      <c r="AH76" s="2">
        <v>1653342.0046719597</v>
      </c>
      <c r="AI76" s="2">
        <v>1731305.7448506164</v>
      </c>
      <c r="AJ76" s="2">
        <v>2072543.3550036578</v>
      </c>
      <c r="AK76" s="2">
        <v>2165180.2803358599</v>
      </c>
      <c r="AL76" s="2">
        <v>4661.4347188334368</v>
      </c>
      <c r="AM76" s="2">
        <v>4869.1119374929613</v>
      </c>
      <c r="AN76" s="2">
        <v>5565.1352985427566</v>
      </c>
      <c r="AO76" s="2">
        <v>5823.5939397472621</v>
      </c>
      <c r="AP76" s="2">
        <v>7008.0136306258137</v>
      </c>
      <c r="AQ76" s="2">
        <v>7345.4438175101986</v>
      </c>
      <c r="AR76" s="2">
        <v>11238.173978022296</v>
      </c>
      <c r="AS76" s="2">
        <v>11759.434540901382</v>
      </c>
      <c r="AT76" s="2">
        <v>13473.127904558334</v>
      </c>
      <c r="AU76" s="2">
        <v>14096.711725964995</v>
      </c>
      <c r="AV76" s="2">
        <v>16869.925232223315</v>
      </c>
      <c r="AW76" s="2">
        <v>17635.664948180161</v>
      </c>
      <c r="AX76" s="1">
        <v>44428</v>
      </c>
      <c r="AY76">
        <v>26467.312970010214</v>
      </c>
      <c r="AZ76">
        <v>32870.520995406667</v>
      </c>
      <c r="BA76">
        <v>42625.179212673102</v>
      </c>
      <c r="BB76">
        <v>66520.361666006735</v>
      </c>
      <c r="BC76">
        <v>77963.740178656764</v>
      </c>
      <c r="BD76">
        <v>92636.92533220211</v>
      </c>
      <c r="BE76">
        <v>207.67721865952444</v>
      </c>
      <c r="BF76">
        <v>258.45864120450551</v>
      </c>
      <c r="BG76">
        <v>337.43018688438497</v>
      </c>
      <c r="BH76">
        <v>521.26056287908614</v>
      </c>
      <c r="BI76">
        <v>623.58382140666072</v>
      </c>
      <c r="BJ76">
        <v>765.73971595684816</v>
      </c>
    </row>
    <row r="77" spans="1:62" x14ac:dyDescent="0.35">
      <c r="A77" s="1">
        <v>44429</v>
      </c>
      <c r="B77" s="2">
        <v>25252.013427313585</v>
      </c>
      <c r="C77" s="2">
        <v>33746.374483051899</v>
      </c>
      <c r="D77" s="2">
        <v>44541.612181190205</v>
      </c>
      <c r="E77" s="2">
        <v>78209.700096475819</v>
      </c>
      <c r="F77" s="2">
        <v>97697.68012140115</v>
      </c>
      <c r="G77" s="2">
        <v>118795.87629119649</v>
      </c>
      <c r="H77" s="2">
        <v>670.14536873913926</v>
      </c>
      <c r="I77" s="2">
        <v>843.62609566589674</v>
      </c>
      <c r="J77" s="2">
        <v>1061.6894686232779</v>
      </c>
      <c r="K77" s="2">
        <v>1666.7241703681022</v>
      </c>
      <c r="L77" s="2">
        <v>2094.9353255290653</v>
      </c>
      <c r="M77" s="2">
        <v>2631.5025395369003</v>
      </c>
      <c r="N77" s="2">
        <v>2173.6120248038733</v>
      </c>
      <c r="O77" s="2">
        <v>2883.8521138405058</v>
      </c>
      <c r="P77" s="2">
        <v>3815.4729108411489</v>
      </c>
      <c r="Q77" s="2">
        <v>6086.2058118873774</v>
      </c>
      <c r="R77" s="2">
        <v>7838.7800226526542</v>
      </c>
      <c r="S77" s="2">
        <v>9963.3337677480849</v>
      </c>
      <c r="T77" s="2">
        <v>133.68893969684402</v>
      </c>
      <c r="U77" s="2">
        <v>157.27993248262609</v>
      </c>
      <c r="V77" s="2">
        <v>186.48431518229879</v>
      </c>
      <c r="W77" s="2">
        <v>249.41322133157274</v>
      </c>
      <c r="X77" s="2">
        <v>298.70167788195533</v>
      </c>
      <c r="Y77" s="2">
        <v>359.81338037122362</v>
      </c>
      <c r="Z77" s="2">
        <v>550333.35773847799</v>
      </c>
      <c r="AA77" s="2">
        <v>578550.8301191862</v>
      </c>
      <c r="AB77" s="2">
        <v>672944.30374876654</v>
      </c>
      <c r="AC77" s="2">
        <v>707908.10335512704</v>
      </c>
      <c r="AD77" s="2">
        <v>867354.69866250595</v>
      </c>
      <c r="AE77" s="2">
        <v>912515.02886822948</v>
      </c>
      <c r="AF77" s="2">
        <v>1464674.1121334415</v>
      </c>
      <c r="AG77" s="2">
        <v>1535051.5919808918</v>
      </c>
      <c r="AH77" s="2">
        <v>1763282.7999869753</v>
      </c>
      <c r="AI77" s="2">
        <v>1845131.1396903386</v>
      </c>
      <c r="AJ77" s="2">
        <v>2201401.2606366356</v>
      </c>
      <c r="AK77" s="2">
        <v>2297576.7205237774</v>
      </c>
      <c r="AL77" s="2">
        <v>4901.1588704750211</v>
      </c>
      <c r="AM77" s="2">
        <v>5123.456953619524</v>
      </c>
      <c r="AN77" s="2">
        <v>5868.1964046142148</v>
      </c>
      <c r="AO77" s="2">
        <v>6144.6094756485363</v>
      </c>
      <c r="AP77" s="2">
        <v>7410.1513144009841</v>
      </c>
      <c r="AQ77" s="2">
        <v>7770.3063534988587</v>
      </c>
      <c r="AR77" s="2">
        <v>11976.16135330342</v>
      </c>
      <c r="AS77" s="2">
        <v>12533.327289709528</v>
      </c>
      <c r="AT77" s="2">
        <v>14360.654106825858</v>
      </c>
      <c r="AU77" s="2">
        <v>15023.900896766278</v>
      </c>
      <c r="AV77" s="2">
        <v>17962.640511852387</v>
      </c>
      <c r="AW77" s="2">
        <v>18770.990837801059</v>
      </c>
      <c r="AX77" s="1">
        <v>44429</v>
      </c>
      <c r="AY77">
        <v>28217.472380708205</v>
      </c>
      <c r="AZ77">
        <v>34963.799606360495</v>
      </c>
      <c r="BA77">
        <v>45160.330205723527</v>
      </c>
      <c r="BB77">
        <v>70377.479847450275</v>
      </c>
      <c r="BC77">
        <v>81848.339703363366</v>
      </c>
      <c r="BD77">
        <v>96175.459887141827</v>
      </c>
      <c r="BE77">
        <v>222.29808314450293</v>
      </c>
      <c r="BF77">
        <v>276.41307103432155</v>
      </c>
      <c r="BG77">
        <v>360.15503909787458</v>
      </c>
      <c r="BH77">
        <v>557.16593640610881</v>
      </c>
      <c r="BI77">
        <v>663.24678994042006</v>
      </c>
      <c r="BJ77">
        <v>808.35032594867153</v>
      </c>
    </row>
    <row r="78" spans="1:62" x14ac:dyDescent="0.35">
      <c r="A78" s="1">
        <v>44430</v>
      </c>
      <c r="B78" s="2">
        <v>26339.963505083968</v>
      </c>
      <c r="C78" s="2">
        <v>35065.107121398221</v>
      </c>
      <c r="D78" s="2">
        <v>46051.997502681144</v>
      </c>
      <c r="E78" s="2">
        <v>81704.351389613701</v>
      </c>
      <c r="F78" s="2">
        <v>101024.04371283487</v>
      </c>
      <c r="G78" s="2">
        <v>121365.17703903725</v>
      </c>
      <c r="H78" s="2">
        <v>655.31744950689585</v>
      </c>
      <c r="I78" s="2">
        <v>824.89040095252858</v>
      </c>
      <c r="J78" s="2">
        <v>1038.0023964461684</v>
      </c>
      <c r="K78" s="2">
        <v>1660.8508551743755</v>
      </c>
      <c r="L78" s="2">
        <v>2087.1335200362305</v>
      </c>
      <c r="M78" s="2">
        <v>2621.0506495398336</v>
      </c>
      <c r="N78" s="2">
        <v>2261.3944716872802</v>
      </c>
      <c r="O78" s="2">
        <v>3002.0742280142349</v>
      </c>
      <c r="P78" s="2">
        <v>3970.0089622910018</v>
      </c>
      <c r="Q78" s="2">
        <v>6399.8961604555461</v>
      </c>
      <c r="R78" s="2">
        <v>8210.5039305721421</v>
      </c>
      <c r="S78" s="2">
        <v>10380.200925743726</v>
      </c>
      <c r="T78" s="2">
        <v>130.72872015015059</v>
      </c>
      <c r="U78" s="2">
        <v>154.30963253183032</v>
      </c>
      <c r="V78" s="2">
        <v>183.53184268038322</v>
      </c>
      <c r="W78" s="2">
        <v>247.80151440299096</v>
      </c>
      <c r="X78" s="2">
        <v>297.68917770644651</v>
      </c>
      <c r="Y78" s="2">
        <v>359.5950504900556</v>
      </c>
      <c r="Z78" s="2">
        <v>581568.46713690553</v>
      </c>
      <c r="AA78" s="2">
        <v>611573.43270139419</v>
      </c>
      <c r="AB78" s="2">
        <v>711824.16117326252</v>
      </c>
      <c r="AC78" s="2">
        <v>748908.21962791716</v>
      </c>
      <c r="AD78" s="2">
        <v>917673.6710637738</v>
      </c>
      <c r="AE78" s="2">
        <v>965367.10448743601</v>
      </c>
      <c r="AF78" s="2">
        <v>1562114.25849289</v>
      </c>
      <c r="AG78" s="2">
        <v>1636234.1640164331</v>
      </c>
      <c r="AH78" s="2">
        <v>1875642.639322469</v>
      </c>
      <c r="AI78" s="2">
        <v>1961146.6132345304</v>
      </c>
      <c r="AJ78" s="2">
        <v>2331216.3332422855</v>
      </c>
      <c r="AK78" s="2">
        <v>2430542.2849108847</v>
      </c>
      <c r="AL78" s="2">
        <v>5147.3341905564357</v>
      </c>
      <c r="AM78" s="2">
        <v>5384.4744384388732</v>
      </c>
      <c r="AN78" s="2">
        <v>6178.5219848717679</v>
      </c>
      <c r="AO78" s="2">
        <v>6473.0508731012642</v>
      </c>
      <c r="AP78" s="2">
        <v>7820.0570313751632</v>
      </c>
      <c r="AQ78" s="2">
        <v>8202.917603825952</v>
      </c>
      <c r="AR78" s="2">
        <v>12735.795014108377</v>
      </c>
      <c r="AS78" s="2">
        <v>13328.460360118861</v>
      </c>
      <c r="AT78" s="2">
        <v>15267.135465153699</v>
      </c>
      <c r="AU78" s="2">
        <v>15968.876641453426</v>
      </c>
      <c r="AV78" s="2">
        <v>19066.042421808419</v>
      </c>
      <c r="AW78" s="2">
        <v>19914.556931776326</v>
      </c>
      <c r="AX78" s="1">
        <v>44430</v>
      </c>
      <c r="AY78">
        <v>30004.965564488724</v>
      </c>
      <c r="AZ78">
        <v>37084.058454654645</v>
      </c>
      <c r="BA78">
        <v>47693.433423662209</v>
      </c>
      <c r="BB78">
        <v>74119.905523543013</v>
      </c>
      <c r="BC78">
        <v>85503.973912061425</v>
      </c>
      <c r="BD78">
        <v>99325.951668599155</v>
      </c>
      <c r="BE78">
        <v>237.14024788243751</v>
      </c>
      <c r="BF78">
        <v>294.52888822949626</v>
      </c>
      <c r="BG78">
        <v>382.86057245078882</v>
      </c>
      <c r="BH78">
        <v>592.66534601048443</v>
      </c>
      <c r="BI78">
        <v>701.74117629972716</v>
      </c>
      <c r="BJ78">
        <v>848.51450996790663</v>
      </c>
    </row>
    <row r="79" spans="1:62" x14ac:dyDescent="0.35">
      <c r="A79" s="1">
        <v>44431</v>
      </c>
      <c r="B79" s="2">
        <v>27433.657799477143</v>
      </c>
      <c r="C79" s="2">
        <v>36372.351123024055</v>
      </c>
      <c r="D79" s="2">
        <v>47517.920376309827</v>
      </c>
      <c r="E79" s="2">
        <v>85063.213372968297</v>
      </c>
      <c r="F79" s="2">
        <v>104057.49899644239</v>
      </c>
      <c r="G79" s="2">
        <v>123457.10177051532</v>
      </c>
      <c r="H79" s="2">
        <v>640.47541466834639</v>
      </c>
      <c r="I79" s="2">
        <v>806.137595649589</v>
      </c>
      <c r="J79" s="2">
        <v>1014.2950593936833</v>
      </c>
      <c r="K79" s="2">
        <v>1653.9892677376611</v>
      </c>
      <c r="L79" s="2">
        <v>2078.0763774106022</v>
      </c>
      <c r="M79" s="2">
        <v>2609.0019714724945</v>
      </c>
      <c r="N79" s="2">
        <v>2349.0255939637927</v>
      </c>
      <c r="O79" s="2">
        <v>3118.7447412781403</v>
      </c>
      <c r="P79" s="2">
        <v>4120.4204256748772</v>
      </c>
      <c r="Q79" s="2">
        <v>6710.4895277010055</v>
      </c>
      <c r="R79" s="2">
        <v>8569.9701863757655</v>
      </c>
      <c r="S79" s="2">
        <v>10770.901194193777</v>
      </c>
      <c r="T79" s="2">
        <v>127.73551876690294</v>
      </c>
      <c r="U79" s="2">
        <v>151.24558463603074</v>
      </c>
      <c r="V79" s="2">
        <v>180.40683728461897</v>
      </c>
      <c r="W79" s="2">
        <v>245.99068488620381</v>
      </c>
      <c r="X79" s="2">
        <v>296.35350559456452</v>
      </c>
      <c r="Y79" s="2">
        <v>358.89305918856189</v>
      </c>
      <c r="Z79" s="2">
        <v>613923.42653828557</v>
      </c>
      <c r="AA79" s="2">
        <v>645748.96015152475</v>
      </c>
      <c r="AB79" s="2">
        <v>751939.8893041109</v>
      </c>
      <c r="AC79" s="2">
        <v>791164.37698031473</v>
      </c>
      <c r="AD79" s="2">
        <v>969272.06596156349</v>
      </c>
      <c r="AE79" s="2">
        <v>1019485.7474986797</v>
      </c>
      <c r="AF79" s="2">
        <v>1662305.1247651936</v>
      </c>
      <c r="AG79" s="2">
        <v>1740017.6036214095</v>
      </c>
      <c r="AH79" s="2">
        <v>1989985.7628514119</v>
      </c>
      <c r="AI79" s="2">
        <v>2078880.6418556522</v>
      </c>
      <c r="AJ79" s="2">
        <v>2461390.1869617603</v>
      </c>
      <c r="AK79" s="2">
        <v>2563453.9592315019</v>
      </c>
      <c r="AL79" s="2">
        <v>5399.62502288617</v>
      </c>
      <c r="AM79" s="2">
        <v>5651.7880660109604</v>
      </c>
      <c r="AN79" s="2">
        <v>6495.5865605277177</v>
      </c>
      <c r="AO79" s="2">
        <v>6808.3326962586325</v>
      </c>
      <c r="AP79" s="2">
        <v>8236.8447464798664</v>
      </c>
      <c r="AQ79" s="2">
        <v>8642.2995359195429</v>
      </c>
      <c r="AR79" s="2">
        <v>13514.641592271502</v>
      </c>
      <c r="AS79" s="2">
        <v>14142.129989864276</v>
      </c>
      <c r="AT79" s="2">
        <v>16188.97823934233</v>
      </c>
      <c r="AU79" s="2">
        <v>16927.727538031286</v>
      </c>
      <c r="AV79" s="2">
        <v>20174.908764241765</v>
      </c>
      <c r="AW79" s="2">
        <v>21060.820011603111</v>
      </c>
      <c r="AX79" s="1">
        <v>44431</v>
      </c>
      <c r="AY79">
        <v>31825.533613239182</v>
      </c>
      <c r="AZ79">
        <v>39224.487676203833</v>
      </c>
      <c r="BA79">
        <v>50213.681537116179</v>
      </c>
      <c r="BB79">
        <v>77712.478856215952</v>
      </c>
      <c r="BC79">
        <v>88894.879004240269</v>
      </c>
      <c r="BD79">
        <v>102063.77226974163</v>
      </c>
      <c r="BE79">
        <v>252.16304312479042</v>
      </c>
      <c r="BF79">
        <v>312.74613573091483</v>
      </c>
      <c r="BG79">
        <v>405.45478943967646</v>
      </c>
      <c r="BH79">
        <v>627.48839759277325</v>
      </c>
      <c r="BI79">
        <v>738.74929868895561</v>
      </c>
      <c r="BJ79">
        <v>885.91124736134589</v>
      </c>
    </row>
    <row r="80" spans="1:62" x14ac:dyDescent="0.35">
      <c r="A80" s="1">
        <v>44432</v>
      </c>
      <c r="B80" s="2">
        <v>28529.292102839332</v>
      </c>
      <c r="C80" s="2">
        <v>37662.042205031357</v>
      </c>
      <c r="D80" s="2">
        <v>48930.667109386457</v>
      </c>
      <c r="E80" s="2">
        <v>88251.423979888947</v>
      </c>
      <c r="F80" s="2">
        <v>106761.5042826843</v>
      </c>
      <c r="G80" s="2">
        <v>125047.04530381656</v>
      </c>
      <c r="H80" s="2">
        <v>625.63640022936613</v>
      </c>
      <c r="I80" s="2">
        <v>787.38956233321483</v>
      </c>
      <c r="J80" s="2">
        <v>990.5954301467076</v>
      </c>
      <c r="K80" s="2">
        <v>1646.1550915883549</v>
      </c>
      <c r="L80" s="2">
        <v>2067.7849232623835</v>
      </c>
      <c r="M80" s="2">
        <v>2595.3849154048876</v>
      </c>
      <c r="N80" s="2">
        <v>2436.1477588368812</v>
      </c>
      <c r="O80" s="2">
        <v>3233.347098433298</v>
      </c>
      <c r="P80" s="2">
        <v>4265.9778725195811</v>
      </c>
      <c r="Q80" s="2">
        <v>7015.5689606985588</v>
      </c>
      <c r="R80" s="2">
        <v>8914.0084149451413</v>
      </c>
      <c r="S80" s="2">
        <v>11131.824391859591</v>
      </c>
      <c r="T80" s="2">
        <v>124.71459559829103</v>
      </c>
      <c r="U80" s="2">
        <v>148.09793930922541</v>
      </c>
      <c r="V80" s="2">
        <v>177.12576831625725</v>
      </c>
      <c r="W80" s="2">
        <v>243.98379091785995</v>
      </c>
      <c r="X80" s="2">
        <v>294.70338229500186</v>
      </c>
      <c r="Y80" s="2">
        <v>357.72356106630491</v>
      </c>
      <c r="Z80" s="2">
        <v>647383.07749306434</v>
      </c>
      <c r="AA80" s="2">
        <v>681057.56825427676</v>
      </c>
      <c r="AB80" s="2">
        <v>793253.9197356964</v>
      </c>
      <c r="AC80" s="2">
        <v>834631.75147106615</v>
      </c>
      <c r="AD80" s="2">
        <v>1022068.5518423277</v>
      </c>
      <c r="AE80" s="2">
        <v>1074778.569894108</v>
      </c>
      <c r="AF80" s="2">
        <v>1764919.1598088986</v>
      </c>
      <c r="AG80" s="2">
        <v>1846040.3594489209</v>
      </c>
      <c r="AH80" s="2">
        <v>2105849.692417664</v>
      </c>
      <c r="AI80" s="2">
        <v>2197839.0385594135</v>
      </c>
      <c r="AJ80" s="2">
        <v>2591326.0923465434</v>
      </c>
      <c r="AK80" s="2">
        <v>2695698.3746984783</v>
      </c>
      <c r="AL80" s="2">
        <v>5657.6502720458302</v>
      </c>
      <c r="AM80" s="2">
        <v>5924.9731669336943</v>
      </c>
      <c r="AN80" s="2">
        <v>6818.807342056738</v>
      </c>
      <c r="AO80" s="2">
        <v>7149.8092473492661</v>
      </c>
      <c r="AP80" s="2">
        <v>8659.5581112305354</v>
      </c>
      <c r="AQ80" s="2">
        <v>9087.4021587866191</v>
      </c>
      <c r="AR80" s="2">
        <v>14309.977235128235</v>
      </c>
      <c r="AS80" s="2">
        <v>14971.342255686843</v>
      </c>
      <c r="AT80" s="2">
        <v>17122.323126235708</v>
      </c>
      <c r="AU80" s="2">
        <v>17896.294394460136</v>
      </c>
      <c r="AV80" s="2">
        <v>21283.901190365272</v>
      </c>
      <c r="AW80" s="2">
        <v>22204.170476174808</v>
      </c>
      <c r="AX80" s="1">
        <v>44432</v>
      </c>
      <c r="AY80">
        <v>33674.490761212423</v>
      </c>
      <c r="AZ80">
        <v>41377.831735369749</v>
      </c>
      <c r="BA80">
        <v>52710.018051780295</v>
      </c>
      <c r="BB80">
        <v>81121.199640022358</v>
      </c>
      <c r="BC80">
        <v>91989.346141749527</v>
      </c>
      <c r="BD80">
        <v>104372.28235193482</v>
      </c>
      <c r="BE80">
        <v>267.32289488786409</v>
      </c>
      <c r="BF80">
        <v>331.00190529252814</v>
      </c>
      <c r="BG80">
        <v>427.84404755608375</v>
      </c>
      <c r="BH80">
        <v>661.36502055860728</v>
      </c>
      <c r="BI80">
        <v>773.97126822442988</v>
      </c>
      <c r="BJ80">
        <v>920.26928580953609</v>
      </c>
    </row>
    <row r="81" spans="1:62" x14ac:dyDescent="0.35">
      <c r="A81" s="1">
        <v>44433</v>
      </c>
      <c r="B81" s="2">
        <v>29622.825532049214</v>
      </c>
      <c r="C81" s="2">
        <v>38927.921932238583</v>
      </c>
      <c r="D81" s="2">
        <v>50281.578072546035</v>
      </c>
      <c r="E81" s="2">
        <v>91234.742682623415</v>
      </c>
      <c r="F81" s="2">
        <v>109103.57144287294</v>
      </c>
      <c r="G81" s="2">
        <v>126118.63091793712</v>
      </c>
      <c r="H81" s="2">
        <v>610.81703410303601</v>
      </c>
      <c r="I81" s="2">
        <v>768.66750840037912</v>
      </c>
      <c r="J81" s="2">
        <v>966.93058595778234</v>
      </c>
      <c r="K81" s="2">
        <v>1637.3655996447665</v>
      </c>
      <c r="L81" s="2">
        <v>2056.2821865714045</v>
      </c>
      <c r="M81" s="2">
        <v>2580.2304319173127</v>
      </c>
      <c r="N81" s="2">
        <v>2522.3841931268544</v>
      </c>
      <c r="O81" s="2">
        <v>3345.3440737501542</v>
      </c>
      <c r="P81" s="2">
        <v>4405.9386057565443</v>
      </c>
      <c r="Q81" s="2">
        <v>7312.6293117572659</v>
      </c>
      <c r="R81" s="2">
        <v>9239.4864211497515</v>
      </c>
      <c r="S81" s="2">
        <v>11459.638753936362</v>
      </c>
      <c r="T81" s="2">
        <v>121.67110414225223</v>
      </c>
      <c r="U81" s="2">
        <v>144.87649027184651</v>
      </c>
      <c r="V81" s="2">
        <v>173.70442502154413</v>
      </c>
      <c r="W81" s="2">
        <v>241.78433814869197</v>
      </c>
      <c r="X81" s="2">
        <v>292.74780358362585</v>
      </c>
      <c r="Y81" s="2">
        <v>356.1027605983063</v>
      </c>
      <c r="Z81" s="2">
        <v>681927.15404689324</v>
      </c>
      <c r="AA81" s="2">
        <v>717473.89818012295</v>
      </c>
      <c r="AB81" s="2">
        <v>835721.93758458481</v>
      </c>
      <c r="AC81" s="2">
        <v>879258.38277772698</v>
      </c>
      <c r="AD81" s="2">
        <v>1075973.492727875</v>
      </c>
      <c r="AE81" s="2">
        <v>1131144.75870264</v>
      </c>
      <c r="AF81" s="2">
        <v>1869597.3055265967</v>
      </c>
      <c r="AG81" s="2">
        <v>1953911.3946757489</v>
      </c>
      <c r="AH81" s="2">
        <v>2222752.7248602789</v>
      </c>
      <c r="AI81" s="2">
        <v>2317513.2938811411</v>
      </c>
      <c r="AJ81" s="2">
        <v>2720439.7366561028</v>
      </c>
      <c r="AK81" s="2">
        <v>2826682.775596512</v>
      </c>
      <c r="AL81" s="2">
        <v>5920.9834636708565</v>
      </c>
      <c r="AM81" s="2">
        <v>6203.5570377760996</v>
      </c>
      <c r="AN81" s="2">
        <v>7147.545645599228</v>
      </c>
      <c r="AO81" s="2">
        <v>7496.7765004893017</v>
      </c>
      <c r="AP81" s="2">
        <v>9087.175466183824</v>
      </c>
      <c r="AQ81" s="2">
        <v>9537.1095917688035</v>
      </c>
      <c r="AR81" s="2">
        <v>15118.813890076364</v>
      </c>
      <c r="AS81" s="2">
        <v>15812.845381208339</v>
      </c>
      <c r="AT81" s="2">
        <v>18063.098250686595</v>
      </c>
      <c r="AU81" s="2">
        <v>18870.230743494969</v>
      </c>
      <c r="AV81" s="2">
        <v>22387.655257125363</v>
      </c>
      <c r="AW81" s="2">
        <v>23339.028759782992</v>
      </c>
      <c r="AX81" s="1">
        <v>44433</v>
      </c>
      <c r="AY81">
        <v>35546.744133229717</v>
      </c>
      <c r="AZ81">
        <v>43536.445193142164</v>
      </c>
      <c r="BA81">
        <v>55171.265974764829</v>
      </c>
      <c r="BB81">
        <v>84314.089149152162</v>
      </c>
      <c r="BC81">
        <v>94760.569020862225</v>
      </c>
      <c r="BD81">
        <v>106243.0389404092</v>
      </c>
      <c r="BE81">
        <v>282.5735741052431</v>
      </c>
      <c r="BF81">
        <v>349.23085489007372</v>
      </c>
      <c r="BG81">
        <v>449.93412558497948</v>
      </c>
      <c r="BH81">
        <v>694.03149113197469</v>
      </c>
      <c r="BI81">
        <v>807.13249280837408</v>
      </c>
      <c r="BJ81">
        <v>951.37350265762871</v>
      </c>
    </row>
    <row r="82" spans="1:62" x14ac:dyDescent="0.35">
      <c r="A82" s="1">
        <v>44434</v>
      </c>
      <c r="B82" s="2">
        <v>30710.001662655413</v>
      </c>
      <c r="C82" s="2">
        <v>40163.591790467763</v>
      </c>
      <c r="D82" s="2">
        <v>51562.153045893814</v>
      </c>
      <c r="E82" s="2">
        <v>93980.32030790695</v>
      </c>
      <c r="F82" s="2">
        <v>111056.11106548768</v>
      </c>
      <c r="G82" s="2">
        <v>126664.02162183984</v>
      </c>
      <c r="H82" s="2">
        <v>596.03341579679102</v>
      </c>
      <c r="I82" s="2">
        <v>749.99194441487668</v>
      </c>
      <c r="J82" s="2">
        <v>943.3266856882932</v>
      </c>
      <c r="K82" s="2">
        <v>1627.6395949608336</v>
      </c>
      <c r="L82" s="2">
        <v>2043.5931266576822</v>
      </c>
      <c r="M82" s="2">
        <v>2563.5719193946666</v>
      </c>
      <c r="N82" s="2">
        <v>2607.3407975442506</v>
      </c>
      <c r="O82" s="2">
        <v>3454.1818130121328</v>
      </c>
      <c r="P82" s="2">
        <v>4539.554534268419</v>
      </c>
      <c r="Q82" s="2">
        <v>7599.1157650762143</v>
      </c>
      <c r="R82" s="2">
        <v>9543.3717712049074</v>
      </c>
      <c r="S82" s="2">
        <v>11751.363328001245</v>
      </c>
      <c r="T82" s="2">
        <v>118.61008365544546</v>
      </c>
      <c r="U82" s="2">
        <v>141.59067641015918</v>
      </c>
      <c r="V82" s="2">
        <v>170.1579307189505</v>
      </c>
      <c r="W82" s="2">
        <v>239.3962653587634</v>
      </c>
      <c r="X82" s="2">
        <v>290.49603623883422</v>
      </c>
      <c r="Y82" s="2">
        <v>354.04692086432823</v>
      </c>
      <c r="Z82" s="2">
        <v>717530.16194242821</v>
      </c>
      <c r="AA82" s="2">
        <v>754966.98239073693</v>
      </c>
      <c r="AB82" s="2">
        <v>879292.91922777565</v>
      </c>
      <c r="AC82" s="2">
        <v>924985.27696373605</v>
      </c>
      <c r="AD82" s="2">
        <v>1130889.4453417056</v>
      </c>
      <c r="AE82" s="2">
        <v>1188475.7091687785</v>
      </c>
      <c r="AF82" s="2">
        <v>1975953.8512671096</v>
      </c>
      <c r="AG82" s="2">
        <v>2063215.8646530551</v>
      </c>
      <c r="AH82" s="2">
        <v>2340201.9730908484</v>
      </c>
      <c r="AI82" s="2">
        <v>2437389.2883496778</v>
      </c>
      <c r="AJ82" s="2">
        <v>2848169.3075705892</v>
      </c>
      <c r="AK82" s="2">
        <v>2955844.9845806635</v>
      </c>
      <c r="AL82" s="2">
        <v>6189.1532543581616</v>
      </c>
      <c r="AM82" s="2">
        <v>6487.0197563116444</v>
      </c>
      <c r="AN82" s="2">
        <v>7481.1090101742284</v>
      </c>
      <c r="AO82" s="2">
        <v>7848.4748087009766</v>
      </c>
      <c r="AP82" s="2">
        <v>9518.6159136397819</v>
      </c>
      <c r="AQ82" s="2">
        <v>9990.2472693427062</v>
      </c>
      <c r="AR82" s="2">
        <v>15937.932882092973</v>
      </c>
      <c r="AS82" s="2">
        <v>16663.169441062237</v>
      </c>
      <c r="AT82" s="2">
        <v>19007.078838127447</v>
      </c>
      <c r="AU82" s="2">
        <v>19845.069346828841</v>
      </c>
      <c r="AV82" s="2">
        <v>23480.871065457337</v>
      </c>
      <c r="AW82" s="2">
        <v>24459.940250110296</v>
      </c>
      <c r="AX82" s="1">
        <v>44434</v>
      </c>
      <c r="AY82">
        <v>37436.820448308717</v>
      </c>
      <c r="AZ82">
        <v>45692.357735960395</v>
      </c>
      <c r="BA82">
        <v>57586.263827072922</v>
      </c>
      <c r="BB82">
        <v>87262.013385945465</v>
      </c>
      <c r="BC82">
        <v>97187.315258829389</v>
      </c>
      <c r="BD82">
        <v>107675.67701007426</v>
      </c>
      <c r="BE82">
        <v>297.86650195348284</v>
      </c>
      <c r="BF82">
        <v>367.36579852674822</v>
      </c>
      <c r="BG82">
        <v>471.63135570292434</v>
      </c>
      <c r="BH82">
        <v>725.23655896926357</v>
      </c>
      <c r="BI82">
        <v>837.99050870139399</v>
      </c>
      <c r="BJ82">
        <v>979.06918465295894</v>
      </c>
    </row>
    <row r="83" spans="1:62" x14ac:dyDescent="0.35">
      <c r="A83" s="1">
        <v>44435</v>
      </c>
      <c r="B83" s="2">
        <v>31786.373984104965</v>
      </c>
      <c r="C83" s="2">
        <v>41362.572742104334</v>
      </c>
      <c r="D83" s="2">
        <v>52764.158963741538</v>
      </c>
      <c r="E83" s="2">
        <v>96457.467222676816</v>
      </c>
      <c r="F83" s="2">
        <v>112597.13263523502</v>
      </c>
      <c r="G83" s="2">
        <v>126683.93251440136</v>
      </c>
      <c r="H83" s="2">
        <v>581.30109844054186</v>
      </c>
      <c r="I83" s="2">
        <v>731.38266473186707</v>
      </c>
      <c r="J83" s="2">
        <v>919.80894900273506</v>
      </c>
      <c r="K83" s="2">
        <v>1616.9973482904454</v>
      </c>
      <c r="L83" s="2">
        <v>2029.7445548175128</v>
      </c>
      <c r="M83" s="2">
        <v>2545.4451230641653</v>
      </c>
      <c r="N83" s="2">
        <v>2690.6082962201381</v>
      </c>
      <c r="O83" s="2">
        <v>3559.2943491535657</v>
      </c>
      <c r="P83" s="2">
        <v>4666.0805283839145</v>
      </c>
      <c r="Q83" s="2">
        <v>7872.4661281722711</v>
      </c>
      <c r="R83" s="2">
        <v>9822.7928996661612</v>
      </c>
      <c r="S83" s="2">
        <v>12004.430732274799</v>
      </c>
      <c r="T83" s="2">
        <v>115.53645167502759</v>
      </c>
      <c r="U83" s="2">
        <v>138.2495838312721</v>
      </c>
      <c r="V83" s="2">
        <v>166.50075696969284</v>
      </c>
      <c r="W83" s="2">
        <v>236.82392849747561</v>
      </c>
      <c r="X83" s="2">
        <v>287.95761197667633</v>
      </c>
      <c r="Y83" s="2">
        <v>351.57236973977257</v>
      </c>
      <c r="Z83" s="2">
        <v>754161.30272358994</v>
      </c>
      <c r="AA83" s="2">
        <v>793500.202440058</v>
      </c>
      <c r="AB83" s="2">
        <v>923909.24581721157</v>
      </c>
      <c r="AC83" s="2">
        <v>971746.59352830274</v>
      </c>
      <c r="AD83" s="2">
        <v>1186711.7705589798</v>
      </c>
      <c r="AE83" s="2">
        <v>1246655.776650511</v>
      </c>
      <c r="AF83" s="2">
        <v>2083582.0516341599</v>
      </c>
      <c r="AG83" s="2">
        <v>2173521.480262192</v>
      </c>
      <c r="AH83" s="2">
        <v>2457701.6658714679</v>
      </c>
      <c r="AI83" s="2">
        <v>2556956.0556919696</v>
      </c>
      <c r="AJ83" s="2">
        <v>2973984.5450016451</v>
      </c>
      <c r="AK83" s="2">
        <v>3082662.035046997</v>
      </c>
      <c r="AL83" s="2">
        <v>6461.6444183929198</v>
      </c>
      <c r="AM83" s="2">
        <v>6774.7955282413213</v>
      </c>
      <c r="AN83" s="2">
        <v>7818.754029412552</v>
      </c>
      <c r="AO83" s="2">
        <v>8204.0923903631392</v>
      </c>
      <c r="AP83" s="2">
        <v>9952.7464092868977</v>
      </c>
      <c r="AQ83" s="2">
        <v>10445.59020724093</v>
      </c>
      <c r="AR83" s="2">
        <v>16763.92514869474</v>
      </c>
      <c r="AS83" s="2">
        <v>17518.672573216267</v>
      </c>
      <c r="AT83" s="2">
        <v>19949.951794968314</v>
      </c>
      <c r="AU83" s="2">
        <v>20816.292619514395</v>
      </c>
      <c r="AV83" s="2">
        <v>24558.401327418669</v>
      </c>
      <c r="AW83" s="2">
        <v>25561.665410159174</v>
      </c>
      <c r="AX83" s="1">
        <v>44435</v>
      </c>
      <c r="AY83">
        <v>39338.899716468062</v>
      </c>
      <c r="AZ83">
        <v>47837.347711091163</v>
      </c>
      <c r="BA83">
        <v>59944.006091531133</v>
      </c>
      <c r="BB83">
        <v>89939.428628032096</v>
      </c>
      <c r="BC83">
        <v>99254.389820501674</v>
      </c>
      <c r="BD83">
        <v>108677.49004535191</v>
      </c>
      <c r="BE83">
        <v>313.15110984840157</v>
      </c>
      <c r="BF83">
        <v>385.33836095058723</v>
      </c>
      <c r="BG83">
        <v>492.8437979540322</v>
      </c>
      <c r="BH83">
        <v>754.74742452152896</v>
      </c>
      <c r="BI83">
        <v>866.34082454608142</v>
      </c>
      <c r="BJ83">
        <v>1003.2640827405048</v>
      </c>
    </row>
    <row r="84" spans="1:62" x14ac:dyDescent="0.35">
      <c r="A84" s="1">
        <v>44436</v>
      </c>
      <c r="B84" s="2">
        <v>32847.335600866194</v>
      </c>
      <c r="C84" s="2">
        <v>42518.369488314791</v>
      </c>
      <c r="D84" s="2">
        <v>53879.737804415068</v>
      </c>
      <c r="E84" s="2">
        <v>98638.388661008707</v>
      </c>
      <c r="F84" s="2">
        <v>113710.768406879</v>
      </c>
      <c r="G84" s="2">
        <v>126187.35527931832</v>
      </c>
      <c r="H84" s="2">
        <v>566.6350730633327</v>
      </c>
      <c r="I84" s="2">
        <v>712.85873041530397</v>
      </c>
      <c r="J84" s="2">
        <v>896.40163788212271</v>
      </c>
      <c r="K84" s="2">
        <v>1605.460532619622</v>
      </c>
      <c r="L84" s="2">
        <v>2014.7650510612525</v>
      </c>
      <c r="M84" s="2">
        <v>2525.888026618145</v>
      </c>
      <c r="N84" s="2">
        <v>2771.7647186386671</v>
      </c>
      <c r="O84" s="2">
        <v>3660.1085506449535</v>
      </c>
      <c r="P84" s="2">
        <v>4784.7831253204104</v>
      </c>
      <c r="Q84" s="2">
        <v>8130.1557161242026</v>
      </c>
      <c r="R84" s="2">
        <v>10075.097568776086</v>
      </c>
      <c r="S84" s="2">
        <v>12216.738085423054</v>
      </c>
      <c r="T84" s="2">
        <v>112.45499684390406</v>
      </c>
      <c r="U84" s="2">
        <v>134.86194803051814</v>
      </c>
      <c r="V84" s="2">
        <v>162.74673767427481</v>
      </c>
      <c r="W84" s="2">
        <v>234.07208332553969</v>
      </c>
      <c r="X84" s="2">
        <v>285.14231939287413</v>
      </c>
      <c r="Y84" s="2">
        <v>348.69550340540246</v>
      </c>
      <c r="Z84" s="2">
        <v>791784.44665784936</v>
      </c>
      <c r="AA84" s="2">
        <v>833031.30245928606</v>
      </c>
      <c r="AB84" s="2">
        <v>969506.89483698877</v>
      </c>
      <c r="AC84" s="2">
        <v>1019469.9179706171</v>
      </c>
      <c r="AD84" s="2">
        <v>1243329.352333585</v>
      </c>
      <c r="AE84" s="2">
        <v>1305563.1372536137</v>
      </c>
      <c r="AF84" s="2">
        <v>2192060.3343744036</v>
      </c>
      <c r="AG84" s="2">
        <v>2284385.3479710948</v>
      </c>
      <c r="AH84" s="2">
        <v>2574761.4066411848</v>
      </c>
      <c r="AI84" s="2">
        <v>2675714.2787598041</v>
      </c>
      <c r="AJ84" s="2">
        <v>3097394.4787535653</v>
      </c>
      <c r="AK84" s="2">
        <v>3206657.2309874003</v>
      </c>
      <c r="AL84" s="2">
        <v>6737.8993323229924</v>
      </c>
      <c r="AM84" s="2">
        <v>7066.2745836373269</v>
      </c>
      <c r="AN84" s="2">
        <v>8159.6898989822721</v>
      </c>
      <c r="AO84" s="2">
        <v>8562.7695866889644</v>
      </c>
      <c r="AP84" s="2">
        <v>10388.389797290221</v>
      </c>
      <c r="AQ84" s="2">
        <v>10901.872228666967</v>
      </c>
      <c r="AR84" s="2">
        <v>17593.237188696123</v>
      </c>
      <c r="AS84" s="2">
        <v>18375.592499282186</v>
      </c>
      <c r="AT84" s="2">
        <v>20887.383174273142</v>
      </c>
      <c r="AU84" s="2">
        <v>21779.404689755404</v>
      </c>
      <c r="AV84" s="2">
        <v>25615.333906547326</v>
      </c>
      <c r="AW84" s="2">
        <v>26639.262143279007</v>
      </c>
      <c r="AX84" s="1">
        <v>44436</v>
      </c>
      <c r="AY84">
        <v>41246.855801436701</v>
      </c>
      <c r="AZ84">
        <v>49963.023133628303</v>
      </c>
      <c r="BA84">
        <v>62233.784920028644</v>
      </c>
      <c r="BB84">
        <v>92325.013596691191</v>
      </c>
      <c r="BC84">
        <v>100952.87211861927</v>
      </c>
      <c r="BD84">
        <v>109262.75223383494</v>
      </c>
      <c r="BE84">
        <v>328.37525131433449</v>
      </c>
      <c r="BF84">
        <v>403.07968770669231</v>
      </c>
      <c r="BG84">
        <v>513.48243137674581</v>
      </c>
      <c r="BH84">
        <v>782.35531058606284</v>
      </c>
      <c r="BI84">
        <v>892.02151548226175</v>
      </c>
      <c r="BJ84">
        <v>1023.928236731681</v>
      </c>
    </row>
    <row r="85" spans="1:62" x14ac:dyDescent="0.35">
      <c r="A85" s="1">
        <v>44437</v>
      </c>
      <c r="B85" s="2">
        <v>33888.153004253501</v>
      </c>
      <c r="C85" s="2">
        <v>43624.538486240817</v>
      </c>
      <c r="D85" s="2">
        <v>54901.512251082691</v>
      </c>
      <c r="E85" s="2">
        <v>100498.85622622739</v>
      </c>
      <c r="F85" s="2">
        <v>114387.59947595019</v>
      </c>
      <c r="G85" s="2">
        <v>125191.02180196121</v>
      </c>
      <c r="H85" s="2">
        <v>552.0497550336363</v>
      </c>
      <c r="I85" s="2">
        <v>694.43845444766271</v>
      </c>
      <c r="J85" s="2">
        <v>873.12804057250014</v>
      </c>
      <c r="K85" s="2">
        <v>1593.052154846556</v>
      </c>
      <c r="L85" s="2">
        <v>1998.6848763866412</v>
      </c>
      <c r="M85" s="2">
        <v>2504.9407372175369</v>
      </c>
      <c r="N85" s="2">
        <v>2850.3782043848496</v>
      </c>
      <c r="O85" s="2">
        <v>3756.0494495251664</v>
      </c>
      <c r="P85" s="2">
        <v>4894.9494382468501</v>
      </c>
      <c r="Q85" s="2">
        <v>8369.7434732097645</v>
      </c>
      <c r="R85" s="2">
        <v>10297.906591042674</v>
      </c>
      <c r="S85" s="2">
        <v>12386.684542460262</v>
      </c>
      <c r="T85" s="2">
        <v>109.37037211415027</v>
      </c>
      <c r="U85" s="2">
        <v>131.43615619159169</v>
      </c>
      <c r="V85" s="2">
        <v>158.90908303332674</v>
      </c>
      <c r="W85" s="2">
        <v>231.14586681840561</v>
      </c>
      <c r="X85" s="2">
        <v>282.06019398238055</v>
      </c>
      <c r="Y85" s="2">
        <v>345.43278711468457</v>
      </c>
      <c r="Z85" s="2">
        <v>830358.15776743065</v>
      </c>
      <c r="AA85" s="2">
        <v>873512.4613135471</v>
      </c>
      <c r="AB85" s="2">
        <v>1016015.7104911093</v>
      </c>
      <c r="AC85" s="2">
        <v>1068076.6193548988</v>
      </c>
      <c r="AD85" s="2">
        <v>1300625.4145282868</v>
      </c>
      <c r="AE85" s="2">
        <v>1365070.7442969726</v>
      </c>
      <c r="AF85" s="2">
        <v>2300958.8950650776</v>
      </c>
      <c r="AG85" s="2">
        <v>2395361.0537931495</v>
      </c>
      <c r="AH85" s="2">
        <v>2690904.0998043171</v>
      </c>
      <c r="AI85" s="2">
        <v>2793184.222748315</v>
      </c>
      <c r="AJ85" s="2">
        <v>3217953.655790464</v>
      </c>
      <c r="AK85" s="2">
        <v>3327405.4936791523</v>
      </c>
      <c r="AL85" s="2">
        <v>7017.3199712364994</v>
      </c>
      <c r="AM85" s="2">
        <v>7360.8056328039738</v>
      </c>
      <c r="AN85" s="2">
        <v>8503.082667255303</v>
      </c>
      <c r="AO85" s="2">
        <v>8923.6038662169103</v>
      </c>
      <c r="AP85" s="2">
        <v>10824.333689626514</v>
      </c>
      <c r="AQ85" s="2">
        <v>11357.796024129269</v>
      </c>
      <c r="AR85" s="2">
        <v>18422.221507048092</v>
      </c>
      <c r="AS85" s="2">
        <v>19230.101891538601</v>
      </c>
      <c r="AT85" s="2">
        <v>21815.086364035738</v>
      </c>
      <c r="AU85" s="2">
        <v>22730.002740353048</v>
      </c>
      <c r="AV85" s="2">
        <v>26647.066235824888</v>
      </c>
      <c r="AW85" s="2">
        <v>27688.157931103204</v>
      </c>
      <c r="AX85" s="1">
        <v>44437</v>
      </c>
      <c r="AY85">
        <v>43154.303546116455</v>
      </c>
      <c r="AZ85">
        <v>52060.908863789518</v>
      </c>
      <c r="BA85">
        <v>64445.329768685857</v>
      </c>
      <c r="BB85">
        <v>94402.158728071954</v>
      </c>
      <c r="BC85">
        <v>102280.12294399785</v>
      </c>
      <c r="BD85">
        <v>109451.83788868831</v>
      </c>
      <c r="BE85">
        <v>343.48566156747438</v>
      </c>
      <c r="BF85">
        <v>420.5211989616073</v>
      </c>
      <c r="BG85">
        <v>533.46233450275577</v>
      </c>
      <c r="BH85">
        <v>807.88038449050873</v>
      </c>
      <c r="BI85">
        <v>914.91637631730919</v>
      </c>
      <c r="BJ85">
        <v>1041.0916952783155</v>
      </c>
    </row>
    <row r="86" spans="1:62" x14ac:dyDescent="0.35">
      <c r="A86" s="1">
        <v>44438</v>
      </c>
      <c r="B86" s="2">
        <v>34904.003634893765</v>
      </c>
      <c r="C86" s="2">
        <v>44674.758609885423</v>
      </c>
      <c r="D86" s="2">
        <v>55822.686707998066</v>
      </c>
      <c r="E86" s="2">
        <v>102018.78690552719</v>
      </c>
      <c r="F86" s="2">
        <v>114624.77371833329</v>
      </c>
      <c r="G86" s="2">
        <v>123718.64676082027</v>
      </c>
      <c r="H86" s="2">
        <v>537.55897258393816</v>
      </c>
      <c r="I86" s="2">
        <v>676.13938921830197</v>
      </c>
      <c r="J86" s="2">
        <v>850.01045804556838</v>
      </c>
      <c r="K86" s="2">
        <v>1579.7964848138386</v>
      </c>
      <c r="L86" s="2">
        <v>1981.5358810205023</v>
      </c>
      <c r="M86" s="2">
        <v>2482.6453646353671</v>
      </c>
      <c r="N86" s="2">
        <v>2926.0101139693707</v>
      </c>
      <c r="O86" s="2">
        <v>3846.5458840517545</v>
      </c>
      <c r="P86" s="2">
        <v>4995.8961105786993</v>
      </c>
      <c r="Q86" s="2">
        <v>8588.9178576634786</v>
      </c>
      <c r="R86" s="2">
        <v>10489.160930592503</v>
      </c>
      <c r="S86" s="2">
        <v>12513.194559306536</v>
      </c>
      <c r="T86" s="2">
        <v>106.28708838738785</v>
      </c>
      <c r="U86" s="2">
        <v>127.98024964168394</v>
      </c>
      <c r="V86" s="2">
        <v>155.00039333804119</v>
      </c>
      <c r="W86" s="2">
        <v>228.05077747648045</v>
      </c>
      <c r="X86" s="2">
        <v>278.72150632601489</v>
      </c>
      <c r="Y86" s="2">
        <v>341.80075322296994</v>
      </c>
      <c r="Z86" s="2">
        <v>869835.7735086754</v>
      </c>
      <c r="AA86" s="2">
        <v>914890.42548460315</v>
      </c>
      <c r="AB86" s="2">
        <v>1063359.75211833</v>
      </c>
      <c r="AC86" s="2">
        <v>1117482.2905315571</v>
      </c>
      <c r="AD86" s="2">
        <v>1358478.4234967444</v>
      </c>
      <c r="AE86" s="2">
        <v>1425047.3650941057</v>
      </c>
      <c r="AF86" s="2">
        <v>2409846.4568567448</v>
      </c>
      <c r="AG86" s="2">
        <v>2506005.7482704055</v>
      </c>
      <c r="AH86" s="2">
        <v>2805673.2785322974</v>
      </c>
      <c r="AI86" s="2">
        <v>2908912.8501406061</v>
      </c>
      <c r="AJ86" s="2">
        <v>3335266.7517571547</v>
      </c>
      <c r="AK86" s="2">
        <v>3444536.952604678</v>
      </c>
      <c r="AL86" s="2">
        <v>7299.270422507695</v>
      </c>
      <c r="AM86" s="2">
        <v>7657.6988817829606</v>
      </c>
      <c r="AN86" s="2">
        <v>8848.0601624015944</v>
      </c>
      <c r="AO86" s="2">
        <v>9285.655536150538</v>
      </c>
      <c r="AP86" s="2">
        <v>11259.340068181149</v>
      </c>
      <c r="AQ86" s="2">
        <v>11812.043895454472</v>
      </c>
      <c r="AR86" s="2">
        <v>19247.190117708531</v>
      </c>
      <c r="AS86" s="2">
        <v>20078.365934685698</v>
      </c>
      <c r="AT86" s="2">
        <v>22728.888813932026</v>
      </c>
      <c r="AU86" s="2">
        <v>23663.845340163232</v>
      </c>
      <c r="AV86" s="2">
        <v>27649.369506039842</v>
      </c>
      <c r="AW86" s="2">
        <v>28704.209874744181</v>
      </c>
      <c r="AX86" s="1">
        <v>44438</v>
      </c>
      <c r="AY86">
        <v>45054.651975927758</v>
      </c>
      <c r="AZ86">
        <v>54122.538413226954</v>
      </c>
      <c r="BA86">
        <v>66568.94159736135</v>
      </c>
      <c r="BB86">
        <v>96159.291413660627</v>
      </c>
      <c r="BC86">
        <v>103239.5716083087</v>
      </c>
      <c r="BD86">
        <v>109270.20084752329</v>
      </c>
      <c r="BE86">
        <v>358.4284592752656</v>
      </c>
      <c r="BF86">
        <v>437.59537374894353</v>
      </c>
      <c r="BG86">
        <v>552.70382727332253</v>
      </c>
      <c r="BH86">
        <v>831.17581697716741</v>
      </c>
      <c r="BI86">
        <v>934.95652623120623</v>
      </c>
      <c r="BJ86">
        <v>1054.8403687043392</v>
      </c>
    </row>
    <row r="87" spans="1:62" x14ac:dyDescent="0.35">
      <c r="A87" s="1">
        <v>44439</v>
      </c>
      <c r="B87" s="2">
        <v>35890.016849108724</v>
      </c>
      <c r="C87" s="2">
        <v>45662.903207851276</v>
      </c>
      <c r="D87" s="2">
        <v>56637.141299681971</v>
      </c>
      <c r="E87" s="2">
        <v>103182.7051622679</v>
      </c>
      <c r="F87" s="2">
        <v>114425.91680822542</v>
      </c>
      <c r="G87" s="2">
        <v>121799.99801094903</v>
      </c>
      <c r="H87" s="2">
        <v>523.17595734405427</v>
      </c>
      <c r="I87" s="2">
        <v>657.97831626516847</v>
      </c>
      <c r="J87" s="2">
        <v>827.0701930155625</v>
      </c>
      <c r="K87" s="2">
        <v>1565.7189819173552</v>
      </c>
      <c r="L87" s="2">
        <v>1963.3514090609146</v>
      </c>
      <c r="M87" s="2">
        <v>2459.0458952679896</v>
      </c>
      <c r="N87" s="2">
        <v>2998.2184215883763</v>
      </c>
      <c r="O87" s="2">
        <v>3931.0363797888522</v>
      </c>
      <c r="P87" s="2">
        <v>5086.9781490381829</v>
      </c>
      <c r="Q87" s="2">
        <v>8785.5409721500637</v>
      </c>
      <c r="R87" s="2">
        <v>10647.160608544495</v>
      </c>
      <c r="S87" s="2">
        <v>12595.726705383173</v>
      </c>
      <c r="T87" s="2">
        <v>103.20950863754599</v>
      </c>
      <c r="U87" s="2">
        <v>124.50192648433719</v>
      </c>
      <c r="V87" s="2">
        <v>151.03267257566381</v>
      </c>
      <c r="W87" s="2">
        <v>224.7926546762771</v>
      </c>
      <c r="X87" s="2">
        <v>275.13674854869453</v>
      </c>
      <c r="Y87" s="2">
        <v>337.8159965348579</v>
      </c>
      <c r="Z87" s="2">
        <v>910165.54077207448</v>
      </c>
      <c r="AA87" s="2">
        <v>957106.70368640707</v>
      </c>
      <c r="AB87" s="2">
        <v>1111457.7181729644</v>
      </c>
      <c r="AC87" s="2">
        <v>1167597.2668106358</v>
      </c>
      <c r="AD87" s="2">
        <v>1416763.0619843984</v>
      </c>
      <c r="AE87" s="2">
        <v>1485358.6803504149</v>
      </c>
      <c r="AF87" s="2">
        <v>2518296.9679671824</v>
      </c>
      <c r="AG87" s="2">
        <v>2615886.9939025319</v>
      </c>
      <c r="AH87" s="2">
        <v>2918639.6086483905</v>
      </c>
      <c r="AI87" s="2">
        <v>3022479.9149518739</v>
      </c>
      <c r="AJ87" s="2">
        <v>3448991.5495145498</v>
      </c>
      <c r="AK87" s="2">
        <v>3557738.8275008425</v>
      </c>
      <c r="AL87" s="2">
        <v>7583.0799139144428</v>
      </c>
      <c r="AM87" s="2">
        <v>7956.2295975172801</v>
      </c>
      <c r="AN87" s="2">
        <v>9193.7175543966587</v>
      </c>
      <c r="AO87" s="2">
        <v>9647.95410418147</v>
      </c>
      <c r="AP87" s="2">
        <v>11692.155468135643</v>
      </c>
      <c r="AQ87" s="2">
        <v>12263.289014833796</v>
      </c>
      <c r="AR87" s="2">
        <v>20064.469516046065</v>
      </c>
      <c r="AS87" s="2">
        <v>20916.600324110786</v>
      </c>
      <c r="AT87" s="2">
        <v>23624.795213670837</v>
      </c>
      <c r="AU87" s="2">
        <v>24576.915659520902</v>
      </c>
      <c r="AV87" s="2">
        <v>28618.441090899083</v>
      </c>
      <c r="AW87" s="2">
        <v>29683.751428733958</v>
      </c>
      <c r="AX87" s="1">
        <v>44439</v>
      </c>
      <c r="AY87">
        <v>46941.162914332584</v>
      </c>
      <c r="AZ87">
        <v>56139.54863767128</v>
      </c>
      <c r="BA87">
        <v>68595.618366016541</v>
      </c>
      <c r="BB87">
        <v>97590.02593534952</v>
      </c>
      <c r="BC87">
        <v>103840.30630348343</v>
      </c>
      <c r="BD87">
        <v>108747.27798629273</v>
      </c>
      <c r="BE87">
        <v>373.14968360283729</v>
      </c>
      <c r="BF87">
        <v>454.23654978481136</v>
      </c>
      <c r="BG87">
        <v>571.13354669815271</v>
      </c>
      <c r="BH87">
        <v>852.13080806472135</v>
      </c>
      <c r="BI87">
        <v>952.12044585006515</v>
      </c>
      <c r="BJ87">
        <v>1065.3103378348751</v>
      </c>
    </row>
    <row r="88" spans="1:62" x14ac:dyDescent="0.35">
      <c r="A88" s="1">
        <v>44440</v>
      </c>
      <c r="B88" s="2">
        <v>36841.317797519223</v>
      </c>
      <c r="C88" s="2">
        <v>46583.112206558391</v>
      </c>
      <c r="D88" s="2">
        <v>57339.516609915459</v>
      </c>
      <c r="E88" s="2">
        <v>103980.06951963979</v>
      </c>
      <c r="F88" s="2">
        <v>113800.84846157848</v>
      </c>
      <c r="G88" s="2">
        <v>119469.84830486923</v>
      </c>
      <c r="H88" s="2">
        <v>508.91333681029528</v>
      </c>
      <c r="I88" s="2">
        <v>639.97123823446498</v>
      </c>
      <c r="J88" s="2">
        <v>804.32754152871541</v>
      </c>
      <c r="K88" s="2">
        <v>1550.846219533001</v>
      </c>
      <c r="L88" s="2">
        <v>1944.1661999511912</v>
      </c>
      <c r="M88" s="2">
        <v>2434.1880617172601</v>
      </c>
      <c r="N88" s="2">
        <v>3066.5613582093465</v>
      </c>
      <c r="O88" s="2">
        <v>4008.9751830353694</v>
      </c>
      <c r="P88" s="2">
        <v>5167.5974654746924</v>
      </c>
      <c r="Q88" s="2">
        <v>8957.6894604207264</v>
      </c>
      <c r="R88" s="2">
        <v>10770.594228340315</v>
      </c>
      <c r="S88" s="2">
        <v>12634.268499353497</v>
      </c>
      <c r="T88" s="2">
        <v>100.14184255016548</v>
      </c>
      <c r="U88" s="2">
        <v>121.00854443216137</v>
      </c>
      <c r="V88" s="2">
        <v>147.01734185020973</v>
      </c>
      <c r="W88" s="2">
        <v>221.37765718764084</v>
      </c>
      <c r="X88" s="2">
        <v>271.316619165622</v>
      </c>
      <c r="Y88" s="2">
        <v>333.49516706724461</v>
      </c>
      <c r="Z88" s="2">
        <v>951290.80891112518</v>
      </c>
      <c r="AA88" s="2">
        <v>1000097.8230826778</v>
      </c>
      <c r="AB88" s="2">
        <v>1160223.4416381456</v>
      </c>
      <c r="AC88" s="2">
        <v>1218327.2170590528</v>
      </c>
      <c r="AD88" s="2">
        <v>1475351.2580233347</v>
      </c>
      <c r="AE88" s="2">
        <v>1545868.4268076853</v>
      </c>
      <c r="AF88" s="2">
        <v>2625896.0172367427</v>
      </c>
      <c r="AG88" s="2">
        <v>2724589.1544862781</v>
      </c>
      <c r="AH88" s="2">
        <v>3029406.3946468439</v>
      </c>
      <c r="AI88" s="2">
        <v>3133502.8953004712</v>
      </c>
      <c r="AJ88" s="2">
        <v>3558840.3463270632</v>
      </c>
      <c r="AK88" s="2">
        <v>3666755.7236117409</v>
      </c>
      <c r="AL88" s="2">
        <v>7868.0463435715801</v>
      </c>
      <c r="AM88" s="2">
        <v>8255.642201964607</v>
      </c>
      <c r="AN88" s="2">
        <v>9539.1234958349269</v>
      </c>
      <c r="AO88" s="2">
        <v>10009.505218709361</v>
      </c>
      <c r="AP88" s="2">
        <v>12121.521584323751</v>
      </c>
      <c r="AQ88" s="2">
        <v>12710.20701417292</v>
      </c>
      <c r="AR88" s="2">
        <v>20870.455462633454</v>
      </c>
      <c r="AS88" s="2">
        <v>21741.127928110618</v>
      </c>
      <c r="AT88" s="2">
        <v>24499.04524217566</v>
      </c>
      <c r="AU88" s="2">
        <v>25465.477755350857</v>
      </c>
      <c r="AV88" s="2">
        <v>29550.944287244529</v>
      </c>
      <c r="AW88" s="2">
        <v>30623.625283816815</v>
      </c>
      <c r="AX88" s="1">
        <v>44440</v>
      </c>
      <c r="AY88">
        <v>48807.014171552612</v>
      </c>
      <c r="AZ88">
        <v>58103.775420907186</v>
      </c>
      <c r="BA88">
        <v>70517.168784350622</v>
      </c>
      <c r="BB88">
        <v>98693.137249535415</v>
      </c>
      <c r="BC88">
        <v>104096.50065362733</v>
      </c>
      <c r="BD88">
        <v>107915.3772846777</v>
      </c>
      <c r="BE88">
        <v>387.5958583930269</v>
      </c>
      <c r="BF88">
        <v>470.38172287443376</v>
      </c>
      <c r="BG88">
        <v>588.68542984916894</v>
      </c>
      <c r="BH88">
        <v>870.67246547716422</v>
      </c>
      <c r="BI88">
        <v>966.43251317519753</v>
      </c>
      <c r="BJ88">
        <v>1072.6809965722859</v>
      </c>
    </row>
    <row r="89" spans="1:62" x14ac:dyDescent="0.35">
      <c r="A89" s="1">
        <v>44441</v>
      </c>
      <c r="B89" s="2">
        <v>37753.073624694021</v>
      </c>
      <c r="C89" s="2">
        <v>47429.862840168535</v>
      </c>
      <c r="D89" s="2">
        <v>57925.287130065277</v>
      </c>
      <c r="E89" s="2">
        <v>104405.45205890691</v>
      </c>
      <c r="F89" s="2">
        <v>112765.12553980647</v>
      </c>
      <c r="G89" s="2">
        <v>116766.86251548892</v>
      </c>
      <c r="H89" s="2">
        <v>494.78312867913809</v>
      </c>
      <c r="I89" s="2">
        <v>622.13337301387571</v>
      </c>
      <c r="J89" s="2">
        <v>781.8017871180507</v>
      </c>
      <c r="K89" s="2">
        <v>1535.2058075157981</v>
      </c>
      <c r="L89" s="2">
        <v>1924.0162872159485</v>
      </c>
      <c r="M89" s="2">
        <v>2408.1192086239689</v>
      </c>
      <c r="N89" s="2">
        <v>3130.6012660611182</v>
      </c>
      <c r="O89" s="2">
        <v>4079.8383522513082</v>
      </c>
      <c r="P89" s="2">
        <v>5237.2109588129915</v>
      </c>
      <c r="Q89" s="2">
        <v>9103.6908083012931</v>
      </c>
      <c r="R89" s="2">
        <v>10858.558378767935</v>
      </c>
      <c r="S89" s="2">
        <v>12629.318316362091</v>
      </c>
      <c r="T89" s="2">
        <v>97.088141702890155</v>
      </c>
      <c r="U89" s="2">
        <v>117.50712386019181</v>
      </c>
      <c r="V89" s="2">
        <v>142.96525262892393</v>
      </c>
      <c r="W89" s="2">
        <v>217.81224097498517</v>
      </c>
      <c r="X89" s="2">
        <v>267.27200644182267</v>
      </c>
      <c r="Y89" s="2">
        <v>328.85496035777851</v>
      </c>
      <c r="Z89" s="2">
        <v>993150.27946871798</v>
      </c>
      <c r="AA89" s="2">
        <v>1043795.6457776817</v>
      </c>
      <c r="AB89" s="2">
        <v>1209566.4511068345</v>
      </c>
      <c r="AC89" s="2">
        <v>1269573.7994678013</v>
      </c>
      <c r="AD89" s="2">
        <v>1534113.2510735705</v>
      </c>
      <c r="AE89" s="2">
        <v>1606439.5626868722</v>
      </c>
      <c r="AF89" s="2">
        <v>2732246.7679480696</v>
      </c>
      <c r="AG89" s="2">
        <v>2831719.1357831755</v>
      </c>
      <c r="AH89" s="2">
        <v>3137613.9717207113</v>
      </c>
      <c r="AI89" s="2">
        <v>3241640.6878130115</v>
      </c>
      <c r="AJ89" s="2">
        <v>3664579.9162807418</v>
      </c>
      <c r="AK89" s="2">
        <v>3771388.51949448</v>
      </c>
      <c r="AL89" s="2">
        <v>8153.4402892912785</v>
      </c>
      <c r="AM89" s="2">
        <v>8555.1548634900628</v>
      </c>
      <c r="AN89" s="2">
        <v>9883.3267714255908</v>
      </c>
      <c r="AO89" s="2">
        <v>10369.298100671858</v>
      </c>
      <c r="AP89" s="2">
        <v>12546.186129246971</v>
      </c>
      <c r="AQ89" s="2">
        <v>13151.487709264788</v>
      </c>
      <c r="AR89" s="2">
        <v>21661.66593603362</v>
      </c>
      <c r="AS89" s="2">
        <v>22548.432419138513</v>
      </c>
      <c r="AT89" s="2">
        <v>25348.164303514746</v>
      </c>
      <c r="AU89" s="2">
        <v>26326.124484478918</v>
      </c>
      <c r="AV89" s="2">
        <v>30444.035054136104</v>
      </c>
      <c r="AW89" s="2">
        <v>31521.202482941691</v>
      </c>
      <c r="AX89" s="1">
        <v>44441</v>
      </c>
      <c r="AY89">
        <v>50645.366308963741</v>
      </c>
      <c r="AZ89">
        <v>60007.348360966891</v>
      </c>
      <c r="BA89">
        <v>72326.311613301747</v>
      </c>
      <c r="BB89">
        <v>99472.367835105862</v>
      </c>
      <c r="BC89">
        <v>104026.71609230014</v>
      </c>
      <c r="BD89">
        <v>106808.60321373818</v>
      </c>
      <c r="BE89">
        <v>401.71457419878425</v>
      </c>
      <c r="BF89">
        <v>485.97132924626749</v>
      </c>
      <c r="BG89">
        <v>605.30158001781638</v>
      </c>
      <c r="BH89">
        <v>886.76648310489327</v>
      </c>
      <c r="BI89">
        <v>977.96018096417174</v>
      </c>
      <c r="BJ89">
        <v>1077.1674288055874</v>
      </c>
    </row>
    <row r="90" spans="1:62" x14ac:dyDescent="0.35">
      <c r="A90" s="1">
        <v>44442</v>
      </c>
      <c r="B90" s="2">
        <v>38620.541308565123</v>
      </c>
      <c r="C90" s="2">
        <v>48198.0375628943</v>
      </c>
      <c r="D90" s="2">
        <v>58390.821674816623</v>
      </c>
      <c r="E90" s="2">
        <v>104458.56686253034</v>
      </c>
      <c r="F90" s="2">
        <v>111339.44104184071</v>
      </c>
      <c r="G90" s="2">
        <v>113732.47154328841</v>
      </c>
      <c r="H90" s="2">
        <v>480.79673697496202</v>
      </c>
      <c r="I90" s="2">
        <v>604.47914998706199</v>
      </c>
      <c r="J90" s="2">
        <v>759.51119749628378</v>
      </c>
      <c r="K90" s="2">
        <v>1518.8263130364455</v>
      </c>
      <c r="L90" s="2">
        <v>1902.9388948875815</v>
      </c>
      <c r="M90" s="2">
        <v>2380.8881554130776</v>
      </c>
      <c r="N90" s="2">
        <v>3189.9086186785794</v>
      </c>
      <c r="O90" s="2">
        <v>4143.1298069679424</v>
      </c>
      <c r="P90" s="2">
        <v>5295.337974932183</v>
      </c>
      <c r="Q90" s="2">
        <v>9222.1538770345887</v>
      </c>
      <c r="R90" s="2">
        <v>10910.566632927135</v>
      </c>
      <c r="S90" s="2">
        <v>12581.855876133599</v>
      </c>
      <c r="T90" s="2">
        <v>94.052295303731341</v>
      </c>
      <c r="U90" s="2">
        <v>114.00435109871604</v>
      </c>
      <c r="V90" s="2">
        <v>138.88669983192921</v>
      </c>
      <c r="W90" s="2">
        <v>214.10313639463709</v>
      </c>
      <c r="X90" s="2">
        <v>263.01397039725941</v>
      </c>
      <c r="Y90" s="2">
        <v>323.91210547316962</v>
      </c>
      <c r="Z90" s="2">
        <v>1035678.3111820698</v>
      </c>
      <c r="AA90" s="2">
        <v>1088127.7430269534</v>
      </c>
      <c r="AB90" s="2">
        <v>1259392.5902324144</v>
      </c>
      <c r="AC90" s="2">
        <v>1321235.3726723064</v>
      </c>
      <c r="AD90" s="2">
        <v>1592918.6767675604</v>
      </c>
      <c r="AE90" s="2">
        <v>1666935.4350311195</v>
      </c>
      <c r="AF90" s="2">
        <v>2836975.2403500387</v>
      </c>
      <c r="AG90" s="2">
        <v>2936911.3260092079</v>
      </c>
      <c r="AH90" s="2">
        <v>3242942.9270628891</v>
      </c>
      <c r="AI90" s="2">
        <v>3346596.0498631648</v>
      </c>
      <c r="AJ90" s="2">
        <v>3766030.2028126027</v>
      </c>
      <c r="AK90" s="2">
        <v>3871492.0647598733</v>
      </c>
      <c r="AL90" s="2">
        <v>8438.5094650234605</v>
      </c>
      <c r="AM90" s="2">
        <v>8853.964542974285</v>
      </c>
      <c r="AN90" s="2">
        <v>10225.363373090306</v>
      </c>
      <c r="AO90" s="2">
        <v>10726.313367053295</v>
      </c>
      <c r="AP90" s="2">
        <v>12964.913762899561</v>
      </c>
      <c r="AQ90" s="2">
        <v>13585.846757894324</v>
      </c>
      <c r="AR90" s="2">
        <v>22434.790711165722</v>
      </c>
      <c r="AS90" s="2">
        <v>23335.207341512789</v>
      </c>
      <c r="AT90" s="2">
        <v>26169.006028246426</v>
      </c>
      <c r="AU90" s="2">
        <v>27155.816027581335</v>
      </c>
      <c r="AV90" s="2">
        <v>31295.375994162619</v>
      </c>
      <c r="AW90" s="2">
        <v>32374.38840788613</v>
      </c>
      <c r="AX90" s="1">
        <v>44442</v>
      </c>
      <c r="AY90">
        <v>52449.431844883598</v>
      </c>
      <c r="AZ90">
        <v>61842.782439891947</v>
      </c>
      <c r="BA90">
        <v>74016.758263559081</v>
      </c>
      <c r="BB90">
        <v>99936.085659169126</v>
      </c>
      <c r="BC90">
        <v>103653.12280027568</v>
      </c>
      <c r="BD90">
        <v>105461.86194727058</v>
      </c>
      <c r="BE90">
        <v>415.45507795082449</v>
      </c>
      <c r="BF90">
        <v>500.94999396298954</v>
      </c>
      <c r="BG90">
        <v>620.93299499476234</v>
      </c>
      <c r="BH90">
        <v>900.41663034706653</v>
      </c>
      <c r="BI90">
        <v>986.80999933490966</v>
      </c>
      <c r="BJ90">
        <v>1079.0124137235107</v>
      </c>
    </row>
    <row r="91" spans="1:62" x14ac:dyDescent="0.35">
      <c r="A91" s="1">
        <v>44443</v>
      </c>
      <c r="B91" s="2">
        <v>39439.116381457563</v>
      </c>
      <c r="C91" s="2">
        <v>48882.987718701843</v>
      </c>
      <c r="D91" s="2">
        <v>58733.429376384673</v>
      </c>
      <c r="E91" s="2">
        <v>104144.15103477644</v>
      </c>
      <c r="F91" s="2">
        <v>109548.91292549713</v>
      </c>
      <c r="G91" s="2">
        <v>110409.77827430109</v>
      </c>
      <c r="H91" s="2">
        <v>466.96494990168304</v>
      </c>
      <c r="I91" s="2">
        <v>587.02220835017988</v>
      </c>
      <c r="J91" s="2">
        <v>737.47302374264655</v>
      </c>
      <c r="K91" s="2">
        <v>1501.7371800282865</v>
      </c>
      <c r="L91" s="2">
        <v>1880.9723320487769</v>
      </c>
      <c r="M91" s="2">
        <v>2352.5450565930523</v>
      </c>
      <c r="N91" s="2">
        <v>3244.0661543482911</v>
      </c>
      <c r="O91" s="2">
        <v>4198.3872299059494</v>
      </c>
      <c r="P91" s="2">
        <v>5341.5669936968179</v>
      </c>
      <c r="Q91" s="2">
        <v>9311.9927458055772</v>
      </c>
      <c r="R91" s="2">
        <v>10926.54830901174</v>
      </c>
      <c r="S91" s="2">
        <v>12493.303153202063</v>
      </c>
      <c r="T91" s="2">
        <v>91.038026496830184</v>
      </c>
      <c r="U91" s="2">
        <v>110.5065819820326</v>
      </c>
      <c r="V91" s="2">
        <v>134.79143478673518</v>
      </c>
      <c r="W91" s="2">
        <v>210.25732489554096</v>
      </c>
      <c r="X91" s="2">
        <v>258.55372359460887</v>
      </c>
      <c r="Y91" s="2">
        <v>318.68335089049367</v>
      </c>
      <c r="Z91" s="2">
        <v>1078805.2777418585</v>
      </c>
      <c r="AA91" s="2">
        <v>1133017.8234009272</v>
      </c>
      <c r="AB91" s="2">
        <v>1309604.6868704085</v>
      </c>
      <c r="AC91" s="2">
        <v>1373207.7515673449</v>
      </c>
      <c r="AD91" s="2">
        <v>1651637.6512813456</v>
      </c>
      <c r="AE91" s="2">
        <v>1727220.9282455693</v>
      </c>
      <c r="AF91" s="2">
        <v>2939734.8111942615</v>
      </c>
      <c r="AG91" s="2">
        <v>3039831.6294531156</v>
      </c>
      <c r="AH91" s="2">
        <v>3345116.1502606892</v>
      </c>
      <c r="AI91" s="2">
        <v>3448116.8319067638</v>
      </c>
      <c r="AJ91" s="2">
        <v>3863061.9471237226</v>
      </c>
      <c r="AK91" s="2">
        <v>3966971.924524738</v>
      </c>
      <c r="AL91" s="2">
        <v>8722.4835822202222</v>
      </c>
      <c r="AM91" s="2">
        <v>9151.2524415690677</v>
      </c>
      <c r="AN91" s="2">
        <v>10564.263906146401</v>
      </c>
      <c r="AO91" s="2">
        <v>11079.531135049856</v>
      </c>
      <c r="AP91" s="2">
        <v>13376.496910859874</v>
      </c>
      <c r="AQ91" s="2">
        <v>14012.037051196079</v>
      </c>
      <c r="AR91" s="2">
        <v>23186.736193516994</v>
      </c>
      <c r="AS91" s="2">
        <v>24098.399316590367</v>
      </c>
      <c r="AT91" s="2">
        <v>26958.785719743923</v>
      </c>
      <c r="AU91" s="2">
        <v>27951.908449860566</v>
      </c>
      <c r="AV91" s="2">
        <v>32103.138303723448</v>
      </c>
      <c r="AW91" s="2">
        <v>33181.616726309112</v>
      </c>
      <c r="AX91" s="1">
        <v>44443</v>
      </c>
      <c r="AY91">
        <v>54212.545659068623</v>
      </c>
      <c r="AZ91">
        <v>63603.064696936402</v>
      </c>
      <c r="BA91">
        <v>75583.276964223711</v>
      </c>
      <c r="BB91">
        <v>100096.81825885409</v>
      </c>
      <c r="BC91">
        <v>103000.68164607463</v>
      </c>
      <c r="BD91">
        <v>103909.97740101535</v>
      </c>
      <c r="BE91">
        <v>428.76885934884558</v>
      </c>
      <c r="BF91">
        <v>515.26722890345445</v>
      </c>
      <c r="BG91">
        <v>635.54014033620479</v>
      </c>
      <c r="BH91">
        <v>911.66312307337284</v>
      </c>
      <c r="BI91">
        <v>993.12273011664365</v>
      </c>
      <c r="BJ91">
        <v>1078.4784225856638</v>
      </c>
    </row>
    <row r="92" spans="1:62" x14ac:dyDescent="0.35">
      <c r="A92" s="1">
        <v>44444</v>
      </c>
      <c r="B92" s="2">
        <v>40204.381714534866</v>
      </c>
      <c r="C92" s="2">
        <v>49480.591608702038</v>
      </c>
      <c r="D92" s="2">
        <v>58951.390270846161</v>
      </c>
      <c r="E92" s="2">
        <v>103471.70895576969</v>
      </c>
      <c r="F92" s="2">
        <v>107422.29901718884</v>
      </c>
      <c r="G92" s="2">
        <v>106842.53320370495</v>
      </c>
      <c r="H92" s="2">
        <v>453.29793934809015</v>
      </c>
      <c r="I92" s="2">
        <v>569.77539742508918</v>
      </c>
      <c r="J92" s="2">
        <v>715.7035019251241</v>
      </c>
      <c r="K92" s="2">
        <v>1483.9686475231113</v>
      </c>
      <c r="L92" s="2">
        <v>1858.1558859127297</v>
      </c>
      <c r="M92" s="2">
        <v>2323.1412602333339</v>
      </c>
      <c r="N92" s="2">
        <v>3292.6730653596519</v>
      </c>
      <c r="O92" s="2">
        <v>4245.1877169301224</v>
      </c>
      <c r="P92" s="2">
        <v>5375.5614084531644</v>
      </c>
      <c r="Q92" s="2">
        <v>9372.443230511135</v>
      </c>
      <c r="R92" s="2">
        <v>10906.837565667147</v>
      </c>
      <c r="S92" s="2">
        <v>12365.477748995689</v>
      </c>
      <c r="T92" s="2">
        <v>88.048889239627215</v>
      </c>
      <c r="U92" s="2">
        <v>107.01984566698404</v>
      </c>
      <c r="V92" s="2">
        <v>130.68867807141777</v>
      </c>
      <c r="W92" s="2">
        <v>206.2820153265472</v>
      </c>
      <c r="X92" s="2">
        <v>253.90261084992906</v>
      </c>
      <c r="Y92" s="2">
        <v>313.18544843816903</v>
      </c>
      <c r="Z92" s="2">
        <v>1122457.9746913146</v>
      </c>
      <c r="AA92" s="2">
        <v>1178386.2099698626</v>
      </c>
      <c r="AB92" s="2">
        <v>1360103.2620561977</v>
      </c>
      <c r="AC92" s="2">
        <v>1425384.9960882177</v>
      </c>
      <c r="AD92" s="2">
        <v>1710141.8365920025</v>
      </c>
      <c r="AE92" s="2">
        <v>1787163.5739523286</v>
      </c>
      <c r="AF92" s="2">
        <v>3040209.8409236106</v>
      </c>
      <c r="AG92" s="2">
        <v>3140180.5334898336</v>
      </c>
      <c r="AH92" s="2">
        <v>3443899.7627053596</v>
      </c>
      <c r="AI92" s="2">
        <v>3545996.089080113</v>
      </c>
      <c r="AJ92" s="2">
        <v>3955593.4726056214</v>
      </c>
      <c r="AK92" s="2">
        <v>4057780.4102079202</v>
      </c>
      <c r="AL92" s="2">
        <v>9004.5795646015777</v>
      </c>
      <c r="AM92" s="2">
        <v>9446.1897872513237</v>
      </c>
      <c r="AN92" s="2">
        <v>10899.061222575894</v>
      </c>
      <c r="AO92" s="2">
        <v>11427.939287269695</v>
      </c>
      <c r="AP92" s="2">
        <v>13779.76628846034</v>
      </c>
      <c r="AQ92" s="2">
        <v>14428.859643455478</v>
      </c>
      <c r="AR92" s="2">
        <v>23914.664373934618</v>
      </c>
      <c r="AS92" s="2">
        <v>24835.24437288913</v>
      </c>
      <c r="AT92" s="2">
        <v>27715.104335689208</v>
      </c>
      <c r="AU92" s="2">
        <v>28712.172158111556</v>
      </c>
      <c r="AV92" s="2">
        <v>32865.992806095754</v>
      </c>
      <c r="AW92" s="2">
        <v>33941.832726871231</v>
      </c>
      <c r="AX92" s="1">
        <v>44444</v>
      </c>
      <c r="AY92">
        <v>55928.235278547974</v>
      </c>
      <c r="AZ92">
        <v>65281.734032019973</v>
      </c>
      <c r="BA92">
        <v>77021.737360326108</v>
      </c>
      <c r="BB92">
        <v>99970.692566222977</v>
      </c>
      <c r="BC92">
        <v>102096.32637475338</v>
      </c>
      <c r="BD92">
        <v>102186.9376022988</v>
      </c>
      <c r="BE92">
        <v>441.61022264974599</v>
      </c>
      <c r="BF92">
        <v>528.87806469380121</v>
      </c>
      <c r="BG92">
        <v>649.09335499513872</v>
      </c>
      <c r="BH92">
        <v>920.57999895451212</v>
      </c>
      <c r="BI92">
        <v>997.0678224223484</v>
      </c>
      <c r="BJ92">
        <v>1075.8399207754774</v>
      </c>
    </row>
    <row r="93" spans="1:62" x14ac:dyDescent="0.35">
      <c r="A93" s="1">
        <v>44445</v>
      </c>
      <c r="B93" s="2">
        <v>40912.155507376345</v>
      </c>
      <c r="C93" s="2">
        <v>49987.305706713356</v>
      </c>
      <c r="D93" s="2">
        <v>59043.96992489828</v>
      </c>
      <c r="E93" s="2">
        <v>102455.13638301703</v>
      </c>
      <c r="F93" s="2">
        <v>104991.17412675693</v>
      </c>
      <c r="G93" s="2">
        <v>103074.20855845034</v>
      </c>
      <c r="H93" s="2">
        <v>439.80526197626887</v>
      </c>
      <c r="I93" s="2">
        <v>552.75077889857607</v>
      </c>
      <c r="J93" s="2">
        <v>694.21785708747495</v>
      </c>
      <c r="K93" s="2">
        <v>1465.551667157443</v>
      </c>
      <c r="L93" s="2">
        <v>1834.5297138576273</v>
      </c>
      <c r="M93" s="2">
        <v>2292.7291652264512</v>
      </c>
      <c r="N93" s="2">
        <v>3335.349181108747</v>
      </c>
      <c r="O93" s="2">
        <v>4283.153071199753</v>
      </c>
      <c r="P93" s="2">
        <v>5397.0642835402705</v>
      </c>
      <c r="Q93" s="2">
        <v>9403.0717575487888</v>
      </c>
      <c r="R93" s="2">
        <v>10852.153748888359</v>
      </c>
      <c r="S93" s="2">
        <v>12200.540836984233</v>
      </c>
      <c r="T93" s="2">
        <v>85.088265750364585</v>
      </c>
      <c r="U93" s="2">
        <v>103.54984873229343</v>
      </c>
      <c r="V93" s="2">
        <v>126.58713227081887</v>
      </c>
      <c r="W93" s="2">
        <v>202.18461994990736</v>
      </c>
      <c r="X93" s="2">
        <v>249.07208800829108</v>
      </c>
      <c r="Y93" s="2">
        <v>307.43513549266811</v>
      </c>
      <c r="Z93" s="2">
        <v>1166560.0708105355</v>
      </c>
      <c r="AA93" s="2">
        <v>1224150.3605017175</v>
      </c>
      <c r="AB93" s="2">
        <v>1410787.2680345585</v>
      </c>
      <c r="AC93" s="2">
        <v>1477660.2204724974</v>
      </c>
      <c r="AD93" s="2">
        <v>1768305.4686698003</v>
      </c>
      <c r="AE93" s="2">
        <v>1846634.6036815168</v>
      </c>
      <c r="AF93" s="2">
        <v>3138118.3826824832</v>
      </c>
      <c r="AG93" s="2">
        <v>3237695.1949515757</v>
      </c>
      <c r="AH93" s="2">
        <v>3539103.0170058613</v>
      </c>
      <c r="AI93" s="2">
        <v>3640071.1968977693</v>
      </c>
      <c r="AJ93" s="2">
        <v>4043586.845327958</v>
      </c>
      <c r="AK93" s="2">
        <v>4143912.125668962</v>
      </c>
      <c r="AL93" s="2">
        <v>9284.0070561652428</v>
      </c>
      <c r="AM93" s="2">
        <v>9737.9438885919444</v>
      </c>
      <c r="AN93" s="2">
        <v>11228.79817021901</v>
      </c>
      <c r="AO93" s="2">
        <v>11770.541772595503</v>
      </c>
      <c r="AP93" s="2">
        <v>14173.600955236328</v>
      </c>
      <c r="AQ93" s="2">
        <v>14835.174036861075</v>
      </c>
      <c r="AR93" s="2">
        <v>24616.025046300427</v>
      </c>
      <c r="AS93" s="2">
        <v>25543.296706985835</v>
      </c>
      <c r="AT93" s="2">
        <v>28435.962989020987</v>
      </c>
      <c r="AU93" s="2">
        <v>29434.800511676436</v>
      </c>
      <c r="AV93" s="2">
        <v>33583.09146216009</v>
      </c>
      <c r="AW93" s="2">
        <v>34654.467690510697</v>
      </c>
      <c r="AX93" s="1">
        <v>44445</v>
      </c>
      <c r="AY93">
        <v>57590.289691182086</v>
      </c>
      <c r="AZ93">
        <v>66872.952437938889</v>
      </c>
      <c r="BA93">
        <v>78329.135011716513</v>
      </c>
      <c r="BB93">
        <v>99576.812269092537</v>
      </c>
      <c r="BC93">
        <v>100968.17989190808</v>
      </c>
      <c r="BD93">
        <v>100325.28034100402</v>
      </c>
      <c r="BE93">
        <v>453.93683242670159</v>
      </c>
      <c r="BF93">
        <v>541.74360237649307</v>
      </c>
      <c r="BG93">
        <v>661.57308162474692</v>
      </c>
      <c r="BH93">
        <v>927.27166068540828</v>
      </c>
      <c r="BI93">
        <v>998.83752265544899</v>
      </c>
      <c r="BJ93">
        <v>1071.3762283506076</v>
      </c>
    </row>
    <row r="94" spans="1:62" x14ac:dyDescent="0.35">
      <c r="A94" s="1">
        <v>44446</v>
      </c>
      <c r="B94" s="2">
        <v>41558.537606784106</v>
      </c>
      <c r="C94" s="2">
        <v>50400.207925411887</v>
      </c>
      <c r="D94" s="2">
        <v>59011.417999290745</v>
      </c>
      <c r="E94" s="2">
        <v>101112.2455529963</v>
      </c>
      <c r="F94" s="2">
        <v>102289.1032147486</v>
      </c>
      <c r="G94" s="2">
        <v>99147.190760834957</v>
      </c>
      <c r="H94" s="2">
        <v>426.49586182206519</v>
      </c>
      <c r="I94" s="2">
        <v>535.95963091232477</v>
      </c>
      <c r="J94" s="2">
        <v>673.03030952020868</v>
      </c>
      <c r="K94" s="2">
        <v>1446.5178201322328</v>
      </c>
      <c r="L94" s="2">
        <v>1810.1347348254865</v>
      </c>
      <c r="M94" s="2">
        <v>2261.3620779232533</v>
      </c>
      <c r="N94" s="2">
        <v>3371.7390800308081</v>
      </c>
      <c r="O94" s="2">
        <v>4311.9546424778937</v>
      </c>
      <c r="P94" s="2">
        <v>5405.901999030847</v>
      </c>
      <c r="Q94" s="2">
        <v>9403.7765841534183</v>
      </c>
      <c r="R94" s="2">
        <v>10763.574174226462</v>
      </c>
      <c r="S94" s="2">
        <v>12000.941751408225</v>
      </c>
      <c r="T94" s="2">
        <v>82.159364520608648</v>
      </c>
      <c r="U94" s="2">
        <v>100.10197956687652</v>
      </c>
      <c r="V94" s="2">
        <v>122.49499466944074</v>
      </c>
      <c r="W94" s="2">
        <v>197.9727302575177</v>
      </c>
      <c r="X94" s="2">
        <v>244.07369992689388</v>
      </c>
      <c r="Y94" s="2">
        <v>301.44911563290543</v>
      </c>
      <c r="Z94" s="2">
        <v>1211032.5983741577</v>
      </c>
      <c r="AA94" s="2">
        <v>1270225.4237121115</v>
      </c>
      <c r="AB94" s="2">
        <v>1461554.8439092773</v>
      </c>
      <c r="AC94" s="2">
        <v>1529926.4100996121</v>
      </c>
      <c r="AD94" s="2">
        <v>1826006.3319515944</v>
      </c>
      <c r="AE94" s="2">
        <v>1905509.927830643</v>
      </c>
      <c r="AF94" s="2">
        <v>3233213.969023874</v>
      </c>
      <c r="AG94" s="2">
        <v>3332150.573337059</v>
      </c>
      <c r="AH94" s="2">
        <v>3630577.2879855614</v>
      </c>
      <c r="AI94" s="2">
        <v>3730222.1196799646</v>
      </c>
      <c r="AJ94" s="2">
        <v>4127043.6189601477</v>
      </c>
      <c r="AK94" s="2">
        <v>4225399.2370562349</v>
      </c>
      <c r="AL94" s="2">
        <v>9559.9741546694077</v>
      </c>
      <c r="AM94" s="2">
        <v>10025.684376774503</v>
      </c>
      <c r="AN94" s="2">
        <v>11552.535342188041</v>
      </c>
      <c r="AO94" s="2">
        <v>12106.366814685005</v>
      </c>
      <c r="AP94" s="2">
        <v>14556.937735043977</v>
      </c>
      <c r="AQ94" s="2">
        <v>15229.907654032268</v>
      </c>
      <c r="AR94" s="2">
        <v>25288.58073142252</v>
      </c>
      <c r="AS94" s="2">
        <v>26220.449509537928</v>
      </c>
      <c r="AT94" s="2">
        <v>29119.768308185827</v>
      </c>
      <c r="AU94" s="2">
        <v>30118.409187100337</v>
      </c>
      <c r="AV94" s="2">
        <v>34254.040928442111</v>
      </c>
      <c r="AW94" s="2">
        <v>35319.406055231593</v>
      </c>
      <c r="AX94" s="1">
        <v>44446</v>
      </c>
      <c r="AY94">
        <v>59192.825337953866</v>
      </c>
      <c r="AZ94">
        <v>68371.566190334735</v>
      </c>
      <c r="BA94">
        <v>79503.595879048575</v>
      </c>
      <c r="BB94">
        <v>98936.604313184973</v>
      </c>
      <c r="BC94">
        <v>99644.831694403198</v>
      </c>
      <c r="BD94">
        <v>98355.618096087128</v>
      </c>
      <c r="BE94">
        <v>465.71022210509545</v>
      </c>
      <c r="BF94">
        <v>553.83147249696412</v>
      </c>
      <c r="BG94">
        <v>672.96991898829037</v>
      </c>
      <c r="BH94">
        <v>931.86877811540762</v>
      </c>
      <c r="BI94">
        <v>998.64087891450981</v>
      </c>
      <c r="BJ94">
        <v>1065.365126789482</v>
      </c>
    </row>
    <row r="95" spans="1:62" x14ac:dyDescent="0.35">
      <c r="A95" s="1">
        <v>44447</v>
      </c>
      <c r="B95" s="2">
        <v>42139.95328544925</v>
      </c>
      <c r="C95" s="2">
        <v>50717.032023960121</v>
      </c>
      <c r="D95" s="2">
        <v>58854.951087184985</v>
      </c>
      <c r="E95" s="2">
        <v>99464.215356190442</v>
      </c>
      <c r="F95" s="2">
        <v>99350.840528924382</v>
      </c>
      <c r="G95" s="2">
        <v>95102.102542376742</v>
      </c>
      <c r="H95" s="2">
        <v>413.37807433590132</v>
      </c>
      <c r="I95" s="2">
        <v>519.41245392443227</v>
      </c>
      <c r="J95" s="2">
        <v>652.1540832261494</v>
      </c>
      <c r="K95" s="2">
        <v>1426.8992339081456</v>
      </c>
      <c r="L95" s="2">
        <v>1785.0125204876726</v>
      </c>
      <c r="M95" s="2">
        <v>2229.0940687106859</v>
      </c>
      <c r="N95" s="2">
        <v>3401.5160637174376</v>
      </c>
      <c r="O95" s="2">
        <v>4331.31761997388</v>
      </c>
      <c r="P95" s="2">
        <v>5401.986718143733</v>
      </c>
      <c r="Q95" s="2">
        <v>9374.7816515418344</v>
      </c>
      <c r="R95" s="2">
        <v>10642.500710278167</v>
      </c>
      <c r="S95" s="2">
        <v>11769.361157529418</v>
      </c>
      <c r="T95" s="2">
        <v>79.265218883854175</v>
      </c>
      <c r="U95" s="2">
        <v>96.681313052417906</v>
      </c>
      <c r="V95" s="2">
        <v>118.41996990314948</v>
      </c>
      <c r="W95" s="2">
        <v>193.65409268344641</v>
      </c>
      <c r="X95" s="2">
        <v>238.91905780769989</v>
      </c>
      <c r="Y95" s="2">
        <v>295.24403795718951</v>
      </c>
      <c r="Z95" s="2">
        <v>1255794.4758285161</v>
      </c>
      <c r="AA95" s="2">
        <v>1316524.8238102149</v>
      </c>
      <c r="AB95" s="2">
        <v>1512304.0771381126</v>
      </c>
      <c r="AC95" s="2">
        <v>1582077.2329416645</v>
      </c>
      <c r="AD95" s="2">
        <v>1883126.6651859381</v>
      </c>
      <c r="AE95" s="2">
        <v>1963671.0266535636</v>
      </c>
      <c r="AF95" s="2">
        <v>3325286.5095429681</v>
      </c>
      <c r="AG95" s="2">
        <v>3423359.6734787314</v>
      </c>
      <c r="AH95" s="2">
        <v>3718214.2965924065</v>
      </c>
      <c r="AI95" s="2">
        <v>3816368.992685901</v>
      </c>
      <c r="AJ95" s="2">
        <v>4206000.352375715</v>
      </c>
      <c r="AK95" s="2">
        <v>4302306.647582978</v>
      </c>
      <c r="AL95" s="2">
        <v>9831.6932964858115</v>
      </c>
      <c r="AM95" s="2">
        <v>10308.589551139346</v>
      </c>
      <c r="AN95" s="2">
        <v>11869.358709072147</v>
      </c>
      <c r="AO95" s="2">
        <v>12434.474900671192</v>
      </c>
      <c r="AP95" s="2">
        <v>14928.779852801103</v>
      </c>
      <c r="AQ95" s="2">
        <v>15612.064351813506</v>
      </c>
      <c r="AR95" s="2">
        <v>25930.424055287414</v>
      </c>
      <c r="AS95" s="2">
        <v>26864.947809118821</v>
      </c>
      <c r="AT95" s="2">
        <v>29765.329297171505</v>
      </c>
      <c r="AU95" s="2">
        <v>30762.027170081597</v>
      </c>
      <c r="AV95" s="2">
        <v>34878.869808005154</v>
      </c>
      <c r="AW95" s="2">
        <v>35936.947142820965</v>
      </c>
      <c r="AX95" s="1">
        <v>44447</v>
      </c>
      <c r="AY95">
        <v>60730.347981698811</v>
      </c>
      <c r="AZ95">
        <v>69773.155803551897</v>
      </c>
      <c r="BA95">
        <v>80544.36146762548</v>
      </c>
      <c r="BB95">
        <v>98073.163935763296</v>
      </c>
      <c r="BC95">
        <v>98154.696093494538</v>
      </c>
      <c r="BD95">
        <v>96306.295207263436</v>
      </c>
      <c r="BE95">
        <v>476.89625465353492</v>
      </c>
      <c r="BF95">
        <v>565.11619159904512</v>
      </c>
      <c r="BG95">
        <v>683.2844990124031</v>
      </c>
      <c r="BH95">
        <v>934.52375383140679</v>
      </c>
      <c r="BI95">
        <v>996.69787291009197</v>
      </c>
      <c r="BJ95">
        <v>1058.0773348158109</v>
      </c>
    </row>
    <row r="96" spans="1:62" x14ac:dyDescent="0.35">
      <c r="A96" s="1">
        <v>44448</v>
      </c>
      <c r="B96" s="2">
        <v>42653.193642570244</v>
      </c>
      <c r="C96" s="2">
        <v>50936.192466120548</v>
      </c>
      <c r="D96" s="2">
        <v>58576.720583503462</v>
      </c>
      <c r="E96" s="2">
        <v>97534.991922532325</v>
      </c>
      <c r="F96" s="2">
        <v>96211.579564448984</v>
      </c>
      <c r="G96" s="2">
        <v>90977.258431493334</v>
      </c>
      <c r="H96" s="2">
        <v>400.45963179173714</v>
      </c>
      <c r="I96" s="2">
        <v>503.11897825988547</v>
      </c>
      <c r="J96" s="2">
        <v>631.601416484178</v>
      </c>
      <c r="K96" s="2">
        <v>1406.7284989162761</v>
      </c>
      <c r="L96" s="2">
        <v>1759.2051865702038</v>
      </c>
      <c r="M96" s="2">
        <v>2195.9798290823041</v>
      </c>
      <c r="N96" s="2">
        <v>3424.3859265277247</v>
      </c>
      <c r="O96" s="2">
        <v>4341.0246971288352</v>
      </c>
      <c r="P96" s="2">
        <v>5385.3176405896374</v>
      </c>
      <c r="Q96" s="2">
        <v>9316.623617683832</v>
      </c>
      <c r="R96" s="2">
        <v>10490.621626906719</v>
      </c>
      <c r="S96" s="2">
        <v>11508.654539817624</v>
      </c>
      <c r="T96" s="2">
        <v>76.408686128173215</v>
      </c>
      <c r="U96" s="2">
        <v>93.292615542673104</v>
      </c>
      <c r="V96" s="2">
        <v>114.36928258959655</v>
      </c>
      <c r="W96" s="2">
        <v>189.23658430347368</v>
      </c>
      <c r="X96" s="2">
        <v>233.61981602011289</v>
      </c>
      <c r="Y96" s="2">
        <v>288.83647526814622</v>
      </c>
      <c r="Z96" s="2">
        <v>1300763.0557359857</v>
      </c>
      <c r="AA96" s="2">
        <v>1362960.8649738287</v>
      </c>
      <c r="AB96" s="2">
        <v>1562933.759070562</v>
      </c>
      <c r="AC96" s="2">
        <v>1634007.8329472754</v>
      </c>
      <c r="AD96" s="2">
        <v>1939553.9858468112</v>
      </c>
      <c r="AE96" s="2">
        <v>2021005.7416788563</v>
      </c>
      <c r="AF96" s="2">
        <v>3414162.363825825</v>
      </c>
      <c r="AG96" s="2">
        <v>3511172.9876687489</v>
      </c>
      <c r="AH96" s="2">
        <v>3801943.7175219152</v>
      </c>
      <c r="AI96" s="2">
        <v>3898469.1810746584</v>
      </c>
      <c r="AJ96" s="2">
        <v>4280524.0626997417</v>
      </c>
      <c r="AK96" s="2">
        <v>4374727.2279436262</v>
      </c>
      <c r="AL96" s="2">
        <v>10098.387213901924</v>
      </c>
      <c r="AM96" s="2">
        <v>10585.852739614202</v>
      </c>
      <c r="AN96" s="2">
        <v>12178.387017695799</v>
      </c>
      <c r="AO96" s="2">
        <v>12753.96642645756</v>
      </c>
      <c r="AP96" s="2">
        <v>15288.204658135794</v>
      </c>
      <c r="AQ96" s="2">
        <v>15980.731854021662</v>
      </c>
      <c r="AR96" s="2">
        <v>26539.987620370226</v>
      </c>
      <c r="AS96" s="2">
        <v>27475.393577285013</v>
      </c>
      <c r="AT96" s="2">
        <v>30371.846571294671</v>
      </c>
      <c r="AU96" s="2">
        <v>31365.080447322187</v>
      </c>
      <c r="AV96" s="2">
        <v>35457.991229553161</v>
      </c>
      <c r="AW96" s="2">
        <v>36507.763145955956</v>
      </c>
      <c r="AX96" s="1">
        <v>44448</v>
      </c>
      <c r="AY96">
        <v>62197.809237842914</v>
      </c>
      <c r="AZ96">
        <v>71074.073876713403</v>
      </c>
      <c r="BA96">
        <v>81451.755832045106</v>
      </c>
      <c r="BB96">
        <v>97010.623842923902</v>
      </c>
      <c r="BC96">
        <v>96525.463552743196</v>
      </c>
      <c r="BD96">
        <v>94203.165243885014</v>
      </c>
      <c r="BE96">
        <v>487.46552571227767</v>
      </c>
      <c r="BF96">
        <v>575.57940876176144</v>
      </c>
      <c r="BG96">
        <v>692.52719588586842</v>
      </c>
      <c r="BH96">
        <v>935.40595691478666</v>
      </c>
      <c r="BI96">
        <v>993.23387602751609</v>
      </c>
      <c r="BJ96">
        <v>1049.7719164027949</v>
      </c>
    </row>
    <row r="97" spans="1:62" x14ac:dyDescent="0.35">
      <c r="A97" s="1">
        <v>44449</v>
      </c>
      <c r="B97" s="2">
        <v>43095.451844626543</v>
      </c>
      <c r="C97" s="2">
        <v>51056.799277264057</v>
      </c>
      <c r="D97" s="2">
        <v>58179.766718560517</v>
      </c>
      <c r="E97" s="2">
        <v>95350.664663786098</v>
      </c>
      <c r="F97" s="2">
        <v>92906.273037404317</v>
      </c>
      <c r="G97" s="2">
        <v>86808.251002660036</v>
      </c>
      <c r="H97" s="2">
        <v>387.74766999137603</v>
      </c>
      <c r="I97" s="2">
        <v>487.08817326466504</v>
      </c>
      <c r="J97" s="2">
        <v>611.38357440894231</v>
      </c>
      <c r="K97" s="2">
        <v>1386.0385855600443</v>
      </c>
      <c r="L97" s="2">
        <v>1732.7552847214265</v>
      </c>
      <c r="M97" s="2">
        <v>2162.0745297308849</v>
      </c>
      <c r="N97" s="2">
        <v>3440.0904556002843</v>
      </c>
      <c r="O97" s="2">
        <v>4340.9190391209613</v>
      </c>
      <c r="P97" s="2">
        <v>5355.9810335066904</v>
      </c>
      <c r="Q97" s="2">
        <v>9230.1328307486783</v>
      </c>
      <c r="R97" s="2">
        <v>10309.870190185509</v>
      </c>
      <c r="S97" s="2">
        <v>11221.797497218955</v>
      </c>
      <c r="T97" s="2">
        <v>73.592447138238342</v>
      </c>
      <c r="U97" s="2">
        <v>89.940350139227803</v>
      </c>
      <c r="V97" s="2">
        <v>110.34968995464719</v>
      </c>
      <c r="W97" s="2">
        <v>184.72818860959705</v>
      </c>
      <c r="X97" s="2">
        <v>228.18764855190778</v>
      </c>
      <c r="Y97" s="2">
        <v>282.24290132952751</v>
      </c>
      <c r="Z97" s="2">
        <v>1345854.6903029089</v>
      </c>
      <c r="AA97" s="2">
        <v>1409445.3469816595</v>
      </c>
      <c r="AB97" s="2">
        <v>1613344.1230102931</v>
      </c>
      <c r="AC97" s="2">
        <v>1685615.5933048066</v>
      </c>
      <c r="AD97" s="2">
        <v>1995181.8226905835</v>
      </c>
      <c r="AE97" s="2">
        <v>2077408.9587924478</v>
      </c>
      <c r="AF97" s="2">
        <v>3499703.6779627092</v>
      </c>
      <c r="AG97" s="2">
        <v>3595477.2463002596</v>
      </c>
      <c r="AH97" s="2">
        <v>3881730.3217829606</v>
      </c>
      <c r="AI97" s="2">
        <v>3976513.972543241</v>
      </c>
      <c r="AJ97" s="2">
        <v>4350707.748459097</v>
      </c>
      <c r="AK97" s="2">
        <v>4442777.2218469847</v>
      </c>
      <c r="AL97" s="2">
        <v>10359.294882832834</v>
      </c>
      <c r="AM97" s="2">
        <v>10856.688583483668</v>
      </c>
      <c r="AN97" s="2">
        <v>12478.778844290529</v>
      </c>
      <c r="AO97" s="2">
        <v>13063.988881972251</v>
      </c>
      <c r="AP97" s="2">
        <v>15634.370328580007</v>
      </c>
      <c r="AQ97" s="2">
        <v>16335.088007617735</v>
      </c>
      <c r="AR97" s="2">
        <v>27116.046669943382</v>
      </c>
      <c r="AS97" s="2">
        <v>28050.743588008914</v>
      </c>
      <c r="AT97" s="2">
        <v>30938.895010893502</v>
      </c>
      <c r="AU97" s="2">
        <v>31927.369595065535</v>
      </c>
      <c r="AV97" s="2">
        <v>35992.162310025007</v>
      </c>
      <c r="AW97" s="2">
        <v>37032.854942296653</v>
      </c>
      <c r="AX97" s="1">
        <v>44449</v>
      </c>
      <c r="AY97">
        <v>63590.656678750645</v>
      </c>
      <c r="AZ97">
        <v>72271.470294513507</v>
      </c>
      <c r="BA97">
        <v>82227.136101864278</v>
      </c>
      <c r="BB97">
        <v>95773.568337550387</v>
      </c>
      <c r="BC97">
        <v>94783.650760280434</v>
      </c>
      <c r="BD97">
        <v>92069.473387887701</v>
      </c>
      <c r="BE97">
        <v>497.39370065083494</v>
      </c>
      <c r="BF97">
        <v>585.21003768172159</v>
      </c>
      <c r="BG97">
        <v>700.71767903772707</v>
      </c>
      <c r="BH97">
        <v>934.69691806553237</v>
      </c>
      <c r="BI97">
        <v>988.47458417203234</v>
      </c>
      <c r="BJ97">
        <v>1040.6926322716463</v>
      </c>
    </row>
    <row r="98" spans="1:62" x14ac:dyDescent="0.35">
      <c r="A98" s="1">
        <v>44450</v>
      </c>
      <c r="B98" s="2">
        <v>43464.354504012656</v>
      </c>
      <c r="C98" s="2">
        <v>51078.662700135319</v>
      </c>
      <c r="D98" s="2">
        <v>57667.960212304875</v>
      </c>
      <c r="E98" s="2">
        <v>92938.841190880921</v>
      </c>
      <c r="F98" s="2">
        <v>89469.036272900004</v>
      </c>
      <c r="G98" s="2">
        <v>82627.660325410849</v>
      </c>
      <c r="H98" s="2">
        <v>375.2487361908988</v>
      </c>
      <c r="I98" s="2">
        <v>471.32825797589851</v>
      </c>
      <c r="J98" s="2">
        <v>591.51086339968674</v>
      </c>
      <c r="K98" s="2">
        <v>1364.8627617785512</v>
      </c>
      <c r="L98" s="2">
        <v>1705.705695292771</v>
      </c>
      <c r="M98" s="2">
        <v>2127.4336801709933</v>
      </c>
      <c r="N98" s="2">
        <v>3448.4105994273814</v>
      </c>
      <c r="O98" s="2">
        <v>4330.9064981797237</v>
      </c>
      <c r="P98" s="2">
        <v>5314.1490595980749</v>
      </c>
      <c r="Q98" s="2">
        <v>9116.4091645725166</v>
      </c>
      <c r="R98" s="2">
        <v>10102.38143592987</v>
      </c>
      <c r="S98" s="2">
        <v>10911.83406319463</v>
      </c>
      <c r="T98" s="2">
        <v>70.819006549805323</v>
      </c>
      <c r="U98" s="2">
        <v>86.628682260829322</v>
      </c>
      <c r="V98" s="2">
        <v>106.36749446919242</v>
      </c>
      <c r="W98" s="2">
        <v>180.13697144457385</v>
      </c>
      <c r="X98" s="2">
        <v>222.63422522358545</v>
      </c>
      <c r="Y98" s="2">
        <v>275.4796673955575</v>
      </c>
      <c r="Z98" s="2">
        <v>1390985.3064610651</v>
      </c>
      <c r="AA98" s="2">
        <v>1455890.1830444466</v>
      </c>
      <c r="AB98" s="2">
        <v>1663437.5538665389</v>
      </c>
      <c r="AC98" s="2">
        <v>1736800.8584616731</v>
      </c>
      <c r="AD98" s="2">
        <v>2049910.3485761671</v>
      </c>
      <c r="AE98" s="2">
        <v>2132783.1771341786</v>
      </c>
      <c r="AF98" s="2">
        <v>3581807.0890653739</v>
      </c>
      <c r="AG98" s="2">
        <v>3676193.5969712548</v>
      </c>
      <c r="AH98" s="2">
        <v>3957570.7984996964</v>
      </c>
      <c r="AI98" s="2">
        <v>4050525.0478370567</v>
      </c>
      <c r="AJ98" s="2">
        <v>4416666.0890502604</v>
      </c>
      <c r="AK98" s="2">
        <v>4506591.9161928706</v>
      </c>
      <c r="AL98" s="2">
        <v>10613.677377613907</v>
      </c>
      <c r="AM98" s="2">
        <v>11120.339156144673</v>
      </c>
      <c r="AN98" s="2">
        <v>12769.739196817278</v>
      </c>
      <c r="AO98" s="2">
        <v>13363.743469613393</v>
      </c>
      <c r="AP98" s="2">
        <v>15966.521469476686</v>
      </c>
      <c r="AQ98" s="2">
        <v>16674.40579513726</v>
      </c>
      <c r="AR98" s="2">
        <v>27657.715066036661</v>
      </c>
      <c r="AS98" s="2">
        <v>28590.300724468452</v>
      </c>
      <c r="AT98" s="2">
        <v>31466.400973137977</v>
      </c>
      <c r="AU98" s="2">
        <v>32449.042515421064</v>
      </c>
      <c r="AV98" s="2">
        <v>36482.441923394159</v>
      </c>
      <c r="AW98" s="2">
        <v>37513.507127463818</v>
      </c>
      <c r="AX98" s="1">
        <v>44450</v>
      </c>
      <c r="AY98">
        <v>64904.876583381556</v>
      </c>
      <c r="AZ98">
        <v>73363.304595134221</v>
      </c>
      <c r="BA98">
        <v>82872.828558011446</v>
      </c>
      <c r="BB98">
        <v>94386.507905880921</v>
      </c>
      <c r="BC98">
        <v>92954.249337360263</v>
      </c>
      <c r="BD98">
        <v>89925.827142610215</v>
      </c>
      <c r="BE98">
        <v>506.66177853076624</v>
      </c>
      <c r="BF98">
        <v>594.0042727961154</v>
      </c>
      <c r="BG98">
        <v>707.88432566057418</v>
      </c>
      <c r="BH98">
        <v>932.58565843179167</v>
      </c>
      <c r="BI98">
        <v>982.64154228308689</v>
      </c>
      <c r="BJ98">
        <v>1031.0652040696586</v>
      </c>
    </row>
    <row r="99" spans="1:62" x14ac:dyDescent="0.35">
      <c r="A99" s="1">
        <v>44451</v>
      </c>
      <c r="B99" s="2">
        <v>43757.987593794423</v>
      </c>
      <c r="C99" s="2">
        <v>51002.287703069174</v>
      </c>
      <c r="D99" s="2">
        <v>57045.933264191946</v>
      </c>
      <c r="E99" s="2">
        <v>90328.041848516426</v>
      </c>
      <c r="F99" s="2">
        <v>85932.64189198651</v>
      </c>
      <c r="G99" s="2">
        <v>78464.875488903519</v>
      </c>
      <c r="H99" s="2">
        <v>362.96879817567776</v>
      </c>
      <c r="I99" s="2">
        <v>455.84671321867501</v>
      </c>
      <c r="J99" s="2">
        <v>571.99264736767668</v>
      </c>
      <c r="K99" s="2">
        <v>1343.2345114347622</v>
      </c>
      <c r="L99" s="2">
        <v>1678.0995213901538</v>
      </c>
      <c r="M99" s="2">
        <v>2092.1129903762799</v>
      </c>
      <c r="N99" s="2">
        <v>3449.1692480185416</v>
      </c>
      <c r="O99" s="2">
        <v>4310.9570375882286</v>
      </c>
      <c r="P99" s="2">
        <v>5260.0774486450227</v>
      </c>
      <c r="Q99" s="2">
        <v>8976.7937408294529</v>
      </c>
      <c r="R99" s="2">
        <v>9870.4484479833154</v>
      </c>
      <c r="S99" s="2">
        <v>10581.82899121618</v>
      </c>
      <c r="T99" s="2">
        <v>68.090693397847659</v>
      </c>
      <c r="U99" s="2">
        <v>83.361485500950835</v>
      </c>
      <c r="V99" s="2">
        <v>102.42855650769448</v>
      </c>
      <c r="W99" s="2">
        <v>175.4710571786857</v>
      </c>
      <c r="X99" s="2">
        <v>216.97118779765535</v>
      </c>
      <c r="Y99" s="2">
        <v>268.56297820884959</v>
      </c>
      <c r="Z99" s="2">
        <v>1436070.9823219022</v>
      </c>
      <c r="AA99" s="2">
        <v>1502208.0109129858</v>
      </c>
      <c r="AB99" s="2">
        <v>1713119.2593112604</v>
      </c>
      <c r="AC99" s="2">
        <v>1787467.6049730566</v>
      </c>
      <c r="AD99" s="2">
        <v>2103646.9082836541</v>
      </c>
      <c r="AE99" s="2">
        <v>2187038.96084292</v>
      </c>
      <c r="AF99" s="2">
        <v>3660401.9110031617</v>
      </c>
      <c r="AG99" s="2">
        <v>3753275.335458193</v>
      </c>
      <c r="AH99" s="2">
        <v>4029490.387800328</v>
      </c>
      <c r="AI99" s="2">
        <v>4120550.8563498501</v>
      </c>
      <c r="AJ99" s="2">
        <v>4478531.3996682735</v>
      </c>
      <c r="AK99" s="2">
        <v>4566321.638149864</v>
      </c>
      <c r="AL99" s="2">
        <v>10860.82355015961</v>
      </c>
      <c r="AM99" s="2">
        <v>11376.079827811307</v>
      </c>
      <c r="AN99" s="2">
        <v>13050.525570611117</v>
      </c>
      <c r="AO99" s="2">
        <v>13652.491061542785</v>
      </c>
      <c r="AP99" s="2">
        <v>16283.993553578948</v>
      </c>
      <c r="AQ99" s="2">
        <v>16998.057065135952</v>
      </c>
      <c r="AR99" s="2">
        <v>28164.435274881569</v>
      </c>
      <c r="AS99" s="2">
        <v>29093.699571940495</v>
      </c>
      <c r="AT99" s="2">
        <v>31954.615237563132</v>
      </c>
      <c r="AU99" s="2">
        <v>32930.56356466328</v>
      </c>
      <c r="AV99" s="2">
        <v>36930.148030412536</v>
      </c>
      <c r="AW99" s="2">
        <v>37951.243458869605</v>
      </c>
      <c r="AX99" s="1">
        <v>44451</v>
      </c>
      <c r="AY99">
        <v>66137.028591083596</v>
      </c>
      <c r="AZ99">
        <v>74348.345661796164</v>
      </c>
      <c r="BA99">
        <v>83392.052559265867</v>
      </c>
      <c r="BB99">
        <v>92873.424455031287</v>
      </c>
      <c r="BC99">
        <v>91060.468549522106</v>
      </c>
      <c r="BD99">
        <v>87790.238481590524</v>
      </c>
      <c r="BE99">
        <v>515.25627765169702</v>
      </c>
      <c r="BF99">
        <v>601.96549093166868</v>
      </c>
      <c r="BG99">
        <v>714.06351155700395</v>
      </c>
      <c r="BH99">
        <v>929.26429705892588</v>
      </c>
      <c r="BI99">
        <v>975.94832710014816</v>
      </c>
      <c r="BJ99">
        <v>1021.0954284570689</v>
      </c>
    </row>
    <row r="100" spans="1:62" x14ac:dyDescent="0.35">
      <c r="A100" s="1">
        <v>44452</v>
      </c>
      <c r="B100" s="2">
        <v>43974.916415294028</v>
      </c>
      <c r="C100" s="2">
        <v>50828.858640968392</v>
      </c>
      <c r="D100" s="2">
        <v>56319.001781593033</v>
      </c>
      <c r="E100" s="2">
        <v>87547.131213058208</v>
      </c>
      <c r="F100" s="2">
        <v>82328.108729350439</v>
      </c>
      <c r="G100" s="2">
        <v>74346.014801179757</v>
      </c>
      <c r="H100" s="2">
        <v>350.91325441023616</v>
      </c>
      <c r="I100" s="2">
        <v>440.65029503892026</v>
      </c>
      <c r="J100" s="2">
        <v>552.8373656290288</v>
      </c>
      <c r="K100" s="2">
        <v>1321.1874537837725</v>
      </c>
      <c r="L100" s="2">
        <v>1649.9799845392438</v>
      </c>
      <c r="M100" s="2">
        <v>2056.1682348927689</v>
      </c>
      <c r="N100" s="2">
        <v>3442.2335740505741</v>
      </c>
      <c r="O100" s="2">
        <v>4281.105342002139</v>
      </c>
      <c r="P100" s="2">
        <v>5194.1020828767105</v>
      </c>
      <c r="Q100" s="2">
        <v>8812.8376101214126</v>
      </c>
      <c r="R100" s="2">
        <v>9616.4793205356473</v>
      </c>
      <c r="S100" s="2">
        <v>10234.824678870144</v>
      </c>
      <c r="T100" s="2">
        <v>65.409662237946719</v>
      </c>
      <c r="U100" s="2">
        <v>80.142347765951214</v>
      </c>
      <c r="V100" s="2">
        <v>98.53830703673168</v>
      </c>
      <c r="W100" s="2">
        <v>170.73860520783026</v>
      </c>
      <c r="X100" s="2">
        <v>211.21012611006068</v>
      </c>
      <c r="Y100" s="2">
        <v>261.50886765702739</v>
      </c>
      <c r="Z100" s="2">
        <v>1481028.5168709108</v>
      </c>
      <c r="AA100" s="2">
        <v>1548312.7885975421</v>
      </c>
      <c r="AB100" s="2">
        <v>1762297.8934458885</v>
      </c>
      <c r="AC100" s="2">
        <v>1837524.0526640944</v>
      </c>
      <c r="AD100" s="2">
        <v>2156306.4386524209</v>
      </c>
      <c r="AE100" s="2">
        <v>2240095.2734393133</v>
      </c>
      <c r="AF100" s="2">
        <v>3735447.9166815416</v>
      </c>
      <c r="AG100" s="2">
        <v>3826705.3091249424</v>
      </c>
      <c r="AH100" s="2">
        <v>4097539.4405414346</v>
      </c>
      <c r="AI100" s="2">
        <v>4186663.0046203923</v>
      </c>
      <c r="AJ100" s="2">
        <v>4536449.8963185912</v>
      </c>
      <c r="AK100" s="2">
        <v>4622128.1176458579</v>
      </c>
      <c r="AL100" s="2">
        <v>11100.055453292302</v>
      </c>
      <c r="AM100" s="2">
        <v>11623.224792518378</v>
      </c>
      <c r="AN100" s="2">
        <v>13320.45337318925</v>
      </c>
      <c r="AO100" s="2">
        <v>13929.557416033436</v>
      </c>
      <c r="AP100" s="2">
        <v>16586.216169508425</v>
      </c>
      <c r="AQ100" s="2">
        <v>17305.514970896533</v>
      </c>
      <c r="AR100" s="2">
        <v>28635.963176412697</v>
      </c>
      <c r="AS100" s="2">
        <v>29560.887227114807</v>
      </c>
      <c r="AT100" s="2">
        <v>32404.08284216532</v>
      </c>
      <c r="AU100" s="2">
        <v>33372.680260490968</v>
      </c>
      <c r="AV100" s="2">
        <v>37336.815636183805</v>
      </c>
      <c r="AW100" s="2">
        <v>38347.783692378602</v>
      </c>
      <c r="AX100" s="1">
        <v>44452</v>
      </c>
      <c r="AY100">
        <v>67284.271726631327</v>
      </c>
      <c r="AZ100">
        <v>75226.159218205838</v>
      </c>
      <c r="BA100">
        <v>83788.834786892403</v>
      </c>
      <c r="BB100">
        <v>91257.392443400808</v>
      </c>
      <c r="BC100">
        <v>89123.564078957774</v>
      </c>
      <c r="BD100">
        <v>85678.221327266656</v>
      </c>
      <c r="BE100">
        <v>523.16933922607677</v>
      </c>
      <c r="BF100">
        <v>609.10404284418655</v>
      </c>
      <c r="BG100">
        <v>719.2988013881095</v>
      </c>
      <c r="BH100">
        <v>924.92405070210953</v>
      </c>
      <c r="BI100">
        <v>968.5974183256476</v>
      </c>
      <c r="BJ100">
        <v>1010.9680561947971</v>
      </c>
    </row>
    <row r="101" spans="1:62" x14ac:dyDescent="0.35">
      <c r="A101" s="1">
        <v>44453</v>
      </c>
      <c r="B101" s="2">
        <v>44114.199267533928</v>
      </c>
      <c r="C101" s="2">
        <v>50560.214599832521</v>
      </c>
      <c r="D101" s="2">
        <v>55493.080864172065</v>
      </c>
      <c r="E101" s="2">
        <v>84624.80010924126</v>
      </c>
      <c r="F101" s="2">
        <v>78684.383715974429</v>
      </c>
      <c r="G101" s="2">
        <v>70293.930105946987</v>
      </c>
      <c r="H101" s="2">
        <v>339.08694518922073</v>
      </c>
      <c r="I101" s="2">
        <v>425.74504938080133</v>
      </c>
      <c r="J101" s="2">
        <v>534.05255234773426</v>
      </c>
      <c r="K101" s="2">
        <v>1298.7552642670701</v>
      </c>
      <c r="L101" s="2">
        <v>1621.3903222923059</v>
      </c>
      <c r="M101" s="2">
        <v>2019.6551198638767</v>
      </c>
      <c r="N101" s="2">
        <v>3427.5168921140007</v>
      </c>
      <c r="O101" s="2">
        <v>4241.4506088690168</v>
      </c>
      <c r="P101" s="2">
        <v>5116.6345880180943</v>
      </c>
      <c r="Q101" s="2">
        <v>8626.2684605357554</v>
      </c>
      <c r="R101" s="2">
        <v>9342.9558100016147</v>
      </c>
      <c r="S101" s="2">
        <v>9873.8031568368278</v>
      </c>
      <c r="T101" s="2">
        <v>62.777894719218736</v>
      </c>
      <c r="U101" s="2">
        <v>76.97457768407979</v>
      </c>
      <c r="V101" s="2">
        <v>94.701760338770157</v>
      </c>
      <c r="W101" s="2">
        <v>165.94778684888539</v>
      </c>
      <c r="X101" s="2">
        <v>205.36255434623806</v>
      </c>
      <c r="Y101" s="2">
        <v>254.33317427134983</v>
      </c>
      <c r="Z101" s="2">
        <v>1525775.9850132666</v>
      </c>
      <c r="AA101" s="2">
        <v>1594120.3664964812</v>
      </c>
      <c r="AB101" s="2">
        <v>1810886.1252579158</v>
      </c>
      <c r="AC101" s="2">
        <v>1886883.2091593826</v>
      </c>
      <c r="AD101" s="2">
        <v>2207811.780830625</v>
      </c>
      <c r="AE101" s="2">
        <v>2291879.6971739461</v>
      </c>
      <c r="AF101" s="2">
        <v>3806932.8287050771</v>
      </c>
      <c r="AG101" s="2">
        <v>3896493.1055377098</v>
      </c>
      <c r="AH101" s="2">
        <v>4161790.0025340854</v>
      </c>
      <c r="AI101" s="2">
        <v>4248952.7453099787</v>
      </c>
      <c r="AJ101" s="2">
        <v>4590578.3042556383</v>
      </c>
      <c r="AK101" s="2">
        <v>4674181.2339369217</v>
      </c>
      <c r="AL101" s="2">
        <v>11330.733432411947</v>
      </c>
      <c r="AM101" s="2">
        <v>11861.132180100629</v>
      </c>
      <c r="AN101" s="2">
        <v>13578.900647572582</v>
      </c>
      <c r="AO101" s="2">
        <v>14194.337589246476</v>
      </c>
      <c r="AP101" s="2">
        <v>16872.715073935553</v>
      </c>
      <c r="AQ101" s="2">
        <v>17596.355134798505</v>
      </c>
      <c r="AR101" s="2">
        <v>29072.348587475877</v>
      </c>
      <c r="AS101" s="2">
        <v>29992.100294901215</v>
      </c>
      <c r="AT101" s="2">
        <v>32815.610904257075</v>
      </c>
      <c r="AU101" s="2">
        <v>33776.388659626493</v>
      </c>
      <c r="AV101" s="2">
        <v>37704.156247966625</v>
      </c>
      <c r="AW101" s="2">
        <v>38705.002586009708</v>
      </c>
      <c r="AX101" s="1">
        <v>44453</v>
      </c>
      <c r="AY101">
        <v>68344.381483214675</v>
      </c>
      <c r="AZ101">
        <v>75997.083901466802</v>
      </c>
      <c r="BA101">
        <v>84067.916343321092</v>
      </c>
      <c r="BB101">
        <v>89560.27683263272</v>
      </c>
      <c r="BC101">
        <v>87162.742775893304</v>
      </c>
      <c r="BD101">
        <v>83602.929681283422</v>
      </c>
      <c r="BE101">
        <v>530.3987476886814</v>
      </c>
      <c r="BF101">
        <v>615.43694167389367</v>
      </c>
      <c r="BG101">
        <v>723.64006086295376</v>
      </c>
      <c r="BH101">
        <v>919.75170742533737</v>
      </c>
      <c r="BI101">
        <v>960.77775536941772</v>
      </c>
      <c r="BJ101">
        <v>1000.846338043084</v>
      </c>
    </row>
    <row r="102" spans="1:62" x14ac:dyDescent="0.35">
      <c r="A102" s="1">
        <v>44454</v>
      </c>
      <c r="B102" s="2">
        <v>44175.394609256567</v>
      </c>
      <c r="C102" s="2">
        <v>50198.816162025461</v>
      </c>
      <c r="D102" s="2">
        <v>54574.595603880916</v>
      </c>
      <c r="E102" s="2">
        <v>81589.107814106217</v>
      </c>
      <c r="F102" s="2">
        <v>75028.112111591458</v>
      </c>
      <c r="G102" s="2">
        <v>66328.280423876873</v>
      </c>
      <c r="H102" s="2">
        <v>327.49416471589393</v>
      </c>
      <c r="I102" s="2">
        <v>411.13632791674411</v>
      </c>
      <c r="J102" s="2">
        <v>515.64485741255919</v>
      </c>
      <c r="K102" s="2">
        <v>1275.9715968684563</v>
      </c>
      <c r="L102" s="2">
        <v>1592.373688087835</v>
      </c>
      <c r="M102" s="2">
        <v>1982.6291533775779</v>
      </c>
      <c r="N102" s="2">
        <v>3404.9800020067155</v>
      </c>
      <c r="O102" s="2">
        <v>4192.1555327401002</v>
      </c>
      <c r="P102" s="2">
        <v>5028.1570396514444</v>
      </c>
      <c r="Q102" s="2">
        <v>8418.956374506799</v>
      </c>
      <c r="R102" s="2">
        <v>9052.3944946265838</v>
      </c>
      <c r="S102" s="2">
        <v>9501.6533502560251</v>
      </c>
      <c r="T102" s="2">
        <v>60.197201585986654</v>
      </c>
      <c r="U102" s="2">
        <v>73.861211273649815</v>
      </c>
      <c r="V102" s="2">
        <v>90.923526773460054</v>
      </c>
      <c r="W102" s="2">
        <v>161.10676270489046</v>
      </c>
      <c r="X102" s="2">
        <v>199.43988757909378</v>
      </c>
      <c r="Y102" s="2">
        <v>247.05151674291398</v>
      </c>
      <c r="Z102" s="2">
        <v>1570233.2705093997</v>
      </c>
      <c r="AA102" s="2">
        <v>1639549.028383513</v>
      </c>
      <c r="AB102" s="2">
        <v>1858801.1455634935</v>
      </c>
      <c r="AC102" s="2">
        <v>1935463.3425018811</v>
      </c>
      <c r="AD102" s="2">
        <v>2258093.8867084384</v>
      </c>
      <c r="AE102" s="2">
        <v>2342328.5419243514</v>
      </c>
      <c r="AF102" s="2">
        <v>3874869.6224400555</v>
      </c>
      <c r="AG102" s="2">
        <v>3962672.1277133892</v>
      </c>
      <c r="AH102" s="2">
        <v>4222332.5022961376</v>
      </c>
      <c r="AI102" s="2">
        <v>4307527.6344849886</v>
      </c>
      <c r="AJ102" s="2">
        <v>4641080.825453762</v>
      </c>
      <c r="AK102" s="2">
        <v>4722656.148998172</v>
      </c>
      <c r="AL102" s="2">
        <v>11552.260815764204</v>
      </c>
      <c r="AM102" s="2">
        <v>12089.208683899818</v>
      </c>
      <c r="AN102" s="2">
        <v>13825.312038365977</v>
      </c>
      <c r="AO102" s="2">
        <v>14446.299496058065</v>
      </c>
      <c r="AP102" s="2">
        <v>17143.113066757749</v>
      </c>
      <c r="AQ102" s="2">
        <v>17870.255580784484</v>
      </c>
      <c r="AR102" s="2">
        <v>29473.912415535622</v>
      </c>
      <c r="AS102" s="2">
        <v>30387.839039699895</v>
      </c>
      <c r="AT102" s="2">
        <v>33190.235424690502</v>
      </c>
      <c r="AU102" s="2">
        <v>34142.898374956829</v>
      </c>
      <c r="AV102" s="2">
        <v>38034.019515081018</v>
      </c>
      <c r="AW102" s="2">
        <v>39024.891648585719</v>
      </c>
      <c r="AX102" s="1">
        <v>44454</v>
      </c>
      <c r="AY102">
        <v>69315.757874113275</v>
      </c>
      <c r="AZ102">
        <v>76662.196938387584</v>
      </c>
      <c r="BA102">
        <v>84234.655215912964</v>
      </c>
      <c r="BB102">
        <v>87802.505273333751</v>
      </c>
      <c r="BC102">
        <v>85195.132188851479</v>
      </c>
      <c r="BD102">
        <v>81575.323544410057</v>
      </c>
      <c r="BE102">
        <v>536.94786813561404</v>
      </c>
      <c r="BF102">
        <v>620.98745769208836</v>
      </c>
      <c r="BG102">
        <v>727.14251402673835</v>
      </c>
      <c r="BH102">
        <v>913.92662416427265</v>
      </c>
      <c r="BI102">
        <v>952.66295026632724</v>
      </c>
      <c r="BJ102">
        <v>990.8721335047012</v>
      </c>
    </row>
    <row r="103" spans="1:62" x14ac:dyDescent="0.35">
      <c r="A103" s="1">
        <v>44455</v>
      </c>
      <c r="B103" s="2">
        <v>44158.561650377625</v>
      </c>
      <c r="C103" s="2">
        <v>49747.704505357033</v>
      </c>
      <c r="D103" s="2">
        <v>53570.389234493465</v>
      </c>
      <c r="E103" s="2">
        <v>78467.090381884787</v>
      </c>
      <c r="F103" s="2">
        <v>71383.488984686759</v>
      </c>
      <c r="G103" s="2">
        <v>62465.660601559983</v>
      </c>
      <c r="H103" s="2">
        <v>316.13867403490826</v>
      </c>
      <c r="I103" s="2">
        <v>396.82880493803088</v>
      </c>
      <c r="J103" s="2">
        <v>497.6200686308897</v>
      </c>
      <c r="K103" s="2">
        <v>1252.8700082559467</v>
      </c>
      <c r="L103" s="2">
        <v>1562.9730536567395</v>
      </c>
      <c r="M103" s="2">
        <v>1945.145519518725</v>
      </c>
      <c r="N103" s="2">
        <v>3374.6319917417109</v>
      </c>
      <c r="O103" s="2">
        <v>4133.444510593089</v>
      </c>
      <c r="P103" s="2">
        <v>4929.2159084430068</v>
      </c>
      <c r="Q103" s="2">
        <v>8192.8795717874928</v>
      </c>
      <c r="R103" s="2">
        <v>8747.3110704592946</v>
      </c>
      <c r="S103" s="2">
        <v>9121.1436335961153</v>
      </c>
      <c r="T103" s="2">
        <v>57.669225084537089</v>
      </c>
      <c r="U103" s="2">
        <v>70.805018856966427</v>
      </c>
      <c r="V103" s="2">
        <v>87.207825575955184</v>
      </c>
      <c r="W103" s="2">
        <v>156.22366056909303</v>
      </c>
      <c r="X103" s="2">
        <v>193.45341868059373</v>
      </c>
      <c r="Y103" s="2">
        <v>239.67926962360639</v>
      </c>
      <c r="Z103" s="2">
        <v>1614322.569933672</v>
      </c>
      <c r="AA103" s="2">
        <v>1684519.9945160041</v>
      </c>
      <c r="AB103" s="2">
        <v>1905965.1076352538</v>
      </c>
      <c r="AC103" s="2">
        <v>1983188.3782906337</v>
      </c>
      <c r="AD103" s="2">
        <v>2307091.9236373142</v>
      </c>
      <c r="AE103" s="2">
        <v>2391386.8501480781</v>
      </c>
      <c r="AF103" s="2">
        <v>3939293.7345984438</v>
      </c>
      <c r="AG103" s="2">
        <v>4025296.6438730671</v>
      </c>
      <c r="AH103" s="2">
        <v>4279272.6032669265</v>
      </c>
      <c r="AI103" s="2">
        <v>4362508.4066643482</v>
      </c>
      <c r="AJ103" s="2">
        <v>4688126.4665101906</v>
      </c>
      <c r="AK103" s="2">
        <v>4767730.8182549207</v>
      </c>
      <c r="AL103" s="2">
        <v>11764.088141191489</v>
      </c>
      <c r="AM103" s="2">
        <v>12306.91364452022</v>
      </c>
      <c r="AN103" s="2">
        <v>14059.201960633769</v>
      </c>
      <c r="AO103" s="2">
        <v>14684.986591314519</v>
      </c>
      <c r="AP103" s="2">
        <v>17397.129730995162</v>
      </c>
      <c r="AQ103" s="2">
        <v>18126.995499624205</v>
      </c>
      <c r="AR103" s="2">
        <v>29841.221346781615</v>
      </c>
      <c r="AS103" s="2">
        <v>30748.839616721278</v>
      </c>
      <c r="AT103" s="2">
        <v>33529.187956223075</v>
      </c>
      <c r="AU103" s="2">
        <v>34473.598063541365</v>
      </c>
      <c r="AV103" s="2">
        <v>38328.357554107359</v>
      </c>
      <c r="AW103" s="2">
        <v>39309.524032813206</v>
      </c>
      <c r="AX103" s="1">
        <v>44455</v>
      </c>
      <c r="AY103">
        <v>70197.42458233214</v>
      </c>
      <c r="AZ103">
        <v>77223.270655379863</v>
      </c>
      <c r="BA103">
        <v>84294.92651076382</v>
      </c>
      <c r="BB103">
        <v>86002.909274623264</v>
      </c>
      <c r="BC103">
        <v>83235.803397422191</v>
      </c>
      <c r="BD103">
        <v>79604.351744730026</v>
      </c>
      <c r="BE103">
        <v>542.82550332873143</v>
      </c>
      <c r="BF103">
        <v>625.78463068074961</v>
      </c>
      <c r="BG103">
        <v>729.86576862903894</v>
      </c>
      <c r="BH103">
        <v>907.61826993966315</v>
      </c>
      <c r="BI103">
        <v>944.4101073182901</v>
      </c>
      <c r="BJ103">
        <v>981.16647870584711</v>
      </c>
    </row>
    <row r="104" spans="1:62" x14ac:dyDescent="0.35">
      <c r="A104" s="1">
        <v>44456</v>
      </c>
      <c r="B104" s="2">
        <v>44064.254455327129</v>
      </c>
      <c r="C104" s="2">
        <v>49210.453889584729</v>
      </c>
      <c r="D104" s="2">
        <v>52487.630577930249</v>
      </c>
      <c r="E104" s="2">
        <v>75284.437630913395</v>
      </c>
      <c r="F104" s="2">
        <v>67772.183165591996</v>
      </c>
      <c r="G104" s="2">
        <v>58719.771640354164</v>
      </c>
      <c r="H104" s="2">
        <v>305.02371474666194</v>
      </c>
      <c r="I104" s="2">
        <v>382.82649521429641</v>
      </c>
      <c r="J104" s="2">
        <v>479.98313512271477</v>
      </c>
      <c r="K104" s="2">
        <v>1229.4838839219315</v>
      </c>
      <c r="L104" s="2">
        <v>1533.2311142505002</v>
      </c>
      <c r="M104" s="2">
        <v>1907.2589564822513</v>
      </c>
      <c r="N104" s="2">
        <v>3336.5304862395651</v>
      </c>
      <c r="O104" s="2">
        <v>4065.6011114415983</v>
      </c>
      <c r="P104" s="2">
        <v>4820.415377608927</v>
      </c>
      <c r="Q104" s="2">
        <v>7950.0909673835858</v>
      </c>
      <c r="R104" s="2">
        <v>8430.188229907526</v>
      </c>
      <c r="S104" s="2">
        <v>8734.8995475964421</v>
      </c>
      <c r="T104" s="2">
        <v>55.195441750637045</v>
      </c>
      <c r="U104" s="2">
        <v>67.808512205052807</v>
      </c>
      <c r="V104" s="2">
        <v>83.558497689146321</v>
      </c>
      <c r="W104" s="2">
        <v>151.30655393320444</v>
      </c>
      <c r="X104" s="2">
        <v>187.41429571273122</v>
      </c>
      <c r="Y104" s="2">
        <v>232.23153937003224</v>
      </c>
      <c r="Z104" s="2">
        <v>1657968.8615270131</v>
      </c>
      <c r="AA104" s="2">
        <v>1728957.8810717417</v>
      </c>
      <c r="AB104" s="2">
        <v>1952305.4982524703</v>
      </c>
      <c r="AC104" s="2">
        <v>2029988.2194559034</v>
      </c>
      <c r="AD104" s="2">
        <v>2354753.2832758804</v>
      </c>
      <c r="AE104" s="2">
        <v>2439008.30596038</v>
      </c>
      <c r="AF104" s="2">
        <v>4000260.2577042142</v>
      </c>
      <c r="AG104" s="2">
        <v>4084438.8849850981</v>
      </c>
      <c r="AH104" s="2">
        <v>4332728.2646879712</v>
      </c>
      <c r="AI104" s="2">
        <v>4414026.1007278664</v>
      </c>
      <c r="AJ104" s="2">
        <v>4731886.7174870679</v>
      </c>
      <c r="AK104" s="2">
        <v>4809583.8602608424</v>
      </c>
      <c r="AL104" s="2">
        <v>11965.716866181967</v>
      </c>
      <c r="AM104" s="2">
        <v>12513.762540716041</v>
      </c>
      <c r="AN104" s="2">
        <v>14280.15694779391</v>
      </c>
      <c r="AO104" s="2">
        <v>14910.019660608768</v>
      </c>
      <c r="AP104" s="2">
        <v>17634.580099040777</v>
      </c>
      <c r="AQ104" s="2">
        <v>18366.45293070047</v>
      </c>
      <c r="AR104" s="2">
        <v>30175.060926798313</v>
      </c>
      <c r="AS104" s="2">
        <v>31076.045238648887</v>
      </c>
      <c r="AT104" s="2">
        <v>33833.862886436364</v>
      </c>
      <c r="AU104" s="2">
        <v>34770.022072714746</v>
      </c>
      <c r="AV104" s="2">
        <v>38589.192301101823</v>
      </c>
      <c r="AW104" s="2">
        <v>39561.02281558203</v>
      </c>
      <c r="AX104" s="1">
        <v>44456</v>
      </c>
      <c r="AY104">
        <v>70989.019544728566</v>
      </c>
      <c r="AZ104">
        <v>77682.721203433117</v>
      </c>
      <c r="BA104">
        <v>84255.022684499621</v>
      </c>
      <c r="BB104">
        <v>84178.627280883957</v>
      </c>
      <c r="BC104">
        <v>81297.836039895192</v>
      </c>
      <c r="BD104">
        <v>77697.142773774453</v>
      </c>
      <c r="BE104">
        <v>548.04567453407435</v>
      </c>
      <c r="BF104">
        <v>629.86271281485824</v>
      </c>
      <c r="BG104">
        <v>731.87283165969711</v>
      </c>
      <c r="BH104">
        <v>900.98431185057416</v>
      </c>
      <c r="BI104">
        <v>936.15918627838255</v>
      </c>
      <c r="BJ104">
        <v>971.83051448020706</v>
      </c>
    </row>
    <row r="105" spans="1:62" x14ac:dyDescent="0.35">
      <c r="A105" s="1">
        <v>44457</v>
      </c>
      <c r="B105" s="2">
        <v>43893.509780918452</v>
      </c>
      <c r="C105" s="2">
        <v>48591.118686156879</v>
      </c>
      <c r="D105" s="2">
        <v>51333.722596094958</v>
      </c>
      <c r="E105" s="2">
        <v>72065.238410882215</v>
      </c>
      <c r="F105" s="2">
        <v>64213.323951529499</v>
      </c>
      <c r="G105" s="2">
        <v>55101.620701846201</v>
      </c>
      <c r="H105" s="2">
        <v>294.1520234312465</v>
      </c>
      <c r="I105" s="2">
        <v>369.13277273085924</v>
      </c>
      <c r="J105" s="2">
        <v>462.73819179850261</v>
      </c>
      <c r="K105" s="2">
        <v>1205.8463665210468</v>
      </c>
      <c r="L105" s="2">
        <v>1503.190196947801</v>
      </c>
      <c r="M105" s="2">
        <v>1869.0236390746031</v>
      </c>
      <c r="N105" s="2">
        <v>3290.7813382653949</v>
      </c>
      <c r="O105" s="2">
        <v>3988.964867070134</v>
      </c>
      <c r="P105" s="2">
        <v>4702.4101717044014</v>
      </c>
      <c r="Q105" s="2">
        <v>7692.6862477016948</v>
      </c>
      <c r="R105" s="2">
        <v>8103.4474007242588</v>
      </c>
      <c r="S105" s="2">
        <v>8345.3864275298965</v>
      </c>
      <c r="T105" s="2">
        <v>52.777165552992557</v>
      </c>
      <c r="U105" s="2">
        <v>64.873951896867709</v>
      </c>
      <c r="V105" s="2">
        <v>79.979018624290561</v>
      </c>
      <c r="W105" s="2">
        <v>146.36344116134285</v>
      </c>
      <c r="X105" s="2">
        <v>181.33349989747384</v>
      </c>
      <c r="Y105" s="2">
        <v>224.72314087917442</v>
      </c>
      <c r="Z105" s="2">
        <v>1701100.3336686885</v>
      </c>
      <c r="AA105" s="2">
        <v>1772791.1111620555</v>
      </c>
      <c r="AB105" s="2">
        <v>1997755.4374321455</v>
      </c>
      <c r="AC105" s="2">
        <v>2075798.9884090472</v>
      </c>
      <c r="AD105" s="2">
        <v>2401033.5018201247</v>
      </c>
      <c r="AE105" s="2">
        <v>2485155.0575949652</v>
      </c>
      <c r="AF105" s="2">
        <v>4057841.1872264869</v>
      </c>
      <c r="AG105" s="2">
        <v>4140186.2487315489</v>
      </c>
      <c r="AH105" s="2">
        <v>4382827.0404932257</v>
      </c>
      <c r="AI105" s="2">
        <v>4462219.4557440225</v>
      </c>
      <c r="AJ105" s="2">
        <v>4772533.5642679092</v>
      </c>
      <c r="AK105" s="2">
        <v>4848392.7608651808</v>
      </c>
      <c r="AL105" s="2">
        <v>12156.70251799672</v>
      </c>
      <c r="AM105" s="2">
        <v>12709.329850116312</v>
      </c>
      <c r="AN105" s="2">
        <v>14487.837170843304</v>
      </c>
      <c r="AO105" s="2">
        <v>15121.097726821139</v>
      </c>
      <c r="AP105" s="2">
        <v>17855.372323876789</v>
      </c>
      <c r="AQ105" s="2">
        <v>18588.601459506339</v>
      </c>
      <c r="AR105" s="2">
        <v>30476.40782115663</v>
      </c>
      <c r="AS105" s="2">
        <v>31370.577042128367</v>
      </c>
      <c r="AT105" s="2">
        <v>34105.785951097816</v>
      </c>
      <c r="AU105" s="2">
        <v>35033.818788903402</v>
      </c>
      <c r="AV105" s="2">
        <v>38818.586091447454</v>
      </c>
      <c r="AW105" s="2">
        <v>39781.532775115294</v>
      </c>
      <c r="AX105" s="1">
        <v>44457</v>
      </c>
      <c r="AY105">
        <v>71690.777493366972</v>
      </c>
      <c r="AZ105">
        <v>78043.550976901781</v>
      </c>
      <c r="BA105">
        <v>84121.555774840526</v>
      </c>
      <c r="BB105">
        <v>82345.06150506204</v>
      </c>
      <c r="BC105">
        <v>79392.415250796825</v>
      </c>
      <c r="BD105">
        <v>75859.196597271599</v>
      </c>
      <c r="BE105">
        <v>552.6273321195913</v>
      </c>
      <c r="BF105">
        <v>633.26055597783488</v>
      </c>
      <c r="BG105">
        <v>733.22913562955364</v>
      </c>
      <c r="BH105">
        <v>894.16922097173665</v>
      </c>
      <c r="BI105">
        <v>928.03283780558559</v>
      </c>
      <c r="BJ105">
        <v>962.94668366784026</v>
      </c>
    </row>
    <row r="106" spans="1:62" x14ac:dyDescent="0.35">
      <c r="A106" s="1">
        <v>44458</v>
      </c>
      <c r="B106" s="2">
        <v>43647.829001653634</v>
      </c>
      <c r="C106" s="2">
        <v>47894.1761697658</v>
      </c>
      <c r="D106" s="2">
        <v>50116.213676924403</v>
      </c>
      <c r="E106" s="2">
        <v>68831.791385515317</v>
      </c>
      <c r="F106" s="2">
        <v>60723.540507703423</v>
      </c>
      <c r="G106" s="2">
        <v>51619.740296858079</v>
      </c>
      <c r="H106" s="2">
        <v>283.52584671089858</v>
      </c>
      <c r="I106" s="2">
        <v>355.75039021379087</v>
      </c>
      <c r="J106" s="2">
        <v>445.88858480585424</v>
      </c>
      <c r="K106" s="2">
        <v>1181.9902865917543</v>
      </c>
      <c r="L106" s="2">
        <v>1472.8921722764217</v>
      </c>
      <c r="M106" s="2">
        <v>1830.4930659019669</v>
      </c>
      <c r="N106" s="2">
        <v>3237.537768732223</v>
      </c>
      <c r="O106" s="2">
        <v>3903.9274523593185</v>
      </c>
      <c r="P106" s="2">
        <v>4575.8980375604115</v>
      </c>
      <c r="Q106" s="2">
        <v>7422.7740344622016</v>
      </c>
      <c r="R106" s="2">
        <v>7769.4244736853489</v>
      </c>
      <c r="S106" s="2">
        <v>7954.896603773077</v>
      </c>
      <c r="T106" s="2">
        <v>50.415551367500036</v>
      </c>
      <c r="U106" s="2">
        <v>62.003354875544069</v>
      </c>
      <c r="V106" s="2">
        <v>76.47251134232269</v>
      </c>
      <c r="W106" s="2">
        <v>141.40222538713124</v>
      </c>
      <c r="X106" s="2">
        <v>175.22182425877875</v>
      </c>
      <c r="Y106" s="2">
        <v>217.16857465479677</v>
      </c>
      <c r="Z106" s="2">
        <v>1743648.7686323463</v>
      </c>
      <c r="AA106" s="2">
        <v>1815952.2737718862</v>
      </c>
      <c r="AB106" s="2">
        <v>2042253.906560384</v>
      </c>
      <c r="AC106" s="2">
        <v>2120563.1928092698</v>
      </c>
      <c r="AD106" s="2">
        <v>2445896.0999646392</v>
      </c>
      <c r="AE106" s="2">
        <v>2529797.4633275396</v>
      </c>
      <c r="AF106" s="2">
        <v>4112122.7746278415</v>
      </c>
      <c r="AG106" s="2">
        <v>4192638.6545641539</v>
      </c>
      <c r="AH106" s="2">
        <v>4429703.6328346571</v>
      </c>
      <c r="AI106" s="2">
        <v>4507232.5841679005</v>
      </c>
      <c r="AJ106" s="2">
        <v>4810237.8116140943</v>
      </c>
      <c r="AK106" s="2">
        <v>4884332.3837039256</v>
      </c>
      <c r="AL106" s="2">
        <v>12336.657251349163</v>
      </c>
      <c r="AM106" s="2">
        <v>12893.251254623723</v>
      </c>
      <c r="AN106" s="2">
        <v>14681.977136757641</v>
      </c>
      <c r="AO106" s="2">
        <v>15317.998094780045</v>
      </c>
      <c r="AP106" s="2">
        <v>18059.504447637031</v>
      </c>
      <c r="AQ106" s="2">
        <v>18793.506041802233</v>
      </c>
      <c r="AR106" s="2">
        <v>30746.401955062687</v>
      </c>
      <c r="AS106" s="2">
        <v>31633.705315120322</v>
      </c>
      <c r="AT106" s="2">
        <v>34346.584461921302</v>
      </c>
      <c r="AU106" s="2">
        <v>35266.721098570793</v>
      </c>
      <c r="AV106" s="2">
        <v>39018.615548568552</v>
      </c>
      <c r="AW106" s="2">
        <v>39973.195665096173</v>
      </c>
      <c r="AX106" s="1">
        <v>44458</v>
      </c>
      <c r="AY106">
        <v>72303.50513953995</v>
      </c>
      <c r="AZ106">
        <v>78309.286248885794</v>
      </c>
      <c r="BA106">
        <v>83901.363362900447</v>
      </c>
      <c r="BB106">
        <v>80515.879936312325</v>
      </c>
      <c r="BC106">
        <v>77528.9513332434</v>
      </c>
      <c r="BD106">
        <v>74094.572089831345</v>
      </c>
      <c r="BE106">
        <v>556.59400327456024</v>
      </c>
      <c r="BF106">
        <v>636.02095802240365</v>
      </c>
      <c r="BG106">
        <v>734.00159416520182</v>
      </c>
      <c r="BH106">
        <v>887.30336005763456</v>
      </c>
      <c r="BI106">
        <v>920.13663664949127</v>
      </c>
      <c r="BJ106">
        <v>954.5801165276207</v>
      </c>
    </row>
    <row r="107" spans="1:62" x14ac:dyDescent="0.35">
      <c r="A107" s="1">
        <v>44459</v>
      </c>
      <c r="B107" s="2">
        <v>43329.154591770683</v>
      </c>
      <c r="C107" s="2">
        <v>47124.466314139594</v>
      </c>
      <c r="D107" s="2">
        <v>48842.713072829218</v>
      </c>
      <c r="E107" s="2">
        <v>65604.476741818318</v>
      </c>
      <c r="F107" s="2">
        <v>57317.044062591493</v>
      </c>
      <c r="G107" s="2">
        <v>48280.417741163707</v>
      </c>
      <c r="H107" s="2">
        <v>273.14695688098078</v>
      </c>
      <c r="I107" s="2">
        <v>342.681499353856</v>
      </c>
      <c r="J107" s="2">
        <v>429.43689783135522</v>
      </c>
      <c r="K107" s="2">
        <v>1157.9480958336569</v>
      </c>
      <c r="L107" s="2">
        <v>1442.3783693671464</v>
      </c>
      <c r="M107" s="2">
        <v>1791.7199515148145</v>
      </c>
      <c r="N107" s="2">
        <v>3176.998973727842</v>
      </c>
      <c r="O107" s="2">
        <v>3810.9283330997878</v>
      </c>
      <c r="P107" s="2">
        <v>4441.6120162381139</v>
      </c>
      <c r="Q107" s="2">
        <v>7142.4485715305636</v>
      </c>
      <c r="R107" s="2">
        <v>7430.3495191434831</v>
      </c>
      <c r="S107" s="2">
        <v>7565.540775308812</v>
      </c>
      <c r="T107" s="2">
        <v>48.111598756953271</v>
      </c>
      <c r="U107" s="2">
        <v>59.198502183196481</v>
      </c>
      <c r="V107" s="2">
        <v>73.041759146173547</v>
      </c>
      <c r="W107" s="2">
        <v>136.43069518725858</v>
      </c>
      <c r="X107" s="2">
        <v>169.08985302317603</v>
      </c>
      <c r="Y107" s="2">
        <v>209.58200473351181</v>
      </c>
      <c r="Z107" s="2">
        <v>1785549.8782859906</v>
      </c>
      <c r="AA107" s="2">
        <v>1858378.4281038921</v>
      </c>
      <c r="AB107" s="2">
        <v>2085745.9060024305</v>
      </c>
      <c r="AC107" s="2">
        <v>2164229.8175416389</v>
      </c>
      <c r="AD107" s="2">
        <v>2489312.3517022613</v>
      </c>
      <c r="AE107" s="2">
        <v>2572913.7714147125</v>
      </c>
      <c r="AF107" s="2">
        <v>4163203.0267338078</v>
      </c>
      <c r="AG107" s="2">
        <v>4241906.0817488162</v>
      </c>
      <c r="AH107" s="2">
        <v>4473497.7063680412</v>
      </c>
      <c r="AI107" s="2">
        <v>4549212.9206154607</v>
      </c>
      <c r="AJ107" s="2">
        <v>4845167.6908208793</v>
      </c>
      <c r="AK107" s="2">
        <v>4917573.7570246821</v>
      </c>
      <c r="AL107" s="2">
        <v>12505.251792223582</v>
      </c>
      <c r="AM107" s="2">
        <v>13065.225177607275</v>
      </c>
      <c r="AN107" s="2">
        <v>14862.38558846585</v>
      </c>
      <c r="AO107" s="2">
        <v>15500.575571073203</v>
      </c>
      <c r="AP107" s="2">
        <v>18247.06037032785</v>
      </c>
      <c r="AQ107" s="2">
        <v>18981.318073438026</v>
      </c>
      <c r="AR107" s="2">
        <v>30986.31913267577</v>
      </c>
      <c r="AS107" s="2">
        <v>31866.821636986984</v>
      </c>
      <c r="AT107" s="2">
        <v>34557.959608466052</v>
      </c>
      <c r="AU107" s="2">
        <v>35470.519247085089</v>
      </c>
      <c r="AV107" s="2">
        <v>39191.348764973751</v>
      </c>
      <c r="AW107" s="2">
        <v>40138.128899014482</v>
      </c>
      <c r="AX107" s="1">
        <v>44459</v>
      </c>
      <c r="AY107">
        <v>72828.54981790157</v>
      </c>
      <c r="AZ107">
        <v>78483.911539208377</v>
      </c>
      <c r="BA107">
        <v>83601.419712451287</v>
      </c>
      <c r="BB107">
        <v>78703.055015008431</v>
      </c>
      <c r="BC107">
        <v>75715.214247419499</v>
      </c>
      <c r="BD107">
        <v>72406.066203802824</v>
      </c>
      <c r="BE107">
        <v>559.97338538369331</v>
      </c>
      <c r="BF107">
        <v>638.18998260735316</v>
      </c>
      <c r="BG107">
        <v>734.2577031101755</v>
      </c>
      <c r="BH107">
        <v>880.50250431121458</v>
      </c>
      <c r="BI107">
        <v>912.55963861903729</v>
      </c>
      <c r="BJ107">
        <v>946.78013404073135</v>
      </c>
    </row>
    <row r="108" spans="1:62" x14ac:dyDescent="0.35">
      <c r="A108" s="1">
        <v>44460</v>
      </c>
      <c r="B108" s="2">
        <v>42939.841732634508</v>
      </c>
      <c r="C108" s="2">
        <v>46287.129821662042</v>
      </c>
      <c r="D108" s="2">
        <v>47520.811679653139</v>
      </c>
      <c r="E108" s="2">
        <v>62401.682952377749</v>
      </c>
      <c r="F108" s="2">
        <v>54005.743517168237</v>
      </c>
      <c r="G108" s="2">
        <v>45087.927512873008</v>
      </c>
      <c r="H108" s="2">
        <v>263.01666804073938</v>
      </c>
      <c r="I108" s="2">
        <v>329.92767164206123</v>
      </c>
      <c r="J108" s="2">
        <v>413.38497914599685</v>
      </c>
      <c r="K108" s="2">
        <v>1133.7518030982023</v>
      </c>
      <c r="L108" s="2">
        <v>1411.6894948359291</v>
      </c>
      <c r="M108" s="2">
        <v>1752.7561237488567</v>
      </c>
      <c r="N108" s="2">
        <v>3109.408225244516</v>
      </c>
      <c r="O108" s="2">
        <v>3710.4499662768535</v>
      </c>
      <c r="P108" s="2">
        <v>4300.3126396110301</v>
      </c>
      <c r="Q108" s="2">
        <v>6853.7652407459136</v>
      </c>
      <c r="R108" s="2">
        <v>7088.3303871194403</v>
      </c>
      <c r="S108" s="2">
        <v>7179.2431205950525</v>
      </c>
      <c r="T108" s="2">
        <v>45.866156030818665</v>
      </c>
      <c r="U108" s="2">
        <v>56.460946855051802</v>
      </c>
      <c r="V108" s="2">
        <v>69.68921857268694</v>
      </c>
      <c r="W108" s="2">
        <v>131.4565060805414</v>
      </c>
      <c r="X108" s="2">
        <v>162.94794185859001</v>
      </c>
      <c r="Y108" s="2">
        <v>201.97723748916641</v>
      </c>
      <c r="Z108" s="2">
        <v>1826743.5894124494</v>
      </c>
      <c r="AA108" s="2">
        <v>1900011.3519215374</v>
      </c>
      <c r="AB108" s="2">
        <v>2128182.5444960939</v>
      </c>
      <c r="AC108" s="2">
        <v>2206754.3466761112</v>
      </c>
      <c r="AD108" s="2">
        <v>2531260.9915211708</v>
      </c>
      <c r="AE108" s="2">
        <v>2614489.7447551116</v>
      </c>
      <c r="AF108" s="2">
        <v>4211189.3801314365</v>
      </c>
      <c r="AG108" s="2">
        <v>4288106.311055393</v>
      </c>
      <c r="AH108" s="2">
        <v>4514351.9610716123</v>
      </c>
      <c r="AI108" s="2">
        <v>4588309.4373614639</v>
      </c>
      <c r="AJ108" s="2">
        <v>4877487.724266761</v>
      </c>
      <c r="AK108" s="2">
        <v>4948283.106477947</v>
      </c>
      <c r="AL108" s="2">
        <v>12662.216757629569</v>
      </c>
      <c r="AM108" s="2">
        <v>13225.013652099715</v>
      </c>
      <c r="AN108" s="2">
        <v>15028.94464203019</v>
      </c>
      <c r="AO108" s="2">
        <v>15668.76090895491</v>
      </c>
      <c r="AP108" s="2">
        <v>18418.205128629743</v>
      </c>
      <c r="AQ108" s="2">
        <v>19152.269829334367</v>
      </c>
      <c r="AR108" s="2">
        <v>31197.544634053709</v>
      </c>
      <c r="AS108" s="2">
        <v>32071.412374094725</v>
      </c>
      <c r="AT108" s="2">
        <v>34741.661080957798</v>
      </c>
      <c r="AU108" s="2">
        <v>35647.036271890487</v>
      </c>
      <c r="AV108" s="2">
        <v>39338.825681878807</v>
      </c>
      <c r="AW108" s="2">
        <v>40278.407491828839</v>
      </c>
      <c r="AX108" s="1">
        <v>44460</v>
      </c>
      <c r="AY108">
        <v>73267.762509088032</v>
      </c>
      <c r="AZ108">
        <v>78571.802180017345</v>
      </c>
      <c r="BA108">
        <v>83228.753233940806</v>
      </c>
      <c r="BB108">
        <v>76916.930923956912</v>
      </c>
      <c r="BC108">
        <v>73957.476289851591</v>
      </c>
      <c r="BD108">
        <v>70795.382211185992</v>
      </c>
      <c r="BE108">
        <v>562.79689447014607</v>
      </c>
      <c r="BF108">
        <v>639.81626692471946</v>
      </c>
      <c r="BG108">
        <v>734.06470070462092</v>
      </c>
      <c r="BH108">
        <v>873.86774004101608</v>
      </c>
      <c r="BI108">
        <v>905.37519093268929</v>
      </c>
      <c r="BJ108">
        <v>939.58180995003204</v>
      </c>
    </row>
    <row r="109" spans="1:62" x14ac:dyDescent="0.35">
      <c r="A109" s="1">
        <v>44461</v>
      </c>
      <c r="B109" s="2">
        <v>42482.625693881891</v>
      </c>
      <c r="C109" s="2">
        <v>45387.545570325492</v>
      </c>
      <c r="D109" s="2">
        <v>46158.009105090387</v>
      </c>
      <c r="E109" s="2">
        <v>59239.781923511808</v>
      </c>
      <c r="F109" s="2">
        <v>50799.385865216624</v>
      </c>
      <c r="G109" s="2">
        <v>42044.760609597426</v>
      </c>
      <c r="H109" s="2">
        <v>253.13585265655678</v>
      </c>
      <c r="I109" s="2">
        <v>317.48991973122799</v>
      </c>
      <c r="J109" s="2">
        <v>397.73396928488199</v>
      </c>
      <c r="K109" s="2">
        <v>1109.4329132356238</v>
      </c>
      <c r="L109" s="2">
        <v>1380.865555569839</v>
      </c>
      <c r="M109" s="2">
        <v>1713.6524264731554</v>
      </c>
      <c r="N109" s="2">
        <v>3035.0505013490897</v>
      </c>
      <c r="O109" s="2">
        <v>3603.0126424755226</v>
      </c>
      <c r="P109" s="2">
        <v>4152.7801770875521</v>
      </c>
      <c r="Q109" s="2">
        <v>6558.7190936335192</v>
      </c>
      <c r="R109" s="2">
        <v>6745.3400023232653</v>
      </c>
      <c r="S109" s="2">
        <v>6797.7396942815503</v>
      </c>
      <c r="T109" s="2">
        <v>43.679924559759627</v>
      </c>
      <c r="U109" s="2">
        <v>53.792021953019344</v>
      </c>
      <c r="V109" s="2">
        <v>66.417032271218332</v>
      </c>
      <c r="W109" s="2">
        <v>126.48716289712307</v>
      </c>
      <c r="X109" s="2">
        <v>156.80619902414239</v>
      </c>
      <c r="Y109" s="2">
        <v>194.36770142385853</v>
      </c>
      <c r="Z109" s="2">
        <v>1867174.2773360275</v>
      </c>
      <c r="AA109" s="2">
        <v>1940797.7335623517</v>
      </c>
      <c r="AB109" s="2">
        <v>2169521.0637014071</v>
      </c>
      <c r="AC109" s="2">
        <v>2248098.7201556684</v>
      </c>
      <c r="AD109" s="2">
        <v>2571727.8697234406</v>
      </c>
      <c r="AE109" s="2">
        <v>2654518.2408524449</v>
      </c>
      <c r="AF109" s="2">
        <v>4256196.5690280953</v>
      </c>
      <c r="AG109" s="2">
        <v>4331362.8811831893</v>
      </c>
      <c r="AH109" s="2">
        <v>4552410.4549966361</v>
      </c>
      <c r="AI109" s="2">
        <v>4624671.1125870598</v>
      </c>
      <c r="AJ109" s="2">
        <v>4907357.8188387249</v>
      </c>
      <c r="AK109" s="2">
        <v>4976621.1041992214</v>
      </c>
      <c r="AL109" s="2">
        <v>12807.343352093189</v>
      </c>
      <c r="AM109" s="2">
        <v>13372.442530792414</v>
      </c>
      <c r="AN109" s="2">
        <v>15181.608208284932</v>
      </c>
      <c r="AO109" s="2">
        <v>15822.558539213707</v>
      </c>
      <c r="AP109" s="2">
        <v>18573.179598610237</v>
      </c>
      <c r="AQ109" s="2">
        <v>19306.668396290377</v>
      </c>
      <c r="AR109" s="2">
        <v>31381.548186031541</v>
      </c>
      <c r="AS109" s="2">
        <v>32249.033869218696</v>
      </c>
      <c r="AT109" s="2">
        <v>34899.46416132008</v>
      </c>
      <c r="AU109" s="2">
        <v>35798.106092466725</v>
      </c>
      <c r="AV109" s="2">
        <v>39463.041515198594</v>
      </c>
      <c r="AW109" s="2">
        <v>40396.04905830029</v>
      </c>
      <c r="AX109" s="1">
        <v>44461</v>
      </c>
      <c r="AY109">
        <v>73623.456226324197</v>
      </c>
      <c r="AZ109">
        <v>78577.656454261392</v>
      </c>
      <c r="BA109">
        <v>82790.371129004285</v>
      </c>
      <c r="BB109">
        <v>75166.312155094463</v>
      </c>
      <c r="BC109">
        <v>72260.657590423711</v>
      </c>
      <c r="BD109">
        <v>69263.285360496491</v>
      </c>
      <c r="BE109">
        <v>565.09917869922538</v>
      </c>
      <c r="BF109">
        <v>640.95033092877566</v>
      </c>
      <c r="BG109">
        <v>733.48879768014012</v>
      </c>
      <c r="BH109">
        <v>867.48568318715479</v>
      </c>
      <c r="BI109">
        <v>898.64193114664522</v>
      </c>
      <c r="BJ109">
        <v>933.00754310169577</v>
      </c>
    </row>
    <row r="110" spans="1:62" x14ac:dyDescent="0.35">
      <c r="A110" s="1">
        <v>44462</v>
      </c>
      <c r="B110" s="2">
        <v>41960.585695520909</v>
      </c>
      <c r="C110" s="2">
        <v>44431.268586705613</v>
      </c>
      <c r="D110" s="2">
        <v>44761.647736579573</v>
      </c>
      <c r="E110" s="2">
        <v>56133.145492952353</v>
      </c>
      <c r="F110" s="2">
        <v>47705.713757927238</v>
      </c>
      <c r="G110" s="2">
        <v>39151.846336388364</v>
      </c>
      <c r="H110" s="2">
        <v>243.50495849198282</v>
      </c>
      <c r="I110" s="2">
        <v>305.3687192401344</v>
      </c>
      <c r="J110" s="2">
        <v>382.48432925454983</v>
      </c>
      <c r="K110" s="2">
        <v>1085.0223689260779</v>
      </c>
      <c r="L110" s="2">
        <v>1349.9457855714099</v>
      </c>
      <c r="M110" s="2">
        <v>1674.4586279267889</v>
      </c>
      <c r="N110" s="2">
        <v>2954.2496892108493</v>
      </c>
      <c r="O110" s="2">
        <v>3489.1690623337668</v>
      </c>
      <c r="P110" s="2">
        <v>3999.8070475681534</v>
      </c>
      <c r="Q110" s="2">
        <v>6259.2264797148309</v>
      </c>
      <c r="R110" s="2">
        <v>6403.2071032011518</v>
      </c>
      <c r="S110" s="2">
        <v>6422.5796586712222</v>
      </c>
      <c r="T110" s="2">
        <v>41.553463319773442</v>
      </c>
      <c r="U110" s="2">
        <v>51.192848718356373</v>
      </c>
      <c r="V110" s="2">
        <v>63.22704185473134</v>
      </c>
      <c r="W110" s="2">
        <v>121.53000305796159</v>
      </c>
      <c r="X110" s="2">
        <v>150.67446749670597</v>
      </c>
      <c r="Y110" s="2">
        <v>186.76642804340196</v>
      </c>
      <c r="Z110" s="2">
        <v>1906790.947514886</v>
      </c>
      <c r="AA110" s="2">
        <v>1980689.308300619</v>
      </c>
      <c r="AB110" s="2">
        <v>2209724.8021743367</v>
      </c>
      <c r="AC110" s="2">
        <v>2288231.2307359399</v>
      </c>
      <c r="AD110" s="2">
        <v>2610705.5655020289</v>
      </c>
      <c r="AE110" s="2">
        <v>2692998.7572946916</v>
      </c>
      <c r="AF110" s="2">
        <v>4298344.6962717464</v>
      </c>
      <c r="AG110" s="2">
        <v>4371803.2631470505</v>
      </c>
      <c r="AH110" s="2">
        <v>4587817.163728212</v>
      </c>
      <c r="AI110" s="2">
        <v>4658445.6339384411</v>
      </c>
      <c r="AJ110" s="2">
        <v>4934932.5608624024</v>
      </c>
      <c r="AK110" s="2">
        <v>5002742.3059472712</v>
      </c>
      <c r="AL110" s="2">
        <v>12940.483452199031</v>
      </c>
      <c r="AM110" s="2">
        <v>13507.401059402851</v>
      </c>
      <c r="AN110" s="2">
        <v>15320.399755996696</v>
      </c>
      <c r="AO110" s="2">
        <v>15962.043656641688</v>
      </c>
      <c r="AP110" s="2">
        <v>18712.294737115604</v>
      </c>
      <c r="AQ110" s="2">
        <v>19444.88922247132</v>
      </c>
      <c r="AR110" s="2">
        <v>31539.86060663977</v>
      </c>
      <c r="AS110" s="2">
        <v>32401.289566453426</v>
      </c>
      <c r="AT110" s="2">
        <v>35033.149344682381</v>
      </c>
      <c r="AU110" s="2">
        <v>35925.554261448786</v>
      </c>
      <c r="AV110" s="2">
        <v>39565.933033824833</v>
      </c>
      <c r="AW110" s="2">
        <v>40493.001635444278</v>
      </c>
      <c r="AX110" s="1">
        <v>44462</v>
      </c>
      <c r="AY110">
        <v>73898.360785732977</v>
      </c>
      <c r="AZ110">
        <v>78506.428561603185</v>
      </c>
      <c r="BA110">
        <v>82293.191792662721</v>
      </c>
      <c r="BB110">
        <v>73458.566875304095</v>
      </c>
      <c r="BC110">
        <v>70628.470210229047</v>
      </c>
      <c r="BD110">
        <v>67809.745084868744</v>
      </c>
      <c r="BE110">
        <v>566.91760720382081</v>
      </c>
      <c r="BF110">
        <v>641.64390064499275</v>
      </c>
      <c r="BG110">
        <v>732.59448535571573</v>
      </c>
      <c r="BH110">
        <v>861.42895981365655</v>
      </c>
      <c r="BI110">
        <v>892.40491676640522</v>
      </c>
      <c r="BJ110">
        <v>927.06860161944496</v>
      </c>
    </row>
    <row r="111" spans="1:62" x14ac:dyDescent="0.35">
      <c r="A111" s="1">
        <v>44463</v>
      </c>
      <c r="B111" s="2">
        <v>41377.105995367412</v>
      </c>
      <c r="C111" s="2">
        <v>43423.969555278272</v>
      </c>
      <c r="D111" s="2">
        <v>43338.854288107214</v>
      </c>
      <c r="E111" s="2">
        <v>53094.196221028222</v>
      </c>
      <c r="F111" s="2">
        <v>44730.633560073788</v>
      </c>
      <c r="G111" s="2">
        <v>36408.763134677516</v>
      </c>
      <c r="H111" s="2">
        <v>234.12402584057486</v>
      </c>
      <c r="I111" s="2">
        <v>293.5640309189364</v>
      </c>
      <c r="J111" s="2">
        <v>367.63586916424777</v>
      </c>
      <c r="K111" s="2">
        <v>1060.5504956077125</v>
      </c>
      <c r="L111" s="2">
        <v>1318.968576995135</v>
      </c>
      <c r="M111" s="2">
        <v>1635.2233347963695</v>
      </c>
      <c r="N111" s="2">
        <v>2867.3654108368637</v>
      </c>
      <c r="O111" s="2">
        <v>3369.4987389652615</v>
      </c>
      <c r="P111" s="2">
        <v>3842.1904995360496</v>
      </c>
      <c r="Q111" s="2">
        <v>5957.1097608359041</v>
      </c>
      <c r="R111" s="2">
        <v>6063.6101308171874</v>
      </c>
      <c r="S111" s="2">
        <v>6055.1289119766698</v>
      </c>
      <c r="T111" s="2">
        <v>39.487193641087643</v>
      </c>
      <c r="U111" s="2">
        <v>48.664344822774325</v>
      </c>
      <c r="V111" s="2">
        <v>60.120800708146675</v>
      </c>
      <c r="W111" s="2">
        <v>116.5921808002492</v>
      </c>
      <c r="X111" s="2">
        <v>144.56230813291887</v>
      </c>
      <c r="Y111" s="2">
        <v>179.18603390466785</v>
      </c>
      <c r="Z111" s="2">
        <v>1945547.3656719378</v>
      </c>
      <c r="AA111" s="2">
        <v>2019642.9406556943</v>
      </c>
      <c r="AB111" s="2">
        <v>2248763.103745461</v>
      </c>
      <c r="AC111" s="2">
        <v>2327126.3672681809</v>
      </c>
      <c r="AD111" s="2">
        <v>2648192.9671095945</v>
      </c>
      <c r="AE111" s="2">
        <v>2729936.9524044008</v>
      </c>
      <c r="AF111" s="2">
        <v>4337757.5100635188</v>
      </c>
      <c r="AG111" s="2">
        <v>4409557.24960793</v>
      </c>
      <c r="AH111" s="2">
        <v>4620714.7602120675</v>
      </c>
      <c r="AI111" s="2">
        <v>4689778.3178651603</v>
      </c>
      <c r="AJ111" s="2">
        <v>4960360.6864849171</v>
      </c>
      <c r="AK111" s="2">
        <v>5026794.7499941112</v>
      </c>
      <c r="AL111" s="2">
        <v>13061.549100268963</v>
      </c>
      <c r="AM111" s="2">
        <v>13629.840844738577</v>
      </c>
      <c r="AN111" s="2">
        <v>15445.409481477693</v>
      </c>
      <c r="AO111" s="2">
        <v>16087.358738319621</v>
      </c>
      <c r="AP111" s="2">
        <v>18835.925474859934</v>
      </c>
      <c r="AQ111" s="2">
        <v>19567.36940202937</v>
      </c>
      <c r="AR111" s="2">
        <v>31674.052333786851</v>
      </c>
      <c r="AS111" s="2">
        <v>32529.809226848603</v>
      </c>
      <c r="AT111" s="2">
        <v>35144.484483198583</v>
      </c>
      <c r="AU111" s="2">
        <v>36031.18131841821</v>
      </c>
      <c r="AV111" s="2">
        <v>39649.367468464901</v>
      </c>
      <c r="AW111" s="2">
        <v>40571.134077884664</v>
      </c>
      <c r="AX111" s="1">
        <v>44463</v>
      </c>
      <c r="AY111">
        <v>74095.574983756524</v>
      </c>
      <c r="AZ111">
        <v>78363.263522719964</v>
      </c>
      <c r="BA111">
        <v>81743.985294806305</v>
      </c>
      <c r="BB111">
        <v>71799.73954441119</v>
      </c>
      <c r="BC111">
        <v>69063.557653092779</v>
      </c>
      <c r="BD111">
        <v>66434.06350919418</v>
      </c>
      <c r="BE111">
        <v>568.29174446961406</v>
      </c>
      <c r="BF111">
        <v>641.94925684192822</v>
      </c>
      <c r="BG111">
        <v>731.44392716943548</v>
      </c>
      <c r="BH111">
        <v>855.75689306175263</v>
      </c>
      <c r="BI111">
        <v>886.69683521962725</v>
      </c>
      <c r="BJ111">
        <v>921.76660941976297</v>
      </c>
    </row>
    <row r="112" spans="1:62" x14ac:dyDescent="0.35">
      <c r="A112" s="1">
        <v>44464</v>
      </c>
      <c r="B112" s="2">
        <v>40735.834962011868</v>
      </c>
      <c r="C112" s="2">
        <v>42371.376758018705</v>
      </c>
      <c r="D112" s="2">
        <v>41896.489089710769</v>
      </c>
      <c r="E112" s="2">
        <v>50133.485672253453</v>
      </c>
      <c r="F112" s="2">
        <v>41878.388273661782</v>
      </c>
      <c r="G112" s="2">
        <v>33813.936078817758</v>
      </c>
      <c r="H112" s="2">
        <v>224.99270499945987</v>
      </c>
      <c r="I112" s="2">
        <v>282.07532309700753</v>
      </c>
      <c r="J112" s="2">
        <v>353.18777718067668</v>
      </c>
      <c r="K112" s="2">
        <v>1036.0469495992697</v>
      </c>
      <c r="L112" s="2">
        <v>1287.9714154890034</v>
      </c>
      <c r="M112" s="2">
        <v>1595.9939121579705</v>
      </c>
      <c r="N112" s="2">
        <v>2774.7895264322851</v>
      </c>
      <c r="O112" s="2">
        <v>3244.602316156554</v>
      </c>
      <c r="P112" s="2">
        <v>3680.7256487439081</v>
      </c>
      <c r="Q112" s="2">
        <v>5654.0850252778455</v>
      </c>
      <c r="R112" s="2">
        <v>5728.0739467466447</v>
      </c>
      <c r="S112" s="2">
        <v>5696.5756980463975</v>
      </c>
      <c r="T112" s="2">
        <v>37.481404137338579</v>
      </c>
      <c r="U112" s="2">
        <v>46.20723269716305</v>
      </c>
      <c r="V112" s="2">
        <v>57.099586737862353</v>
      </c>
      <c r="W112" s="2">
        <v>111.68065237977132</v>
      </c>
      <c r="X112" s="2">
        <v>138.47898391832894</v>
      </c>
      <c r="Y112" s="2">
        <v>171.63870391182644</v>
      </c>
      <c r="Z112" s="2">
        <v>1983402.1378700642</v>
      </c>
      <c r="AA112" s="2">
        <v>2057620.6550496132</v>
      </c>
      <c r="AB112" s="2">
        <v>2286611.175814806</v>
      </c>
      <c r="AC112" s="2">
        <v>2364764.6107888785</v>
      </c>
      <c r="AD112" s="2">
        <v>2684194.8279724764</v>
      </c>
      <c r="AE112" s="2">
        <v>2765344.1500070952</v>
      </c>
      <c r="AF112" s="2">
        <v>4374560.8832087656</v>
      </c>
      <c r="AG112" s="2">
        <v>4444755.5513800113</v>
      </c>
      <c r="AH112" s="2">
        <v>4651243.5967201972</v>
      </c>
      <c r="AI112" s="2">
        <v>4718811.2242124537</v>
      </c>
      <c r="AJ112" s="2">
        <v>4983784.703218651</v>
      </c>
      <c r="AK112" s="2">
        <v>5048919.6936761262</v>
      </c>
      <c r="AL112" s="2">
        <v>13170.511437080791</v>
      </c>
      <c r="AM112" s="2">
        <v>13739.774257301862</v>
      </c>
      <c r="AN112" s="2">
        <v>15556.790955459794</v>
      </c>
      <c r="AO112" s="2">
        <v>16198.709574317425</v>
      </c>
      <c r="AP112" s="2">
        <v>18944.504370162922</v>
      </c>
      <c r="AQ112" s="2">
        <v>19674.600806749273</v>
      </c>
      <c r="AR112" s="2">
        <v>31785.713969725854</v>
      </c>
      <c r="AS112" s="2">
        <v>32636.230314826866</v>
      </c>
      <c r="AT112" s="2">
        <v>35235.209387583549</v>
      </c>
      <c r="AU112" s="2">
        <v>36116.748639186801</v>
      </c>
      <c r="AV112" s="2">
        <v>39715.1338135509</v>
      </c>
      <c r="AW112" s="2">
        <v>40632.228766993045</v>
      </c>
      <c r="AX112" s="1">
        <v>44464</v>
      </c>
      <c r="AY112">
        <v>74218.517179548973</v>
      </c>
      <c r="AZ112">
        <v>78153.434974072501</v>
      </c>
      <c r="BA112">
        <v>81149.322034618817</v>
      </c>
      <c r="BB112">
        <v>70194.668171245605</v>
      </c>
      <c r="BC112">
        <v>67567.627492256463</v>
      </c>
      <c r="BD112">
        <v>65134.990457475185</v>
      </c>
      <c r="BE112">
        <v>569.2628202210708</v>
      </c>
      <c r="BF112">
        <v>641.91861885763137</v>
      </c>
      <c r="BG112">
        <v>730.09643658635468</v>
      </c>
      <c r="BH112">
        <v>850.51634510101212</v>
      </c>
      <c r="BI112">
        <v>881.53925160325161</v>
      </c>
      <c r="BJ112">
        <v>917.0949534421452</v>
      </c>
    </row>
    <row r="113" spans="1:62" x14ac:dyDescent="0.35">
      <c r="A113" s="1">
        <v>44465</v>
      </c>
      <c r="B113" s="2">
        <v>40040.642888989663</v>
      </c>
      <c r="C113" s="2">
        <v>41279.221209503725</v>
      </c>
      <c r="D113" s="2">
        <v>40441.103187788925</v>
      </c>
      <c r="E113" s="2">
        <v>47259.793836905861</v>
      </c>
      <c r="F113" s="2">
        <v>39151.730700571148</v>
      </c>
      <c r="G113" s="2">
        <v>31364.819521570033</v>
      </c>
      <c r="H113" s="2">
        <v>216.11027392352497</v>
      </c>
      <c r="I113" s="2">
        <v>270.90159433701899</v>
      </c>
      <c r="J113" s="2">
        <v>339.13864870917365</v>
      </c>
      <c r="K113" s="2">
        <v>1011.5406694995963</v>
      </c>
      <c r="L113" s="2">
        <v>1256.9908199333172</v>
      </c>
      <c r="M113" s="2">
        <v>1556.8164093787771</v>
      </c>
      <c r="N113" s="2">
        <v>2676.9423739380063</v>
      </c>
      <c r="O113" s="2">
        <v>3115.0958881483193</v>
      </c>
      <c r="P113" s="2">
        <v>3516.1989487974315</v>
      </c>
      <c r="Q113" s="2">
        <v>5351.7526552665731</v>
      </c>
      <c r="R113" s="2">
        <v>5397.9690466458633</v>
      </c>
      <c r="S113" s="2">
        <v>5347.9378114820747</v>
      </c>
      <c r="T113" s="2">
        <v>35.536255791021972</v>
      </c>
      <c r="U113" s="2">
        <v>43.822047917093968</v>
      </c>
      <c r="V113" s="2">
        <v>54.164415045725136</v>
      </c>
      <c r="W113" s="2">
        <v>106.802162276638</v>
      </c>
      <c r="X113" s="2">
        <v>132.43344534833</v>
      </c>
      <c r="Y113" s="2">
        <v>164.13617592823519</v>
      </c>
      <c r="Z113" s="2">
        <v>2020318.7426748574</v>
      </c>
      <c r="AA113" s="2">
        <v>2094589.6179051029</v>
      </c>
      <c r="AB113" s="2">
        <v>2323249.9034276726</v>
      </c>
      <c r="AC113" s="2">
        <v>2401132.190066007</v>
      </c>
      <c r="AD113" s="2">
        <v>2718721.3069850868</v>
      </c>
      <c r="AE113" s="2">
        <v>2799236.8364504804</v>
      </c>
      <c r="AF113" s="2">
        <v>4408881.4874257306</v>
      </c>
      <c r="AG113" s="2">
        <v>4477528.5899056476</v>
      </c>
      <c r="AH113" s="2">
        <v>4679540.8698391933</v>
      </c>
      <c r="AI113" s="2">
        <v>4745682.4453977253</v>
      </c>
      <c r="AJ113" s="2">
        <v>5005340.6403718134</v>
      </c>
      <c r="AK113" s="2">
        <v>5069251.4658564338</v>
      </c>
      <c r="AL113" s="2">
        <v>13267.399111226348</v>
      </c>
      <c r="AM113" s="2">
        <v>13837.27231543535</v>
      </c>
      <c r="AN113" s="2">
        <v>15654.757321940169</v>
      </c>
      <c r="AO113" s="2">
        <v>16296.360893697001</v>
      </c>
      <c r="AP113" s="2">
        <v>19038.51512627444</v>
      </c>
      <c r="AQ113" s="2">
        <v>19767.123168338363</v>
      </c>
      <c r="AR113" s="2">
        <v>31876.438904276521</v>
      </c>
      <c r="AS113" s="2">
        <v>32722.181572016918</v>
      </c>
      <c r="AT113" s="2">
        <v>35307.022778306091</v>
      </c>
      <c r="AU113" s="2">
        <v>36183.966637447098</v>
      </c>
      <c r="AV113" s="2">
        <v>39764.936278600209</v>
      </c>
      <c r="AW113" s="2">
        <v>40677.976375295322</v>
      </c>
      <c r="AX113" s="1">
        <v>44465</v>
      </c>
      <c r="AY113">
        <v>74270.875230245525</v>
      </c>
      <c r="AZ113">
        <v>77882.286638334394</v>
      </c>
      <c r="BA113">
        <v>80515.529465393629</v>
      </c>
      <c r="BB113">
        <v>68647.102479916997</v>
      </c>
      <c r="BC113">
        <v>66141.575558532029</v>
      </c>
      <c r="BD113">
        <v>63910.825484620407</v>
      </c>
      <c r="BE113">
        <v>569.87320420900141</v>
      </c>
      <c r="BF113">
        <v>641.60357175683203</v>
      </c>
      <c r="BG113">
        <v>728.60804206391913</v>
      </c>
      <c r="BH113">
        <v>845.74266774039643</v>
      </c>
      <c r="BI113">
        <v>876.94385914100712</v>
      </c>
      <c r="BJ113">
        <v>913.04009669511288</v>
      </c>
    </row>
    <row r="114" spans="1:62" x14ac:dyDescent="0.35">
      <c r="A114" s="1">
        <v>44466</v>
      </c>
      <c r="B114" s="2">
        <v>39295.579282662235</v>
      </c>
      <c r="C114" s="2">
        <v>40153.185617062365</v>
      </c>
      <c r="D114" s="2">
        <v>38978.903152085884</v>
      </c>
      <c r="E114" s="2">
        <v>44480.243929106931</v>
      </c>
      <c r="F114" s="2">
        <v>36552.093145177896</v>
      </c>
      <c r="G114" s="2">
        <v>29058.064071437064</v>
      </c>
      <c r="H114" s="2">
        <v>207.4756560022698</v>
      </c>
      <c r="I114" s="2">
        <v>260.04139622173523</v>
      </c>
      <c r="J114" s="2">
        <v>325.48651570797597</v>
      </c>
      <c r="K114" s="2">
        <v>987.05983093134785</v>
      </c>
      <c r="L114" s="2">
        <v>1226.0622866486833</v>
      </c>
      <c r="M114" s="2">
        <v>1517.7354920461414</v>
      </c>
      <c r="N114" s="2">
        <v>2574.2688054834862</v>
      </c>
      <c r="O114" s="2">
        <v>2981.605401204718</v>
      </c>
      <c r="P114" s="2">
        <v>3349.3821555225059</v>
      </c>
      <c r="Q114" s="2">
        <v>5051.5905560703613</v>
      </c>
      <c r="R114" s="2">
        <v>5074.5129352371223</v>
      </c>
      <c r="S114" s="2">
        <v>5010.0710455350927</v>
      </c>
      <c r="T114" s="2">
        <v>33.651787171740708</v>
      </c>
      <c r="U114" s="2">
        <v>41.509147624355435</v>
      </c>
      <c r="V114" s="2">
        <v>51.316050510293159</v>
      </c>
      <c r="W114" s="2">
        <v>101.96323042617711</v>
      </c>
      <c r="X114" s="2">
        <v>126.43431697857682</v>
      </c>
      <c r="Y114" s="2">
        <v>156.68972676063785</v>
      </c>
      <c r="Z114" s="2">
        <v>2056265.5181772518</v>
      </c>
      <c r="AA114" s="2">
        <v>2130522.0748340734</v>
      </c>
      <c r="AB114" s="2">
        <v>2358665.6251833108</v>
      </c>
      <c r="AC114" s="2">
        <v>2436220.8032715223</v>
      </c>
      <c r="AD114" s="2">
        <v>2751787.5005025407</v>
      </c>
      <c r="AE114" s="2">
        <v>2831636.1571256663</v>
      </c>
      <c r="AF114" s="2">
        <v>4440845.652099777</v>
      </c>
      <c r="AG114" s="2">
        <v>4508005.4721704246</v>
      </c>
      <c r="AH114" s="2">
        <v>4705739.9492472028</v>
      </c>
      <c r="AI114" s="2">
        <v>4770525.5499916719</v>
      </c>
      <c r="AJ114" s="2">
        <v>5025157.9082263699</v>
      </c>
      <c r="AK114" s="2">
        <v>5087917.4159012027</v>
      </c>
      <c r="AL114" s="2">
        <v>13352.296209162501</v>
      </c>
      <c r="AM114" s="2">
        <v>13922.462103718797</v>
      </c>
      <c r="AN114" s="2">
        <v>15739.577125715248</v>
      </c>
      <c r="AO114" s="2">
        <v>16380.631669036669</v>
      </c>
      <c r="AP114" s="2">
        <v>19118.486067660269</v>
      </c>
      <c r="AQ114" s="2">
        <v>19845.517205426775</v>
      </c>
      <c r="AR114" s="2">
        <v>31947.808022186895</v>
      </c>
      <c r="AS114" s="2">
        <v>32789.268743268971</v>
      </c>
      <c r="AT114" s="2">
        <v>35361.571446505259</v>
      </c>
      <c r="AU114" s="2">
        <v>36234.485150825465</v>
      </c>
      <c r="AV114" s="2">
        <v>39800.389646864904</v>
      </c>
      <c r="AW114" s="2">
        <v>40709.972434686453</v>
      </c>
      <c r="AX114" s="1">
        <v>44466</v>
      </c>
      <c r="AY114">
        <v>74256.556656821631</v>
      </c>
      <c r="AZ114">
        <v>77555.178088211454</v>
      </c>
      <c r="BA114">
        <v>79848.656623125542</v>
      </c>
      <c r="BB114">
        <v>67159.820070647635</v>
      </c>
      <c r="BC114">
        <v>64785.600744469091</v>
      </c>
      <c r="BD114">
        <v>62759.507674832828</v>
      </c>
      <c r="BE114">
        <v>570.16589455629583</v>
      </c>
      <c r="BF114">
        <v>641.05454332142108</v>
      </c>
      <c r="BG114">
        <v>727.03113776650571</v>
      </c>
      <c r="BH114">
        <v>841.46072108207591</v>
      </c>
      <c r="BI114">
        <v>872.91370432020631</v>
      </c>
      <c r="BJ114">
        <v>909.58278782154957</v>
      </c>
    </row>
    <row r="115" spans="1:62" x14ac:dyDescent="0.35">
      <c r="A115" s="1">
        <v>44467</v>
      </c>
      <c r="B115" s="2">
        <v>38504.830316749096</v>
      </c>
      <c r="C115" s="2">
        <v>38998.857657975896</v>
      </c>
      <c r="D115" s="2">
        <v>37515.723338485652</v>
      </c>
      <c r="E115" s="2">
        <v>41800.427463011423</v>
      </c>
      <c r="F115" s="2">
        <v>34079.750800053524</v>
      </c>
      <c r="G115" s="2">
        <v>26889.667646133457</v>
      </c>
      <c r="H115" s="2">
        <v>199.08743790361032</v>
      </c>
      <c r="I115" s="2">
        <v>249.49285620298389</v>
      </c>
      <c r="J115" s="2">
        <v>312.22887604605887</v>
      </c>
      <c r="K115" s="2">
        <v>962.63180468128462</v>
      </c>
      <c r="L115" s="2">
        <v>1195.2202381250743</v>
      </c>
      <c r="M115" s="2">
        <v>1478.7943799648097</v>
      </c>
      <c r="N115" s="2">
        <v>2467.2340822594424</v>
      </c>
      <c r="O115" s="2">
        <v>2844.7612102555668</v>
      </c>
      <c r="P115" s="2">
        <v>3181.0268317542486</v>
      </c>
      <c r="Q115" s="2">
        <v>4754.9498228946504</v>
      </c>
      <c r="R115" s="2">
        <v>4758.7733366941629</v>
      </c>
      <c r="S115" s="2">
        <v>4683.6785658813969</v>
      </c>
      <c r="T115" s="2">
        <v>31.827919764388692</v>
      </c>
      <c r="U115" s="2">
        <v>39.268718964006716</v>
      </c>
      <c r="V115" s="2">
        <v>48.555020257966618</v>
      </c>
      <c r="W115" s="2">
        <v>97.170140492218707</v>
      </c>
      <c r="X115" s="2">
        <v>120.48988517572538</v>
      </c>
      <c r="Y115" s="2">
        <v>149.31015956238426</v>
      </c>
      <c r="Z115" s="2">
        <v>2091215.6071649427</v>
      </c>
      <c r="AA115" s="2">
        <v>2165395.2469963026</v>
      </c>
      <c r="AB115" s="2">
        <v>2392849.8770649536</v>
      </c>
      <c r="AC115" s="2">
        <v>2470027.3123223796</v>
      </c>
      <c r="AD115" s="2">
        <v>2783412.9727663212</v>
      </c>
      <c r="AE115" s="2">
        <v>2862567.4188287067</v>
      </c>
      <c r="AF115" s="2">
        <v>4470578.3947613239</v>
      </c>
      <c r="AG115" s="2">
        <v>4536313.1331387265</v>
      </c>
      <c r="AH115" s="2">
        <v>4729969.8515023887</v>
      </c>
      <c r="AI115" s="2">
        <v>4793469.1614648765</v>
      </c>
      <c r="AJ115" s="2">
        <v>5043359.2479720237</v>
      </c>
      <c r="AK115" s="2">
        <v>5105037.942053658</v>
      </c>
      <c r="AL115" s="2">
        <v>13425.33975515004</v>
      </c>
      <c r="AM115" s="2">
        <v>13995.523782557299</v>
      </c>
      <c r="AN115" s="2">
        <v>15811.569845563001</v>
      </c>
      <c r="AO115" s="2">
        <v>16451.890181265131</v>
      </c>
      <c r="AP115" s="2">
        <v>19184.983661910548</v>
      </c>
      <c r="AQ115" s="2">
        <v>19910.397878937696</v>
      </c>
      <c r="AR115" s="2">
        <v>32001.376453118006</v>
      </c>
      <c r="AS115" s="2">
        <v>32839.062378654351</v>
      </c>
      <c r="AT115" s="2">
        <v>35400.441462930816</v>
      </c>
      <c r="AU115" s="2">
        <v>36269.885828000166</v>
      </c>
      <c r="AV115" s="2">
        <v>39823.016306326877</v>
      </c>
      <c r="AW115" s="2">
        <v>40729.715468791372</v>
      </c>
      <c r="AX115" s="1">
        <v>44467</v>
      </c>
      <c r="AY115">
        <v>74179.639831359964</v>
      </c>
      <c r="AZ115">
        <v>77177.435257425997</v>
      </c>
      <c r="BA115">
        <v>79154.44606238557</v>
      </c>
      <c r="BB115">
        <v>65734.738377402537</v>
      </c>
      <c r="BC115">
        <v>63499.30996248778</v>
      </c>
      <c r="BD115">
        <v>61678.694081634283</v>
      </c>
      <c r="BE115">
        <v>570.18402740725833</v>
      </c>
      <c r="BF115">
        <v>640.32033570213025</v>
      </c>
      <c r="BG115">
        <v>725.41421702714433</v>
      </c>
      <c r="BH115">
        <v>837.68592553634517</v>
      </c>
      <c r="BI115">
        <v>869.44436506935017</v>
      </c>
      <c r="BJ115">
        <v>906.69916246449429</v>
      </c>
    </row>
    <row r="116" spans="1:62" x14ac:dyDescent="0.35">
      <c r="A116" s="1">
        <v>44468</v>
      </c>
      <c r="B116" s="2">
        <v>37672.677093072314</v>
      </c>
      <c r="C116" s="2">
        <v>37821.687930716085</v>
      </c>
      <c r="D116" s="2">
        <v>36057.005236273006</v>
      </c>
      <c r="E116" s="2">
        <v>39224.535206102068</v>
      </c>
      <c r="F116" s="2">
        <v>31733.97670128143</v>
      </c>
      <c r="G116" s="2">
        <v>24855.110783268996</v>
      </c>
      <c r="H116" s="2">
        <v>190.94388743115675</v>
      </c>
      <c r="I116" s="2">
        <v>239.25370044524203</v>
      </c>
      <c r="J116" s="2">
        <v>299.36272281897959</v>
      </c>
      <c r="K116" s="2">
        <v>938.28311827482651</v>
      </c>
      <c r="L116" s="2">
        <v>1164.4979763042854</v>
      </c>
      <c r="M116" s="2">
        <v>1440.034791237103</v>
      </c>
      <c r="N116" s="2">
        <v>2356.3196887340837</v>
      </c>
      <c r="O116" s="2">
        <v>2705.1928559689159</v>
      </c>
      <c r="P116" s="2">
        <v>3011.8594254621835</v>
      </c>
      <c r="Q116" s="2">
        <v>4463.052601702786</v>
      </c>
      <c r="R116" s="2">
        <v>4451.6729296241856</v>
      </c>
      <c r="S116" s="2">
        <v>4369.3209297618141</v>
      </c>
      <c r="T116" s="2">
        <v>30.064463385083922</v>
      </c>
      <c r="U116" s="2">
        <v>37.100787516765877</v>
      </c>
      <c r="V116" s="2">
        <v>45.881626006474022</v>
      </c>
      <c r="W116" s="2">
        <v>92.428929195415634</v>
      </c>
      <c r="X116" s="2">
        <v>114.60808709257174</v>
      </c>
      <c r="Y116" s="2">
        <v>142.00779269273852</v>
      </c>
      <c r="Z116" s="2">
        <v>2125146.864131832</v>
      </c>
      <c r="AA116" s="2">
        <v>2199191.1910105012</v>
      </c>
      <c r="AB116" s="2">
        <v>2425799.1101824776</v>
      </c>
      <c r="AC116" s="2">
        <v>2502553.41618167</v>
      </c>
      <c r="AD116" s="2">
        <v>2813621.290681391</v>
      </c>
      <c r="AE116" s="2">
        <v>2892059.6033845949</v>
      </c>
      <c r="AF116" s="2">
        <v>4498202.6093017245</v>
      </c>
      <c r="AG116" s="2">
        <v>4562575.630145357</v>
      </c>
      <c r="AH116" s="2">
        <v>4752354.8409333434</v>
      </c>
      <c r="AI116" s="2">
        <v>4814636.6541012758</v>
      </c>
      <c r="AJ116" s="2">
        <v>5060060.7564909542</v>
      </c>
      <c r="AK116" s="2">
        <v>5120726.5842464194</v>
      </c>
      <c r="AL116" s="2">
        <v>13486.716834074054</v>
      </c>
      <c r="AM116" s="2">
        <v>14056.68724867092</v>
      </c>
      <c r="AN116" s="2">
        <v>15871.101208681743</v>
      </c>
      <c r="AO116" s="2">
        <v>16510.548923622759</v>
      </c>
      <c r="AP116" s="2">
        <v>19238.606164431996</v>
      </c>
      <c r="AQ116" s="2">
        <v>19962.407848597173</v>
      </c>
      <c r="AR116" s="2">
        <v>32038.662285887302</v>
      </c>
      <c r="AS116" s="2">
        <v>32873.087604241518</v>
      </c>
      <c r="AT116" s="2">
        <v>35425.151259995866</v>
      </c>
      <c r="AU116" s="2">
        <v>36291.676325970417</v>
      </c>
      <c r="AV116" s="2">
        <v>39834.244729517442</v>
      </c>
      <c r="AW116" s="2">
        <v>40738.606464859375</v>
      </c>
      <c r="AX116" s="1">
        <v>44468</v>
      </c>
      <c r="AY116">
        <v>74044.326878669206</v>
      </c>
      <c r="AZ116">
        <v>76754.305999192409</v>
      </c>
      <c r="BA116">
        <v>78438.312703203876</v>
      </c>
      <c r="BB116">
        <v>64373.020843632519</v>
      </c>
      <c r="BC116">
        <v>62281.813167932443</v>
      </c>
      <c r="BD116">
        <v>60665.827755465172</v>
      </c>
      <c r="BE116">
        <v>569.97041459686625</v>
      </c>
      <c r="BF116">
        <v>639.44771494101587</v>
      </c>
      <c r="BG116">
        <v>723.80168416517699</v>
      </c>
      <c r="BH116">
        <v>834.42531835421687</v>
      </c>
      <c r="BI116">
        <v>866.52506597455067</v>
      </c>
      <c r="BJ116">
        <v>904.36173534193222</v>
      </c>
    </row>
    <row r="117" spans="1:62" x14ac:dyDescent="0.35">
      <c r="A117" s="1">
        <v>44469</v>
      </c>
      <c r="B117" s="2">
        <v>36803.455283753938</v>
      </c>
      <c r="C117" s="2">
        <v>36626.952808555834</v>
      </c>
      <c r="D117" s="2">
        <v>34607.783433993129</v>
      </c>
      <c r="E117" s="2">
        <v>36755.49030246948</v>
      </c>
      <c r="F117" s="2">
        <v>29513.1867808567</v>
      </c>
      <c r="G117" s="2">
        <v>22949.476718043232</v>
      </c>
      <c r="H117" s="2">
        <v>183.04297134400059</v>
      </c>
      <c r="I117" s="2">
        <v>229.32127659943018</v>
      </c>
      <c r="J117" s="2">
        <v>286.88457354133715</v>
      </c>
      <c r="K117" s="2">
        <v>914.03942100821064</v>
      </c>
      <c r="L117" s="2">
        <v>1133.927640429222</v>
      </c>
      <c r="M117" s="2">
        <v>1401.4968924156474</v>
      </c>
      <c r="N117" s="2">
        <v>2242.0191253195935</v>
      </c>
      <c r="O117" s="2">
        <v>2563.5241189823082</v>
      </c>
      <c r="P117" s="2">
        <v>2842.5769412159307</v>
      </c>
      <c r="Q117" s="2">
        <v>4176.9918902064255</v>
      </c>
      <c r="R117" s="2">
        <v>4153.9953160622572</v>
      </c>
      <c r="S117" s="2">
        <v>4067.4265058294573</v>
      </c>
      <c r="T117" s="2">
        <v>28.361121663390367</v>
      </c>
      <c r="U117" s="2">
        <v>35.005225706983467</v>
      </c>
      <c r="V117" s="2">
        <v>43.295956263270078</v>
      </c>
      <c r="W117" s="2">
        <v>87.745376704782785</v>
      </c>
      <c r="X117" s="2">
        <v>108.79650088510377</v>
      </c>
      <c r="Y117" s="2">
        <v>134.79245005992652</v>
      </c>
      <c r="Z117" s="2">
        <v>2158041.728101179</v>
      </c>
      <c r="AA117" s="2">
        <v>2231896.6269816109</v>
      </c>
      <c r="AB117" s="2">
        <v>2457514.3882087902</v>
      </c>
      <c r="AC117" s="2">
        <v>2533805.3090601866</v>
      </c>
      <c r="AD117" s="2">
        <v>2842439.5680401311</v>
      </c>
      <c r="AE117" s="2">
        <v>2920144.8970629023</v>
      </c>
      <c r="AF117" s="2">
        <v>4523838.3973581456</v>
      </c>
      <c r="AG117" s="2">
        <v>4586913.5736137396</v>
      </c>
      <c r="AH117" s="2">
        <v>4773014.1408631243</v>
      </c>
      <c r="AI117" s="2">
        <v>4834145.9494998902</v>
      </c>
      <c r="AJ117" s="2">
        <v>5075371.9720642325</v>
      </c>
      <c r="AK117" s="2">
        <v>5135090.1683896258</v>
      </c>
      <c r="AL117" s="2">
        <v>13536.661392616536</v>
      </c>
      <c r="AM117" s="2">
        <v>14106.228507562144</v>
      </c>
      <c r="AN117" s="2">
        <v>15918.578359249301</v>
      </c>
      <c r="AO117" s="2">
        <v>16557.059419303128</v>
      </c>
      <c r="AP117" s="2">
        <v>19279.977453140458</v>
      </c>
      <c r="AQ117" s="2">
        <v>20002.211192329232</v>
      </c>
      <c r="AR117" s="2">
        <v>32061.137140894709</v>
      </c>
      <c r="AS117" s="2">
        <v>32892.815732260991</v>
      </c>
      <c r="AT117" s="2">
        <v>35437.146405885411</v>
      </c>
      <c r="AU117" s="2">
        <v>36301.286125285136</v>
      </c>
      <c r="AV117" s="2">
        <v>39835.409192937906</v>
      </c>
      <c r="AW117" s="2">
        <v>40737.949477682007</v>
      </c>
      <c r="AX117" s="1">
        <v>44469</v>
      </c>
      <c r="AY117">
        <v>73854.898880431894</v>
      </c>
      <c r="AZ117">
        <v>76290.920851396397</v>
      </c>
      <c r="BA117">
        <v>77705.329022771213</v>
      </c>
      <c r="BB117">
        <v>63075.176255594008</v>
      </c>
      <c r="BC117">
        <v>61131.808636765927</v>
      </c>
      <c r="BD117">
        <v>59718.196325393394</v>
      </c>
      <c r="BE117">
        <v>569.56711494560841</v>
      </c>
      <c r="BF117">
        <v>638.4810600538276</v>
      </c>
      <c r="BG117">
        <v>722.23373918877769</v>
      </c>
      <c r="BH117">
        <v>831.67859136628249</v>
      </c>
      <c r="BI117">
        <v>864.13971939972544</v>
      </c>
      <c r="BJ117">
        <v>902.54028474410006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8DF6-0804-407B-AED2-08EC8DE1E6A8}">
  <dimension ref="A1:BJ117"/>
  <sheetViews>
    <sheetView zoomScale="40" zoomScaleNormal="4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J117"/>
    </sheetView>
  </sheetViews>
  <sheetFormatPr defaultRowHeight="14.5" x14ac:dyDescent="0.35"/>
  <cols>
    <col min="1" max="1" width="11.453125" style="1" bestFit="1" customWidth="1"/>
    <col min="2" max="5" width="10.08984375" style="2" customWidth="1"/>
    <col min="50" max="50" width="11.453125" bestFit="1" customWidth="1"/>
  </cols>
  <sheetData>
    <row r="1" spans="1:62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2" t="s">
        <v>17</v>
      </c>
      <c r="AM1" s="2" t="s">
        <v>17</v>
      </c>
      <c r="AN1" s="2" t="s">
        <v>17</v>
      </c>
      <c r="AO1" s="2" t="s">
        <v>17</v>
      </c>
      <c r="AP1" s="2" t="s">
        <v>17</v>
      </c>
      <c r="AQ1" s="2" t="s">
        <v>17</v>
      </c>
      <c r="AR1" s="2" t="s">
        <v>17</v>
      </c>
      <c r="AS1" s="2" t="s">
        <v>17</v>
      </c>
      <c r="AT1" s="2" t="s">
        <v>17</v>
      </c>
      <c r="AU1" s="2" t="s">
        <v>17</v>
      </c>
      <c r="AV1" s="2" t="s">
        <v>17</v>
      </c>
      <c r="AW1" s="2" t="s">
        <v>17</v>
      </c>
    </row>
    <row r="2" spans="1:62" x14ac:dyDescent="0.35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</row>
    <row r="3" spans="1:62" s="5" customFormat="1" ht="133" customHeight="1" x14ac:dyDescent="0.35">
      <c r="A3" s="3"/>
      <c r="B3" s="4" t="s">
        <v>25</v>
      </c>
      <c r="C3" s="4" t="s">
        <v>20</v>
      </c>
      <c r="D3" s="4" t="s">
        <v>21</v>
      </c>
      <c r="E3" s="4" t="s">
        <v>26</v>
      </c>
      <c r="F3" s="4" t="s">
        <v>23</v>
      </c>
      <c r="G3" s="4" t="s">
        <v>24</v>
      </c>
      <c r="H3" s="4" t="s">
        <v>25</v>
      </c>
      <c r="I3" s="4" t="s">
        <v>20</v>
      </c>
      <c r="J3" s="4" t="s">
        <v>21</v>
      </c>
      <c r="K3" s="4" t="s">
        <v>26</v>
      </c>
      <c r="L3" s="4" t="s">
        <v>23</v>
      </c>
      <c r="M3" s="4" t="s">
        <v>24</v>
      </c>
      <c r="N3" s="4" t="s">
        <v>25</v>
      </c>
      <c r="O3" s="4" t="s">
        <v>20</v>
      </c>
      <c r="P3" s="4" t="s">
        <v>21</v>
      </c>
      <c r="Q3" s="4" t="s">
        <v>26</v>
      </c>
      <c r="R3" s="4" t="s">
        <v>23</v>
      </c>
      <c r="S3" s="4" t="s">
        <v>24</v>
      </c>
      <c r="T3" s="4" t="s">
        <v>25</v>
      </c>
      <c r="U3" s="4" t="s">
        <v>20</v>
      </c>
      <c r="V3" s="4" t="s">
        <v>21</v>
      </c>
      <c r="W3" s="4" t="s">
        <v>26</v>
      </c>
      <c r="X3" s="4" t="s">
        <v>23</v>
      </c>
      <c r="Y3" s="4" t="s">
        <v>24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27</v>
      </c>
      <c r="AM3" s="4" t="s">
        <v>28</v>
      </c>
      <c r="AN3" s="4" t="s">
        <v>29</v>
      </c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Y3" s="5" t="s">
        <v>18</v>
      </c>
      <c r="AZ3" s="5" t="s">
        <v>20</v>
      </c>
      <c r="BA3" s="5" t="s">
        <v>21</v>
      </c>
      <c r="BB3" s="5" t="s">
        <v>22</v>
      </c>
      <c r="BC3" s="5" t="s">
        <v>23</v>
      </c>
      <c r="BD3" s="5" t="s">
        <v>24</v>
      </c>
      <c r="BE3" s="5" t="s">
        <v>18</v>
      </c>
      <c r="BF3" s="5" t="s">
        <v>20</v>
      </c>
      <c r="BG3" s="5" t="s">
        <v>21</v>
      </c>
      <c r="BH3" s="5" t="s">
        <v>22</v>
      </c>
      <c r="BI3" s="5" t="s">
        <v>23</v>
      </c>
      <c r="BJ3" s="5" t="s">
        <v>24</v>
      </c>
    </row>
    <row r="4" spans="1:62" x14ac:dyDescent="0.35">
      <c r="A4" s="1">
        <v>44356</v>
      </c>
      <c r="B4" s="2">
        <v>390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  <c r="I4" s="2">
        <v>390</v>
      </c>
      <c r="J4" s="2">
        <v>390</v>
      </c>
      <c r="K4" s="2">
        <v>390</v>
      </c>
      <c r="L4" s="2">
        <v>390</v>
      </c>
      <c r="M4" s="2">
        <v>390</v>
      </c>
      <c r="N4" s="2">
        <v>50</v>
      </c>
      <c r="O4" s="2">
        <v>50</v>
      </c>
      <c r="P4" s="2">
        <v>50</v>
      </c>
      <c r="Q4" s="2">
        <v>50</v>
      </c>
      <c r="R4" s="2">
        <v>50</v>
      </c>
      <c r="S4" s="2">
        <v>50</v>
      </c>
      <c r="T4" s="2">
        <v>50</v>
      </c>
      <c r="U4" s="2">
        <v>50</v>
      </c>
      <c r="V4" s="2">
        <v>50</v>
      </c>
      <c r="W4" s="2">
        <v>50</v>
      </c>
      <c r="X4" s="2">
        <v>50</v>
      </c>
      <c r="Y4" s="2">
        <v>50</v>
      </c>
      <c r="Z4" s="2">
        <v>2000</v>
      </c>
      <c r="AA4" s="2">
        <v>2000</v>
      </c>
      <c r="AB4" s="2">
        <v>2000</v>
      </c>
      <c r="AC4" s="2">
        <v>2000</v>
      </c>
      <c r="AD4" s="2">
        <v>2000</v>
      </c>
      <c r="AE4" s="2">
        <v>2000</v>
      </c>
      <c r="AF4" s="2">
        <v>2000</v>
      </c>
      <c r="AG4" s="2">
        <v>2000</v>
      </c>
      <c r="AH4" s="2">
        <v>2000</v>
      </c>
      <c r="AI4" s="2">
        <v>2000</v>
      </c>
      <c r="AJ4" s="2">
        <v>2000</v>
      </c>
      <c r="AK4" s="2">
        <v>2000</v>
      </c>
      <c r="AL4" s="2">
        <v>50</v>
      </c>
      <c r="AM4" s="2">
        <v>50</v>
      </c>
      <c r="AN4" s="2">
        <v>50</v>
      </c>
      <c r="AO4" s="2">
        <v>50</v>
      </c>
      <c r="AP4" s="2">
        <v>50</v>
      </c>
      <c r="AQ4" s="2">
        <v>50</v>
      </c>
      <c r="AR4" s="2">
        <v>50</v>
      </c>
      <c r="AS4" s="2">
        <v>50</v>
      </c>
      <c r="AT4" s="2">
        <v>50</v>
      </c>
      <c r="AU4" s="2">
        <v>50</v>
      </c>
      <c r="AV4" s="2">
        <v>50</v>
      </c>
      <c r="AW4" s="2">
        <v>50</v>
      </c>
    </row>
    <row r="5" spans="1:62" x14ac:dyDescent="0.35">
      <c r="A5" s="1">
        <v>44357</v>
      </c>
      <c r="B5" s="2">
        <v>383.40930638257083</v>
      </c>
      <c r="C5" s="2">
        <v>383.40930638257083</v>
      </c>
      <c r="D5" s="2">
        <v>383.40930638257083</v>
      </c>
      <c r="E5" s="2">
        <v>383.40930638257083</v>
      </c>
      <c r="F5" s="2">
        <v>383.40930638257083</v>
      </c>
      <c r="G5" s="2">
        <v>383.40930638257083</v>
      </c>
      <c r="H5" s="2">
        <v>383.40930638257083</v>
      </c>
      <c r="I5" s="2">
        <v>383.40930638257083</v>
      </c>
      <c r="J5" s="2">
        <v>383.40930638257083</v>
      </c>
      <c r="K5" s="2">
        <v>383.40930638257083</v>
      </c>
      <c r="L5" s="2">
        <v>383.40930638257083</v>
      </c>
      <c r="M5" s="2">
        <v>383.40930638257083</v>
      </c>
      <c r="N5" s="2">
        <v>49.130423097177676</v>
      </c>
      <c r="O5" s="2">
        <v>49.130423097177676</v>
      </c>
      <c r="P5" s="2">
        <v>49.130423097177676</v>
      </c>
      <c r="Q5" s="2">
        <v>49.130423097177676</v>
      </c>
      <c r="R5" s="2">
        <v>49.130423097177676</v>
      </c>
      <c r="S5" s="2">
        <v>49.130423097177676</v>
      </c>
      <c r="T5" s="2">
        <v>49.130423097177676</v>
      </c>
      <c r="U5" s="2">
        <v>49.130423097177676</v>
      </c>
      <c r="V5" s="2">
        <v>49.130423097177676</v>
      </c>
      <c r="W5" s="2">
        <v>49.130423097177676</v>
      </c>
      <c r="X5" s="2">
        <v>49.130423097177676</v>
      </c>
      <c r="Y5" s="2">
        <v>49.130423097177676</v>
      </c>
      <c r="Z5" s="2">
        <v>2353.7861659478017</v>
      </c>
      <c r="AA5" s="2">
        <v>2353.7861659478017</v>
      </c>
      <c r="AB5" s="2">
        <v>2353.7861659478017</v>
      </c>
      <c r="AC5" s="2">
        <v>2353.7861659478017</v>
      </c>
      <c r="AD5" s="2">
        <v>2353.7861659478017</v>
      </c>
      <c r="AE5" s="2">
        <v>2353.7861659478017</v>
      </c>
      <c r="AF5" s="2">
        <v>2353.7861659478017</v>
      </c>
      <c r="AG5" s="2">
        <v>2353.7861659478017</v>
      </c>
      <c r="AH5" s="2">
        <v>2353.7861659478017</v>
      </c>
      <c r="AI5" s="2">
        <v>2353.7861659478017</v>
      </c>
      <c r="AJ5" s="2">
        <v>2353.7861659478017</v>
      </c>
      <c r="AK5" s="2">
        <v>2353.7861659478017</v>
      </c>
      <c r="AL5" s="2">
        <v>52.669334159973552</v>
      </c>
      <c r="AM5" s="2">
        <v>52.669334159973552</v>
      </c>
      <c r="AN5" s="2">
        <v>52.669334159973552</v>
      </c>
      <c r="AO5" s="2">
        <v>52.669334159973552</v>
      </c>
      <c r="AP5" s="2">
        <v>52.669334159973552</v>
      </c>
      <c r="AQ5" s="2">
        <v>52.669334159973552</v>
      </c>
      <c r="AR5" s="2">
        <v>52.669334159973552</v>
      </c>
      <c r="AS5" s="2">
        <v>52.669334159973552</v>
      </c>
      <c r="AT5" s="2">
        <v>52.669334159973552</v>
      </c>
      <c r="AU5" s="2">
        <v>52.669334159973552</v>
      </c>
      <c r="AV5" s="2">
        <v>52.669334159973552</v>
      </c>
      <c r="AW5" s="2">
        <v>52.669334159973552</v>
      </c>
    </row>
    <row r="6" spans="1:62" x14ac:dyDescent="0.35">
      <c r="A6" s="1">
        <v>44358</v>
      </c>
      <c r="B6" s="2">
        <v>376.46072703611736</v>
      </c>
      <c r="C6" s="2">
        <v>376.46072703611736</v>
      </c>
      <c r="D6" s="2">
        <v>376.46072703611736</v>
      </c>
      <c r="E6" s="2">
        <v>376.46072703611736</v>
      </c>
      <c r="F6" s="2">
        <v>376.46072703611736</v>
      </c>
      <c r="G6" s="2">
        <v>376.46072703611736</v>
      </c>
      <c r="H6" s="2">
        <v>376.46072703611736</v>
      </c>
      <c r="I6" s="2">
        <v>376.46072703611736</v>
      </c>
      <c r="J6" s="2">
        <v>376.46072703611736</v>
      </c>
      <c r="K6" s="2">
        <v>376.46072703611736</v>
      </c>
      <c r="L6" s="2">
        <v>376.46072703611736</v>
      </c>
      <c r="M6" s="2">
        <v>376.46072703611736</v>
      </c>
      <c r="N6" s="2">
        <v>48.471678448854071</v>
      </c>
      <c r="O6" s="2">
        <v>48.471678448854071</v>
      </c>
      <c r="P6" s="2">
        <v>48.471678448854071</v>
      </c>
      <c r="Q6" s="2">
        <v>48.471678448854071</v>
      </c>
      <c r="R6" s="2">
        <v>48.471678448854071</v>
      </c>
      <c r="S6" s="2">
        <v>48.471678448854071</v>
      </c>
      <c r="T6" s="2">
        <v>48.471678448854071</v>
      </c>
      <c r="U6" s="2">
        <v>48.471678448854071</v>
      </c>
      <c r="V6" s="2">
        <v>48.471678448854071</v>
      </c>
      <c r="W6" s="2">
        <v>48.471678448854071</v>
      </c>
      <c r="X6" s="2">
        <v>48.471678448854071</v>
      </c>
      <c r="Y6" s="2">
        <v>48.471678448854071</v>
      </c>
      <c r="Z6" s="2">
        <v>2699.0037068983456</v>
      </c>
      <c r="AA6" s="2">
        <v>2699.0037068983456</v>
      </c>
      <c r="AB6" s="2">
        <v>2699.0037068983456</v>
      </c>
      <c r="AC6" s="2">
        <v>2699.0037068983456</v>
      </c>
      <c r="AD6" s="2">
        <v>2699.0037068983456</v>
      </c>
      <c r="AE6" s="2">
        <v>2699.0037068983456</v>
      </c>
      <c r="AF6" s="2">
        <v>2699.0037068983456</v>
      </c>
      <c r="AG6" s="2">
        <v>2699.0037068983456</v>
      </c>
      <c r="AH6" s="2">
        <v>2699.0037068983456</v>
      </c>
      <c r="AI6" s="2">
        <v>2699.0037068983456</v>
      </c>
      <c r="AJ6" s="2">
        <v>2699.0037068983456</v>
      </c>
      <c r="AK6" s="2">
        <v>2699.0037068983456</v>
      </c>
      <c r="AL6" s="2">
        <v>55.495297874037519</v>
      </c>
      <c r="AM6" s="2">
        <v>55.495297874037519</v>
      </c>
      <c r="AN6" s="2">
        <v>55.495297874037519</v>
      </c>
      <c r="AO6" s="2">
        <v>55.495297874037519</v>
      </c>
      <c r="AP6" s="2">
        <v>55.495297874037519</v>
      </c>
      <c r="AQ6" s="2">
        <v>55.495297874037519</v>
      </c>
      <c r="AR6" s="2">
        <v>55.495297874037519</v>
      </c>
      <c r="AS6" s="2">
        <v>55.495297874037519</v>
      </c>
      <c r="AT6" s="2">
        <v>55.495297874037519</v>
      </c>
      <c r="AU6" s="2">
        <v>55.495297874037519</v>
      </c>
      <c r="AV6" s="2">
        <v>55.495297874037519</v>
      </c>
      <c r="AW6" s="2">
        <v>55.495297874037519</v>
      </c>
    </row>
    <row r="7" spans="1:62" x14ac:dyDescent="0.35">
      <c r="A7" s="1">
        <v>44359</v>
      </c>
      <c r="B7" s="2">
        <v>369.25708769979087</v>
      </c>
      <c r="C7" s="2">
        <v>369.25708769979087</v>
      </c>
      <c r="D7" s="2">
        <v>369.25708769979087</v>
      </c>
      <c r="E7" s="2">
        <v>369.25708769979087</v>
      </c>
      <c r="F7" s="2">
        <v>369.25708769979087</v>
      </c>
      <c r="G7" s="2">
        <v>369.25708769979087</v>
      </c>
      <c r="H7" s="2">
        <v>369.25708769979087</v>
      </c>
      <c r="I7" s="2">
        <v>369.25708769979087</v>
      </c>
      <c r="J7" s="2">
        <v>369.25708769979087</v>
      </c>
      <c r="K7" s="2">
        <v>369.25708769979087</v>
      </c>
      <c r="L7" s="2">
        <v>369.25708769979087</v>
      </c>
      <c r="M7" s="2">
        <v>369.25708769979087</v>
      </c>
      <c r="N7" s="2">
        <v>47.966908156471639</v>
      </c>
      <c r="O7" s="2">
        <v>47.966908156471639</v>
      </c>
      <c r="P7" s="2">
        <v>47.966908156471639</v>
      </c>
      <c r="Q7" s="2">
        <v>47.966908156471639</v>
      </c>
      <c r="R7" s="2">
        <v>47.966908156471639</v>
      </c>
      <c r="S7" s="2">
        <v>47.966908156471639</v>
      </c>
      <c r="T7" s="2">
        <v>47.966908156471639</v>
      </c>
      <c r="U7" s="2">
        <v>47.966908156471639</v>
      </c>
      <c r="V7" s="2">
        <v>47.966908156471639</v>
      </c>
      <c r="W7" s="2">
        <v>47.966908156471639</v>
      </c>
      <c r="X7" s="2">
        <v>47.966908156471639</v>
      </c>
      <c r="Y7" s="2">
        <v>47.966908156471639</v>
      </c>
      <c r="Z7" s="2">
        <v>3035.8621217331543</v>
      </c>
      <c r="AA7" s="2">
        <v>3035.8621217331543</v>
      </c>
      <c r="AB7" s="2">
        <v>3035.8621217331543</v>
      </c>
      <c r="AC7" s="2">
        <v>3035.8621217331543</v>
      </c>
      <c r="AD7" s="2">
        <v>3035.8621217331543</v>
      </c>
      <c r="AE7" s="2">
        <v>3035.8621217331543</v>
      </c>
      <c r="AF7" s="2">
        <v>3035.8621217331543</v>
      </c>
      <c r="AG7" s="2">
        <v>3035.8621217331543</v>
      </c>
      <c r="AH7" s="2">
        <v>3035.8621217331543</v>
      </c>
      <c r="AI7" s="2">
        <v>3035.8621217331543</v>
      </c>
      <c r="AJ7" s="2">
        <v>3035.8621217331543</v>
      </c>
      <c r="AK7" s="2">
        <v>3035.8621217331543</v>
      </c>
      <c r="AL7" s="2">
        <v>58.433984563402134</v>
      </c>
      <c r="AM7" s="2">
        <v>58.433984563402134</v>
      </c>
      <c r="AN7" s="2">
        <v>58.433984563402134</v>
      </c>
      <c r="AO7" s="2">
        <v>58.433984563402134</v>
      </c>
      <c r="AP7" s="2">
        <v>58.433984563402134</v>
      </c>
      <c r="AQ7" s="2">
        <v>58.433984563402134</v>
      </c>
      <c r="AR7" s="2">
        <v>58.433984563402134</v>
      </c>
      <c r="AS7" s="2">
        <v>58.433984563402134</v>
      </c>
      <c r="AT7" s="2">
        <v>58.433984563402134</v>
      </c>
      <c r="AU7" s="2">
        <v>58.433984563402134</v>
      </c>
      <c r="AV7" s="2">
        <v>58.433984563402134</v>
      </c>
      <c r="AW7" s="2">
        <v>58.433984563402134</v>
      </c>
    </row>
    <row r="8" spans="1:62" x14ac:dyDescent="0.35">
      <c r="A8" s="1">
        <v>44360</v>
      </c>
      <c r="B8" s="2">
        <v>361.88128512171568</v>
      </c>
      <c r="C8" s="2">
        <v>361.88128512171568</v>
      </c>
      <c r="D8" s="2">
        <v>361.88128512171568</v>
      </c>
      <c r="E8" s="2">
        <v>361.88128512171568</v>
      </c>
      <c r="F8" s="2">
        <v>361.88128512171568</v>
      </c>
      <c r="G8" s="2">
        <v>361.88128512171568</v>
      </c>
      <c r="H8" s="2">
        <v>361.88128512171568</v>
      </c>
      <c r="I8" s="2">
        <v>361.88128512171568</v>
      </c>
      <c r="J8" s="2">
        <v>361.88128512171568</v>
      </c>
      <c r="K8" s="2">
        <v>361.88128512171568</v>
      </c>
      <c r="L8" s="2">
        <v>361.88128512171568</v>
      </c>
      <c r="M8" s="2">
        <v>361.88128512171568</v>
      </c>
      <c r="N8" s="2">
        <v>47.570961729336886</v>
      </c>
      <c r="O8" s="2">
        <v>47.570961729336886</v>
      </c>
      <c r="P8" s="2">
        <v>47.570961729336886</v>
      </c>
      <c r="Q8" s="2">
        <v>47.570961729336886</v>
      </c>
      <c r="R8" s="2">
        <v>47.570961729336886</v>
      </c>
      <c r="S8" s="2">
        <v>47.570961729336886</v>
      </c>
      <c r="T8" s="2">
        <v>47.570961729336886</v>
      </c>
      <c r="U8" s="2">
        <v>47.570961729336886</v>
      </c>
      <c r="V8" s="2">
        <v>47.570961729336886</v>
      </c>
      <c r="W8" s="2">
        <v>47.570961729336886</v>
      </c>
      <c r="X8" s="2">
        <v>47.570961729336886</v>
      </c>
      <c r="Y8" s="2">
        <v>47.570961729336886</v>
      </c>
      <c r="Z8" s="2">
        <v>3364.5637862529429</v>
      </c>
      <c r="AA8" s="2">
        <v>3364.5637862529429</v>
      </c>
      <c r="AB8" s="2">
        <v>3364.5637862529429</v>
      </c>
      <c r="AC8" s="2">
        <v>3364.5637862529429</v>
      </c>
      <c r="AD8" s="2">
        <v>3364.5637862529429</v>
      </c>
      <c r="AE8" s="2">
        <v>3364.5637862529429</v>
      </c>
      <c r="AF8" s="2">
        <v>3364.5637862529429</v>
      </c>
      <c r="AG8" s="2">
        <v>3364.5637862529429</v>
      </c>
      <c r="AH8" s="2">
        <v>3364.5637862529429</v>
      </c>
      <c r="AI8" s="2">
        <v>3364.5637862529429</v>
      </c>
      <c r="AJ8" s="2">
        <v>3364.5637862529429</v>
      </c>
      <c r="AK8" s="2">
        <v>3364.5637862529429</v>
      </c>
      <c r="AL8" s="2">
        <v>61.44956640461757</v>
      </c>
      <c r="AM8" s="2">
        <v>61.44956640461757</v>
      </c>
      <c r="AN8" s="2">
        <v>61.44956640461757</v>
      </c>
      <c r="AO8" s="2">
        <v>61.44956640461757</v>
      </c>
      <c r="AP8" s="2">
        <v>61.44956640461757</v>
      </c>
      <c r="AQ8" s="2">
        <v>61.44956640461757</v>
      </c>
      <c r="AR8" s="2">
        <v>61.44956640461757</v>
      </c>
      <c r="AS8" s="2">
        <v>61.44956640461757</v>
      </c>
      <c r="AT8" s="2">
        <v>61.44956640461757</v>
      </c>
      <c r="AU8" s="2">
        <v>61.44956640461757</v>
      </c>
      <c r="AV8" s="2">
        <v>61.44956640461757</v>
      </c>
      <c r="AW8" s="2">
        <v>61.44956640461757</v>
      </c>
    </row>
    <row r="9" spans="1:62" x14ac:dyDescent="0.35">
      <c r="A9" s="1">
        <v>44361</v>
      </c>
      <c r="B9" s="2">
        <v>354.39996129472325</v>
      </c>
      <c r="C9" s="2">
        <v>354.39996129472325</v>
      </c>
      <c r="D9" s="2">
        <v>354.39996129472325</v>
      </c>
      <c r="E9" s="2">
        <v>354.39996129472325</v>
      </c>
      <c r="F9" s="2">
        <v>354.39996129472325</v>
      </c>
      <c r="G9" s="2">
        <v>354.39996129472325</v>
      </c>
      <c r="H9" s="2">
        <v>354.39996129472325</v>
      </c>
      <c r="I9" s="2">
        <v>354.39996129472325</v>
      </c>
      <c r="J9" s="2">
        <v>354.39996129472325</v>
      </c>
      <c r="K9" s="2">
        <v>354.39996129472325</v>
      </c>
      <c r="L9" s="2">
        <v>354.39996129472325</v>
      </c>
      <c r="M9" s="2">
        <v>354.39996129472325</v>
      </c>
      <c r="N9" s="2">
        <v>47.248197382233016</v>
      </c>
      <c r="O9" s="2">
        <v>47.248197382233016</v>
      </c>
      <c r="P9" s="2">
        <v>47.248197382233016</v>
      </c>
      <c r="Q9" s="2">
        <v>47.248197382233016</v>
      </c>
      <c r="R9" s="2">
        <v>47.248197382233016</v>
      </c>
      <c r="S9" s="2">
        <v>47.248197382233016</v>
      </c>
      <c r="T9" s="2">
        <v>47.248197382233016</v>
      </c>
      <c r="U9" s="2">
        <v>47.248197382233016</v>
      </c>
      <c r="V9" s="2">
        <v>47.248197382233016</v>
      </c>
      <c r="W9" s="2">
        <v>47.248197382233016</v>
      </c>
      <c r="X9" s="2">
        <v>47.248197382233016</v>
      </c>
      <c r="Y9" s="2">
        <v>47.248197382233016</v>
      </c>
      <c r="Z9" s="2">
        <v>3685.3042942784277</v>
      </c>
      <c r="AA9" s="2">
        <v>3685.3042942784277</v>
      </c>
      <c r="AB9" s="2">
        <v>3685.3042942784277</v>
      </c>
      <c r="AC9" s="2">
        <v>3685.3042942784277</v>
      </c>
      <c r="AD9" s="2">
        <v>3685.3042942784277</v>
      </c>
      <c r="AE9" s="2">
        <v>3685.3042942784277</v>
      </c>
      <c r="AF9" s="2">
        <v>3685.3042942784277</v>
      </c>
      <c r="AG9" s="2">
        <v>3685.3042942784277</v>
      </c>
      <c r="AH9" s="2">
        <v>3685.3042942784277</v>
      </c>
      <c r="AI9" s="2">
        <v>3685.3042942784277</v>
      </c>
      <c r="AJ9" s="2">
        <v>3685.3042942784277</v>
      </c>
      <c r="AK9" s="2">
        <v>3685.3042942784277</v>
      </c>
      <c r="AL9" s="2">
        <v>64.512850709181237</v>
      </c>
      <c r="AM9" s="2">
        <v>64.512850709181237</v>
      </c>
      <c r="AN9" s="2">
        <v>64.512850709181237</v>
      </c>
      <c r="AO9" s="2">
        <v>64.512850709181237</v>
      </c>
      <c r="AP9" s="2">
        <v>64.512850709181237</v>
      </c>
      <c r="AQ9" s="2">
        <v>64.512850709181237</v>
      </c>
      <c r="AR9" s="2">
        <v>64.512850709181237</v>
      </c>
      <c r="AS9" s="2">
        <v>64.512850709181237</v>
      </c>
      <c r="AT9" s="2">
        <v>64.512850709181237</v>
      </c>
      <c r="AU9" s="2">
        <v>64.512850709181237</v>
      </c>
      <c r="AV9" s="2">
        <v>64.512850709181237</v>
      </c>
      <c r="AW9" s="2">
        <v>64.512850709181237</v>
      </c>
    </row>
    <row r="10" spans="1:62" x14ac:dyDescent="0.35">
      <c r="A10" s="1">
        <v>44362</v>
      </c>
      <c r="B10" s="2">
        <v>346.86650842183963</v>
      </c>
      <c r="C10" s="2">
        <v>346.86650842183963</v>
      </c>
      <c r="D10" s="2">
        <v>346.86650842183963</v>
      </c>
      <c r="E10" s="2">
        <v>346.86650842183963</v>
      </c>
      <c r="F10" s="2">
        <v>346.86650842183963</v>
      </c>
      <c r="G10" s="2">
        <v>346.86650842183963</v>
      </c>
      <c r="H10" s="2">
        <v>346.86650842183963</v>
      </c>
      <c r="I10" s="2">
        <v>346.86650842183963</v>
      </c>
      <c r="J10" s="2">
        <v>346.86650842183963</v>
      </c>
      <c r="K10" s="2">
        <v>346.86650842183963</v>
      </c>
      <c r="L10" s="2">
        <v>346.86650842183963</v>
      </c>
      <c r="M10" s="2">
        <v>346.86650842183963</v>
      </c>
      <c r="N10" s="2">
        <v>46.970683449798869</v>
      </c>
      <c r="O10" s="2">
        <v>46.970683449798869</v>
      </c>
      <c r="P10" s="2">
        <v>46.970683449798869</v>
      </c>
      <c r="Q10" s="2">
        <v>46.970683449798869</v>
      </c>
      <c r="R10" s="2">
        <v>46.970683449798869</v>
      </c>
      <c r="S10" s="2">
        <v>46.970683449798869</v>
      </c>
      <c r="T10" s="2">
        <v>46.970683449798869</v>
      </c>
      <c r="U10" s="2">
        <v>46.970683449798869</v>
      </c>
      <c r="V10" s="2">
        <v>46.970683449798869</v>
      </c>
      <c r="W10" s="2">
        <v>46.970683449798869</v>
      </c>
      <c r="X10" s="2">
        <v>46.970683449798869</v>
      </c>
      <c r="Y10" s="2">
        <v>46.970683449798869</v>
      </c>
      <c r="Z10" s="2">
        <v>3998.2727807832553</v>
      </c>
      <c r="AA10" s="2">
        <v>3998.2727807832553</v>
      </c>
      <c r="AB10" s="2">
        <v>3998.2727807832553</v>
      </c>
      <c r="AC10" s="2">
        <v>3998.2727807832553</v>
      </c>
      <c r="AD10" s="2">
        <v>3998.2727807832553</v>
      </c>
      <c r="AE10" s="2">
        <v>3998.2727807832553</v>
      </c>
      <c r="AF10" s="2">
        <v>3998.2727807832553</v>
      </c>
      <c r="AG10" s="2">
        <v>3998.2727807832553</v>
      </c>
      <c r="AH10" s="2">
        <v>3998.2727807832553</v>
      </c>
      <c r="AI10" s="2">
        <v>3998.2727807832553</v>
      </c>
      <c r="AJ10" s="2">
        <v>3998.2727807832553</v>
      </c>
      <c r="AK10" s="2">
        <v>3998.2727807832553</v>
      </c>
      <c r="AL10" s="2">
        <v>67.600094133715231</v>
      </c>
      <c r="AM10" s="2">
        <v>67.600094133715231</v>
      </c>
      <c r="AN10" s="2">
        <v>67.600094133715231</v>
      </c>
      <c r="AO10" s="2">
        <v>67.600094133715231</v>
      </c>
      <c r="AP10" s="2">
        <v>67.600094133715231</v>
      </c>
      <c r="AQ10" s="2">
        <v>67.600094133715231</v>
      </c>
      <c r="AR10" s="2">
        <v>67.600094133715231</v>
      </c>
      <c r="AS10" s="2">
        <v>67.600094133715231</v>
      </c>
      <c r="AT10" s="2">
        <v>67.600094133715231</v>
      </c>
      <c r="AU10" s="2">
        <v>67.600094133715231</v>
      </c>
      <c r="AV10" s="2">
        <v>67.600094133715231</v>
      </c>
      <c r="AW10" s="2">
        <v>67.600094133715231</v>
      </c>
    </row>
    <row r="11" spans="1:62" x14ac:dyDescent="0.35">
      <c r="A11" s="1">
        <v>44363</v>
      </c>
      <c r="B11" s="2">
        <v>339.32352611110912</v>
      </c>
      <c r="C11" s="2">
        <v>339.32352611110912</v>
      </c>
      <c r="D11" s="2">
        <v>339.32352611110912</v>
      </c>
      <c r="E11" s="2">
        <v>339.32352611110912</v>
      </c>
      <c r="F11" s="2">
        <v>339.32352611110912</v>
      </c>
      <c r="G11" s="2">
        <v>339.32352611110912</v>
      </c>
      <c r="H11" s="2">
        <v>339.32352611110912</v>
      </c>
      <c r="I11" s="2">
        <v>339.32352611110912</v>
      </c>
      <c r="J11" s="2">
        <v>339.32352611110912</v>
      </c>
      <c r="K11" s="2">
        <v>339.32352611110912</v>
      </c>
      <c r="L11" s="2">
        <v>339.32352611110912</v>
      </c>
      <c r="M11" s="2">
        <v>339.32352611110912</v>
      </c>
      <c r="N11" s="2">
        <v>46.716727933522911</v>
      </c>
      <c r="O11" s="2">
        <v>46.716727933522911</v>
      </c>
      <c r="P11" s="2">
        <v>46.716727933522911</v>
      </c>
      <c r="Q11" s="2">
        <v>46.716727933522911</v>
      </c>
      <c r="R11" s="2">
        <v>46.716727933522911</v>
      </c>
      <c r="S11" s="2">
        <v>46.716727933522911</v>
      </c>
      <c r="T11" s="2">
        <v>46.716727933522911</v>
      </c>
      <c r="U11" s="2">
        <v>46.716727933522911</v>
      </c>
      <c r="V11" s="2">
        <v>46.716727933522911</v>
      </c>
      <c r="W11" s="2">
        <v>46.716727933522911</v>
      </c>
      <c r="X11" s="2">
        <v>46.716727933522911</v>
      </c>
      <c r="Y11" s="2">
        <v>46.716727933522911</v>
      </c>
      <c r="Z11" s="2">
        <v>4303.6522280710042</v>
      </c>
      <c r="AA11" s="2">
        <v>4303.6522280710042</v>
      </c>
      <c r="AB11" s="2">
        <v>4303.6522280710042</v>
      </c>
      <c r="AC11" s="2">
        <v>4303.6522280710042</v>
      </c>
      <c r="AD11" s="2">
        <v>4303.6522280710042</v>
      </c>
      <c r="AE11" s="2">
        <v>4303.6522280710042</v>
      </c>
      <c r="AF11" s="2">
        <v>4303.6522280710042</v>
      </c>
      <c r="AG11" s="2">
        <v>4303.6522280710042</v>
      </c>
      <c r="AH11" s="2">
        <v>4303.6522280710042</v>
      </c>
      <c r="AI11" s="2">
        <v>4303.6522280710042</v>
      </c>
      <c r="AJ11" s="2">
        <v>4303.6522280710042</v>
      </c>
      <c r="AK11" s="2">
        <v>4303.6522280710042</v>
      </c>
      <c r="AL11" s="2">
        <v>70.692028660555621</v>
      </c>
      <c r="AM11" s="2">
        <v>70.692028660555621</v>
      </c>
      <c r="AN11" s="2">
        <v>70.692028660555621</v>
      </c>
      <c r="AO11" s="2">
        <v>70.692028660555621</v>
      </c>
      <c r="AP11" s="2">
        <v>70.692028660555621</v>
      </c>
      <c r="AQ11" s="2">
        <v>70.692028660555621</v>
      </c>
      <c r="AR11" s="2">
        <v>70.692028660555621</v>
      </c>
      <c r="AS11" s="2">
        <v>70.692028660555621</v>
      </c>
      <c r="AT11" s="2">
        <v>70.692028660555621</v>
      </c>
      <c r="AU11" s="2">
        <v>70.692028660555621</v>
      </c>
      <c r="AV11" s="2">
        <v>70.692028660555621</v>
      </c>
      <c r="AW11" s="2">
        <v>70.692028660555621</v>
      </c>
    </row>
    <row r="12" spans="1:62" x14ac:dyDescent="0.35">
      <c r="A12" s="1">
        <v>44364</v>
      </c>
      <c r="B12" s="2">
        <v>331.80483026409541</v>
      </c>
      <c r="C12" s="2">
        <v>331.80483026409541</v>
      </c>
      <c r="D12" s="2">
        <v>331.80483026409541</v>
      </c>
      <c r="E12" s="2">
        <v>331.80483026409541</v>
      </c>
      <c r="F12" s="2">
        <v>331.80483026409541</v>
      </c>
      <c r="G12" s="2">
        <v>331.80483026409541</v>
      </c>
      <c r="H12" s="2">
        <v>331.80483026409541</v>
      </c>
      <c r="I12" s="2">
        <v>331.80483026409541</v>
      </c>
      <c r="J12" s="2">
        <v>331.80483026409541</v>
      </c>
      <c r="K12" s="2">
        <v>331.80483026409541</v>
      </c>
      <c r="L12" s="2">
        <v>331.80483026409541</v>
      </c>
      <c r="M12" s="2">
        <v>331.80483026409541</v>
      </c>
      <c r="N12" s="2">
        <v>46.469677092369523</v>
      </c>
      <c r="O12" s="2">
        <v>46.469677092369523</v>
      </c>
      <c r="P12" s="2">
        <v>46.469677092369523</v>
      </c>
      <c r="Q12" s="2">
        <v>46.469677092369523</v>
      </c>
      <c r="R12" s="2">
        <v>46.469677092369523</v>
      </c>
      <c r="S12" s="2">
        <v>46.469677092369523</v>
      </c>
      <c r="T12" s="2">
        <v>46.469677092369523</v>
      </c>
      <c r="U12" s="2">
        <v>46.469677092369523</v>
      </c>
      <c r="V12" s="2">
        <v>46.469677092369523</v>
      </c>
      <c r="W12" s="2">
        <v>46.469677092369523</v>
      </c>
      <c r="X12" s="2">
        <v>46.469677092369523</v>
      </c>
      <c r="Y12" s="2">
        <v>46.469677092369523</v>
      </c>
      <c r="Z12" s="2">
        <v>4601.6197559447401</v>
      </c>
      <c r="AA12" s="2">
        <v>4601.6197559447401</v>
      </c>
      <c r="AB12" s="2">
        <v>4601.6197559447401</v>
      </c>
      <c r="AC12" s="2">
        <v>4601.6197559447401</v>
      </c>
      <c r="AD12" s="2">
        <v>4601.6197559447401</v>
      </c>
      <c r="AE12" s="2">
        <v>4601.6197559447401</v>
      </c>
      <c r="AF12" s="2">
        <v>4601.6197559447401</v>
      </c>
      <c r="AG12" s="2">
        <v>4601.6197559447401</v>
      </c>
      <c r="AH12" s="2">
        <v>4601.6197559447401</v>
      </c>
      <c r="AI12" s="2">
        <v>4601.6197559447401</v>
      </c>
      <c r="AJ12" s="2">
        <v>4601.6197559447401</v>
      </c>
      <c r="AK12" s="2">
        <v>4601.6197559447401</v>
      </c>
      <c r="AL12" s="2">
        <v>73.773061517765186</v>
      </c>
      <c r="AM12" s="2">
        <v>73.773061517765186</v>
      </c>
      <c r="AN12" s="2">
        <v>73.773061517765186</v>
      </c>
      <c r="AO12" s="2">
        <v>73.773061517765186</v>
      </c>
      <c r="AP12" s="2">
        <v>73.773061517765186</v>
      </c>
      <c r="AQ12" s="2">
        <v>73.773061517765186</v>
      </c>
      <c r="AR12" s="2">
        <v>73.773061517765186</v>
      </c>
      <c r="AS12" s="2">
        <v>73.773061517765186</v>
      </c>
      <c r="AT12" s="2">
        <v>73.773061517765186</v>
      </c>
      <c r="AU12" s="2">
        <v>73.773061517765186</v>
      </c>
      <c r="AV12" s="2">
        <v>73.773061517765186</v>
      </c>
      <c r="AW12" s="2">
        <v>73.773061517765186</v>
      </c>
    </row>
    <row r="13" spans="1:62" x14ac:dyDescent="0.35">
      <c r="A13" s="1">
        <v>44365</v>
      </c>
      <c r="B13" s="2">
        <v>324.33709508206891</v>
      </c>
      <c r="C13" s="2">
        <v>324.33709508206891</v>
      </c>
      <c r="D13" s="2">
        <v>324.33709508206891</v>
      </c>
      <c r="E13" s="2">
        <v>324.33709508206891</v>
      </c>
      <c r="F13" s="2">
        <v>324.33709508206891</v>
      </c>
      <c r="G13" s="2">
        <v>324.33709508206891</v>
      </c>
      <c r="H13" s="2">
        <v>324.33709508206891</v>
      </c>
      <c r="I13" s="2">
        <v>324.33709508206891</v>
      </c>
      <c r="J13" s="2">
        <v>324.33709508206891</v>
      </c>
      <c r="K13" s="2">
        <v>324.33709508206891</v>
      </c>
      <c r="L13" s="2">
        <v>324.33709508206891</v>
      </c>
      <c r="M13" s="2">
        <v>324.33709508206891</v>
      </c>
      <c r="N13" s="2">
        <v>46.21693457700075</v>
      </c>
      <c r="O13" s="2">
        <v>46.21693457700075</v>
      </c>
      <c r="P13" s="2">
        <v>46.21693457700075</v>
      </c>
      <c r="Q13" s="2">
        <v>46.21693457700075</v>
      </c>
      <c r="R13" s="2">
        <v>46.21693457700075</v>
      </c>
      <c r="S13" s="2">
        <v>46.21693457700075</v>
      </c>
      <c r="T13" s="2">
        <v>46.21693457700075</v>
      </c>
      <c r="U13" s="2">
        <v>46.21693457700075</v>
      </c>
      <c r="V13" s="2">
        <v>46.21693457700075</v>
      </c>
      <c r="W13" s="2">
        <v>46.21693457700075</v>
      </c>
      <c r="X13" s="2">
        <v>46.21693457700075</v>
      </c>
      <c r="Y13" s="2">
        <v>46.21693457700075</v>
      </c>
      <c r="Z13" s="2">
        <v>4892.3468967584149</v>
      </c>
      <c r="AA13" s="2">
        <v>4892.3468967584149</v>
      </c>
      <c r="AB13" s="2">
        <v>4892.3468967584149</v>
      </c>
      <c r="AC13" s="2">
        <v>4892.3468967584149</v>
      </c>
      <c r="AD13" s="2">
        <v>4892.3468967584149</v>
      </c>
      <c r="AE13" s="2">
        <v>4892.3468967584149</v>
      </c>
      <c r="AF13" s="2">
        <v>4892.3468967584149</v>
      </c>
      <c r="AG13" s="2">
        <v>4892.3468967584149</v>
      </c>
      <c r="AH13" s="2">
        <v>4892.3468967584149</v>
      </c>
      <c r="AI13" s="2">
        <v>4892.3468967584149</v>
      </c>
      <c r="AJ13" s="2">
        <v>4892.3468967584149</v>
      </c>
      <c r="AK13" s="2">
        <v>4892.3468967584149</v>
      </c>
      <c r="AL13" s="2">
        <v>76.830617966534561</v>
      </c>
      <c r="AM13" s="2">
        <v>76.830617966534561</v>
      </c>
      <c r="AN13" s="2">
        <v>76.830617966534561</v>
      </c>
      <c r="AO13" s="2">
        <v>76.830617966534561</v>
      </c>
      <c r="AP13" s="2">
        <v>76.830617966534561</v>
      </c>
      <c r="AQ13" s="2">
        <v>76.830617966534561</v>
      </c>
      <c r="AR13" s="2">
        <v>76.830617966534561</v>
      </c>
      <c r="AS13" s="2">
        <v>76.830617966534561</v>
      </c>
      <c r="AT13" s="2">
        <v>76.830617966534561</v>
      </c>
      <c r="AU13" s="2">
        <v>76.830617966534561</v>
      </c>
      <c r="AV13" s="2">
        <v>76.830617966534561</v>
      </c>
      <c r="AW13" s="2">
        <v>76.830617966534561</v>
      </c>
    </row>
    <row r="14" spans="1:62" x14ac:dyDescent="0.35">
      <c r="A14" s="1">
        <v>44366</v>
      </c>
      <c r="B14" s="2">
        <v>316.94119484448328</v>
      </c>
      <c r="C14" s="2">
        <v>316.94119484448328</v>
      </c>
      <c r="D14" s="2">
        <v>316.94119484448328</v>
      </c>
      <c r="E14" s="2">
        <v>316.94119484448328</v>
      </c>
      <c r="F14" s="2">
        <v>316.94119484448328</v>
      </c>
      <c r="G14" s="2">
        <v>316.94119484448328</v>
      </c>
      <c r="H14" s="2">
        <v>316.94119484448328</v>
      </c>
      <c r="I14" s="2">
        <v>316.94119484448328</v>
      </c>
      <c r="J14" s="2">
        <v>316.94119484448328</v>
      </c>
      <c r="K14" s="2">
        <v>316.94119484448328</v>
      </c>
      <c r="L14" s="2">
        <v>316.94119484448328</v>
      </c>
      <c r="M14" s="2">
        <v>316.94119484448328</v>
      </c>
      <c r="N14" s="2">
        <v>45.949161302453845</v>
      </c>
      <c r="O14" s="2">
        <v>45.949161302453845</v>
      </c>
      <c r="P14" s="2">
        <v>45.949161302453845</v>
      </c>
      <c r="Q14" s="2">
        <v>45.949161302453845</v>
      </c>
      <c r="R14" s="2">
        <v>45.949161302453845</v>
      </c>
      <c r="S14" s="2">
        <v>45.949161302453845</v>
      </c>
      <c r="T14" s="2">
        <v>45.949161302453845</v>
      </c>
      <c r="U14" s="2">
        <v>45.949161302453845</v>
      </c>
      <c r="V14" s="2">
        <v>45.949161302453845</v>
      </c>
      <c r="W14" s="2">
        <v>45.949161302453845</v>
      </c>
      <c r="X14" s="2">
        <v>45.949161302453845</v>
      </c>
      <c r="Y14" s="2">
        <v>45.949161302453845</v>
      </c>
      <c r="Z14" s="2">
        <v>5175.9998561845869</v>
      </c>
      <c r="AA14" s="2">
        <v>5175.9998561845869</v>
      </c>
      <c r="AB14" s="2">
        <v>5175.9998561845869</v>
      </c>
      <c r="AC14" s="2">
        <v>5175.9998561845869</v>
      </c>
      <c r="AD14" s="2">
        <v>5175.9998561845869</v>
      </c>
      <c r="AE14" s="2">
        <v>5175.9998561845869</v>
      </c>
      <c r="AF14" s="2">
        <v>5175.9998561845869</v>
      </c>
      <c r="AG14" s="2">
        <v>5175.9998561845869</v>
      </c>
      <c r="AH14" s="2">
        <v>5175.9998561845869</v>
      </c>
      <c r="AI14" s="2">
        <v>5175.9998561845869</v>
      </c>
      <c r="AJ14" s="2">
        <v>5175.9998561845869</v>
      </c>
      <c r="AK14" s="2">
        <v>5175.9998561845869</v>
      </c>
      <c r="AL14" s="2">
        <v>79.854601435317434</v>
      </c>
      <c r="AM14" s="2">
        <v>79.854601435317434</v>
      </c>
      <c r="AN14" s="2">
        <v>79.854601435317434</v>
      </c>
      <c r="AO14" s="2">
        <v>79.854601435317434</v>
      </c>
      <c r="AP14" s="2">
        <v>79.854601435317434</v>
      </c>
      <c r="AQ14" s="2">
        <v>79.854601435317434</v>
      </c>
      <c r="AR14" s="2">
        <v>79.854601435317434</v>
      </c>
      <c r="AS14" s="2">
        <v>79.854601435317434</v>
      </c>
      <c r="AT14" s="2">
        <v>79.854601435317434</v>
      </c>
      <c r="AU14" s="2">
        <v>79.854601435317434</v>
      </c>
      <c r="AV14" s="2">
        <v>79.854601435317434</v>
      </c>
      <c r="AW14" s="2">
        <v>79.854601435317434</v>
      </c>
    </row>
    <row r="15" spans="1:62" x14ac:dyDescent="0.35">
      <c r="A15" s="1">
        <v>44367</v>
      </c>
      <c r="B15" s="2">
        <v>309.63330002270038</v>
      </c>
      <c r="C15" s="2">
        <v>309.63330002270038</v>
      </c>
      <c r="D15" s="2">
        <v>309.63330002270038</v>
      </c>
      <c r="E15" s="2">
        <v>309.63330002270038</v>
      </c>
      <c r="F15" s="2">
        <v>309.63330002270038</v>
      </c>
      <c r="G15" s="2">
        <v>309.63330002270038</v>
      </c>
      <c r="H15" s="2">
        <v>309.63330002270038</v>
      </c>
      <c r="I15" s="2">
        <v>309.63330002270038</v>
      </c>
      <c r="J15" s="2">
        <v>309.63330002270038</v>
      </c>
      <c r="K15" s="2">
        <v>309.63330002270038</v>
      </c>
      <c r="L15" s="2">
        <v>309.63330002270038</v>
      </c>
      <c r="M15" s="2">
        <v>309.63330002270038</v>
      </c>
      <c r="N15" s="2">
        <v>45.659623393508731</v>
      </c>
      <c r="O15" s="2">
        <v>45.659623393508731</v>
      </c>
      <c r="P15" s="2">
        <v>45.659623393508731</v>
      </c>
      <c r="Q15" s="2">
        <v>45.659623393508731</v>
      </c>
      <c r="R15" s="2">
        <v>45.659623393508731</v>
      </c>
      <c r="S15" s="2">
        <v>45.659623393508731</v>
      </c>
      <c r="T15" s="2">
        <v>45.659623393508731</v>
      </c>
      <c r="U15" s="2">
        <v>45.659623393508731</v>
      </c>
      <c r="V15" s="2">
        <v>45.659623393508731</v>
      </c>
      <c r="W15" s="2">
        <v>45.659623393508731</v>
      </c>
      <c r="X15" s="2">
        <v>45.659623393508731</v>
      </c>
      <c r="Y15" s="2">
        <v>45.659623393508731</v>
      </c>
      <c r="Z15" s="2">
        <v>5452.7397604806256</v>
      </c>
      <c r="AA15" s="2">
        <v>5452.7397604806256</v>
      </c>
      <c r="AB15" s="2">
        <v>5452.7397604806256</v>
      </c>
      <c r="AC15" s="2">
        <v>5452.7397604806256</v>
      </c>
      <c r="AD15" s="2">
        <v>5452.7397604806256</v>
      </c>
      <c r="AE15" s="2">
        <v>5452.7397604806256</v>
      </c>
      <c r="AF15" s="2">
        <v>5452.7397604806256</v>
      </c>
      <c r="AG15" s="2">
        <v>5452.7397604806256</v>
      </c>
      <c r="AH15" s="2">
        <v>5452.7397604806256</v>
      </c>
      <c r="AI15" s="2">
        <v>5452.7397604806256</v>
      </c>
      <c r="AJ15" s="2">
        <v>5452.7397604806256</v>
      </c>
      <c r="AK15" s="2">
        <v>5452.7397604806256</v>
      </c>
      <c r="AL15" s="2">
        <v>82.836950039589226</v>
      </c>
      <c r="AM15" s="2">
        <v>82.836950039589226</v>
      </c>
      <c r="AN15" s="2">
        <v>82.836950039589226</v>
      </c>
      <c r="AO15" s="2">
        <v>82.836950039589226</v>
      </c>
      <c r="AP15" s="2">
        <v>82.836950039589226</v>
      </c>
      <c r="AQ15" s="2">
        <v>82.836950039589226</v>
      </c>
      <c r="AR15" s="2">
        <v>82.836950039589226</v>
      </c>
      <c r="AS15" s="2">
        <v>82.836950039589226</v>
      </c>
      <c r="AT15" s="2">
        <v>82.836950039589226</v>
      </c>
      <c r="AU15" s="2">
        <v>82.836950039589226</v>
      </c>
      <c r="AV15" s="2">
        <v>82.836950039589226</v>
      </c>
      <c r="AW15" s="2">
        <v>82.836950039589226</v>
      </c>
    </row>
    <row r="16" spans="1:62" x14ac:dyDescent="0.35">
      <c r="A16" s="1">
        <v>44368</v>
      </c>
      <c r="B16" s="2">
        <v>304.89480316963005</v>
      </c>
      <c r="C16" s="2">
        <v>304.89480316963005</v>
      </c>
      <c r="D16" s="2">
        <v>304.89480316963005</v>
      </c>
      <c r="E16" s="2">
        <v>304.89480316963005</v>
      </c>
      <c r="F16" s="2">
        <v>304.89480316963005</v>
      </c>
      <c r="G16" s="2">
        <v>304.89480316963005</v>
      </c>
      <c r="H16" s="2">
        <v>304.89480316963005</v>
      </c>
      <c r="I16" s="2">
        <v>304.89480316963005</v>
      </c>
      <c r="J16" s="2">
        <v>304.89480316963005</v>
      </c>
      <c r="K16" s="2">
        <v>304.89480316963005</v>
      </c>
      <c r="L16" s="2">
        <v>304.89480316963005</v>
      </c>
      <c r="M16" s="2">
        <v>304.89480316963005</v>
      </c>
      <c r="N16" s="2">
        <v>45.343661398875234</v>
      </c>
      <c r="O16" s="2">
        <v>45.343661398875234</v>
      </c>
      <c r="P16" s="2">
        <v>45.343661398875234</v>
      </c>
      <c r="Q16" s="2">
        <v>45.343661398875234</v>
      </c>
      <c r="R16" s="2">
        <v>45.343661398875234</v>
      </c>
      <c r="S16" s="2">
        <v>45.343661398875234</v>
      </c>
      <c r="T16" s="2">
        <v>45.343661398875234</v>
      </c>
      <c r="U16" s="2">
        <v>45.343661398875234</v>
      </c>
      <c r="V16" s="2">
        <v>45.343661398875234</v>
      </c>
      <c r="W16" s="2">
        <v>45.343661398875234</v>
      </c>
      <c r="X16" s="2">
        <v>45.343661398875234</v>
      </c>
      <c r="Y16" s="2">
        <v>45.343661398875234</v>
      </c>
      <c r="Z16" s="2">
        <v>5735.0680448723342</v>
      </c>
      <c r="AA16" s="2">
        <v>5735.0680448723342</v>
      </c>
      <c r="AB16" s="2">
        <v>5735.0680448723342</v>
      </c>
      <c r="AC16" s="2">
        <v>5735.0680448723342</v>
      </c>
      <c r="AD16" s="2">
        <v>5735.0680448723342</v>
      </c>
      <c r="AE16" s="2">
        <v>5735.0680448723342</v>
      </c>
      <c r="AF16" s="2">
        <v>5735.0680448723342</v>
      </c>
      <c r="AG16" s="2">
        <v>5735.0680448723342</v>
      </c>
      <c r="AH16" s="2">
        <v>5735.0680448723342</v>
      </c>
      <c r="AI16" s="2">
        <v>5735.0680448723342</v>
      </c>
      <c r="AJ16" s="2">
        <v>5735.0680448723342</v>
      </c>
      <c r="AK16" s="2">
        <v>5735.0680448723342</v>
      </c>
      <c r="AL16" s="2">
        <v>85.771272271001109</v>
      </c>
      <c r="AM16" s="2">
        <v>85.771272271001109</v>
      </c>
      <c r="AN16" s="2">
        <v>85.771272271001109</v>
      </c>
      <c r="AO16" s="2">
        <v>85.771272271001109</v>
      </c>
      <c r="AP16" s="2">
        <v>85.771272271001109</v>
      </c>
      <c r="AQ16" s="2">
        <v>85.771272271001109</v>
      </c>
      <c r="AR16" s="2">
        <v>85.771272271001109</v>
      </c>
      <c r="AS16" s="2">
        <v>85.771272271001109</v>
      </c>
      <c r="AT16" s="2">
        <v>85.771272271001109</v>
      </c>
      <c r="AU16" s="2">
        <v>85.771272271001109</v>
      </c>
      <c r="AV16" s="2">
        <v>85.771272271001109</v>
      </c>
      <c r="AW16" s="2">
        <v>85.771272271001109</v>
      </c>
    </row>
    <row r="17" spans="1:49" x14ac:dyDescent="0.35">
      <c r="A17" s="1">
        <v>44369</v>
      </c>
      <c r="B17" s="2">
        <v>312.67335063702029</v>
      </c>
      <c r="C17" s="2">
        <v>312.67335063702029</v>
      </c>
      <c r="D17" s="2">
        <v>312.67335063702029</v>
      </c>
      <c r="E17" s="2">
        <v>312.81000246467022</v>
      </c>
      <c r="F17" s="2">
        <v>312.81000246467022</v>
      </c>
      <c r="G17" s="2">
        <v>312.81000246467022</v>
      </c>
      <c r="H17" s="2">
        <v>312.67335063702029</v>
      </c>
      <c r="I17" s="2">
        <v>312.67335063702029</v>
      </c>
      <c r="J17" s="2">
        <v>312.67335063702029</v>
      </c>
      <c r="K17" s="2">
        <v>312.81000246467022</v>
      </c>
      <c r="L17" s="2">
        <v>312.81000246467022</v>
      </c>
      <c r="M17" s="2">
        <v>312.81000246467022</v>
      </c>
      <c r="N17" s="2">
        <v>45.092419027369559</v>
      </c>
      <c r="O17" s="2">
        <v>45.092419027369559</v>
      </c>
      <c r="P17" s="2">
        <v>45.092419027369559</v>
      </c>
      <c r="Q17" s="2">
        <v>45.092852524684012</v>
      </c>
      <c r="R17" s="2">
        <v>45.092852524684012</v>
      </c>
      <c r="S17" s="2">
        <v>45.092852524684012</v>
      </c>
      <c r="T17" s="2">
        <v>45.092419027369559</v>
      </c>
      <c r="U17" s="2">
        <v>45.092419027369559</v>
      </c>
      <c r="V17" s="2">
        <v>45.092419027369559</v>
      </c>
      <c r="W17" s="2">
        <v>45.092852524684012</v>
      </c>
      <c r="X17" s="2">
        <v>45.092852524684012</v>
      </c>
      <c r="Y17" s="2">
        <v>45.092852524684012</v>
      </c>
      <c r="Z17" s="2">
        <v>6082.7351510005192</v>
      </c>
      <c r="AA17" s="2">
        <v>6082.7351510005192</v>
      </c>
      <c r="AB17" s="2">
        <v>6082.7351510005192</v>
      </c>
      <c r="AC17" s="2">
        <v>6082.7351510005192</v>
      </c>
      <c r="AD17" s="2">
        <v>6082.7351510005192</v>
      </c>
      <c r="AE17" s="2">
        <v>6082.7351510005192</v>
      </c>
      <c r="AF17" s="2">
        <v>6083.4636800236367</v>
      </c>
      <c r="AG17" s="2">
        <v>6083.4636800236367</v>
      </c>
      <c r="AH17" s="2">
        <v>6083.4636800236367</v>
      </c>
      <c r="AI17" s="2">
        <v>6083.4636800236367</v>
      </c>
      <c r="AJ17" s="2">
        <v>6083.4636800236367</v>
      </c>
      <c r="AK17" s="2">
        <v>6083.4636800236367</v>
      </c>
      <c r="AL17" s="2">
        <v>88.749246012349175</v>
      </c>
      <c r="AM17" s="2">
        <v>88.749246012349175</v>
      </c>
      <c r="AN17" s="2">
        <v>88.749246012349175</v>
      </c>
      <c r="AO17" s="2">
        <v>88.749246012349175</v>
      </c>
      <c r="AP17" s="2">
        <v>88.749246012349175</v>
      </c>
      <c r="AQ17" s="2">
        <v>88.749246012349175</v>
      </c>
      <c r="AR17" s="2">
        <v>88.749687335217303</v>
      </c>
      <c r="AS17" s="2">
        <v>88.749687335217303</v>
      </c>
      <c r="AT17" s="2">
        <v>88.749687335217303</v>
      </c>
      <c r="AU17" s="2">
        <v>88.749687335217303</v>
      </c>
      <c r="AV17" s="2">
        <v>88.749687335217303</v>
      </c>
      <c r="AW17" s="2">
        <v>88.749687335217303</v>
      </c>
    </row>
    <row r="18" spans="1:49" x14ac:dyDescent="0.35">
      <c r="A18" s="1">
        <v>44370</v>
      </c>
      <c r="B18" s="2">
        <v>320.57494976330634</v>
      </c>
      <c r="C18" s="2">
        <v>320.57494976330634</v>
      </c>
      <c r="D18" s="2">
        <v>320.57494976330634</v>
      </c>
      <c r="E18" s="2">
        <v>321.13532060027183</v>
      </c>
      <c r="F18" s="2">
        <v>321.13532060027183</v>
      </c>
      <c r="G18" s="2">
        <v>321.13532060027183</v>
      </c>
      <c r="H18" s="2">
        <v>320.57494976330634</v>
      </c>
      <c r="I18" s="2">
        <v>320.57494976330634</v>
      </c>
      <c r="J18" s="2">
        <v>320.57494976330634</v>
      </c>
      <c r="K18" s="2">
        <v>321.13532060027183</v>
      </c>
      <c r="L18" s="2">
        <v>321.13532060027183</v>
      </c>
      <c r="M18" s="2">
        <v>321.13532060027183</v>
      </c>
      <c r="N18" s="2">
        <v>44.943524970076375</v>
      </c>
      <c r="O18" s="2">
        <v>44.943524970076375</v>
      </c>
      <c r="P18" s="2">
        <v>44.943524970076375</v>
      </c>
      <c r="Q18" s="2">
        <v>44.946992516301457</v>
      </c>
      <c r="R18" s="2">
        <v>44.946992516301457</v>
      </c>
      <c r="S18" s="2">
        <v>44.946992516301457</v>
      </c>
      <c r="T18" s="2">
        <v>44.943524970076375</v>
      </c>
      <c r="U18" s="2">
        <v>44.943524970076375</v>
      </c>
      <c r="V18" s="2">
        <v>44.943524970076375</v>
      </c>
      <c r="W18" s="2">
        <v>44.946992516301457</v>
      </c>
      <c r="X18" s="2">
        <v>44.946992516301457</v>
      </c>
      <c r="Y18" s="2">
        <v>44.946992516301457</v>
      </c>
      <c r="Z18" s="2">
        <v>6438.8564667140117</v>
      </c>
      <c r="AA18" s="2">
        <v>6438.8564667140117</v>
      </c>
      <c r="AB18" s="2">
        <v>6438.8564667140117</v>
      </c>
      <c r="AC18" s="2">
        <v>6438.8564667140117</v>
      </c>
      <c r="AD18" s="2">
        <v>6438.8564667140117</v>
      </c>
      <c r="AE18" s="2">
        <v>6438.8564667140117</v>
      </c>
      <c r="AF18" s="2">
        <v>6442.0272902243787</v>
      </c>
      <c r="AG18" s="2">
        <v>6442.0272902243787</v>
      </c>
      <c r="AH18" s="2">
        <v>6442.0272902243787</v>
      </c>
      <c r="AI18" s="2">
        <v>6442.0272902243787</v>
      </c>
      <c r="AJ18" s="2">
        <v>6442.0272902243787</v>
      </c>
      <c r="AK18" s="2">
        <v>6442.0272902243787</v>
      </c>
      <c r="AL18" s="2">
        <v>91.81534269592413</v>
      </c>
      <c r="AM18" s="2">
        <v>91.81534269592413</v>
      </c>
      <c r="AN18" s="2">
        <v>91.81534269592413</v>
      </c>
      <c r="AO18" s="2">
        <v>91.81534269592413</v>
      </c>
      <c r="AP18" s="2">
        <v>91.81534269592413</v>
      </c>
      <c r="AQ18" s="2">
        <v>91.81534269592413</v>
      </c>
      <c r="AR18" s="2">
        <v>91.818934247006808</v>
      </c>
      <c r="AS18" s="2">
        <v>91.818934247006808</v>
      </c>
      <c r="AT18" s="2">
        <v>91.818934247006808</v>
      </c>
      <c r="AU18" s="2">
        <v>91.818934247006808</v>
      </c>
      <c r="AV18" s="2">
        <v>91.818934247006808</v>
      </c>
      <c r="AW18" s="2">
        <v>91.818934247006808</v>
      </c>
    </row>
    <row r="19" spans="1:49" x14ac:dyDescent="0.35">
      <c r="A19" s="1">
        <v>44371</v>
      </c>
      <c r="B19" s="2">
        <v>328.61292564728768</v>
      </c>
      <c r="C19" s="2">
        <v>328.61292564728768</v>
      </c>
      <c r="D19" s="2">
        <v>328.61292564728768</v>
      </c>
      <c r="E19" s="2">
        <v>329.90602408140387</v>
      </c>
      <c r="F19" s="2">
        <v>329.90602408140387</v>
      </c>
      <c r="G19" s="2">
        <v>329.90602408140387</v>
      </c>
      <c r="H19" s="2">
        <v>328.61292564728768</v>
      </c>
      <c r="I19" s="2">
        <v>328.61292564728768</v>
      </c>
      <c r="J19" s="2">
        <v>328.61292564728768</v>
      </c>
      <c r="K19" s="2">
        <v>329.90602408140387</v>
      </c>
      <c r="L19" s="2">
        <v>329.90602408140387</v>
      </c>
      <c r="M19" s="2">
        <v>329.90602408140387</v>
      </c>
      <c r="N19" s="2">
        <v>44.886835991028995</v>
      </c>
      <c r="O19" s="2">
        <v>44.886835991028995</v>
      </c>
      <c r="P19" s="2">
        <v>44.886835991028995</v>
      </c>
      <c r="Q19" s="2">
        <v>44.898540945111691</v>
      </c>
      <c r="R19" s="2">
        <v>44.898540945111691</v>
      </c>
      <c r="S19" s="2">
        <v>44.898540945111691</v>
      </c>
      <c r="T19" s="2">
        <v>44.886835991028995</v>
      </c>
      <c r="U19" s="2">
        <v>44.886835991028995</v>
      </c>
      <c r="V19" s="2">
        <v>44.886835991028995</v>
      </c>
      <c r="W19" s="2">
        <v>44.898540945111691</v>
      </c>
      <c r="X19" s="2">
        <v>44.898540945111691</v>
      </c>
      <c r="Y19" s="2">
        <v>44.898540945111691</v>
      </c>
      <c r="Z19" s="2">
        <v>6803.628393084341</v>
      </c>
      <c r="AA19" s="2">
        <v>6803.628393084341</v>
      </c>
      <c r="AB19" s="2">
        <v>6803.628393084341</v>
      </c>
      <c r="AC19" s="2">
        <v>6803.628393084341</v>
      </c>
      <c r="AD19" s="2">
        <v>6803.628393084341</v>
      </c>
      <c r="AE19" s="2">
        <v>6803.628393084341</v>
      </c>
      <c r="AF19" s="2">
        <v>6811.362874135154</v>
      </c>
      <c r="AG19" s="2">
        <v>6811.362874135154</v>
      </c>
      <c r="AH19" s="2">
        <v>6811.362874135154</v>
      </c>
      <c r="AI19" s="2">
        <v>6811.362874135154</v>
      </c>
      <c r="AJ19" s="2">
        <v>6811.362874135154</v>
      </c>
      <c r="AK19" s="2">
        <v>6811.362874135154</v>
      </c>
      <c r="AL19" s="2">
        <v>94.966358314640786</v>
      </c>
      <c r="AM19" s="2">
        <v>94.966358314640786</v>
      </c>
      <c r="AN19" s="2">
        <v>94.966358314640786</v>
      </c>
      <c r="AO19" s="2">
        <v>94.966358314640786</v>
      </c>
      <c r="AP19" s="2">
        <v>94.966358314640786</v>
      </c>
      <c r="AQ19" s="2">
        <v>94.966358314640786</v>
      </c>
      <c r="AR19" s="2">
        <v>94.97869047654109</v>
      </c>
      <c r="AS19" s="2">
        <v>94.97869047654109</v>
      </c>
      <c r="AT19" s="2">
        <v>94.97869047654109</v>
      </c>
      <c r="AU19" s="2">
        <v>94.97869047654109</v>
      </c>
      <c r="AV19" s="2">
        <v>94.97869047654109</v>
      </c>
      <c r="AW19" s="2">
        <v>94.97869047654109</v>
      </c>
    </row>
    <row r="20" spans="1:49" x14ac:dyDescent="0.35">
      <c r="A20" s="1">
        <v>44372</v>
      </c>
      <c r="B20" s="2">
        <v>336.79982954600166</v>
      </c>
      <c r="C20" s="2">
        <v>336.79982954600166</v>
      </c>
      <c r="D20" s="2">
        <v>336.79982954600166</v>
      </c>
      <c r="E20" s="2">
        <v>339.15845705625395</v>
      </c>
      <c r="F20" s="2">
        <v>339.15845705625395</v>
      </c>
      <c r="G20" s="2">
        <v>339.15845705625395</v>
      </c>
      <c r="H20" s="2">
        <v>336.79982954600166</v>
      </c>
      <c r="I20" s="2">
        <v>336.79982954600166</v>
      </c>
      <c r="J20" s="2">
        <v>336.79982954600166</v>
      </c>
      <c r="K20" s="2">
        <v>339.15845705625395</v>
      </c>
      <c r="L20" s="2">
        <v>339.15845705625395</v>
      </c>
      <c r="M20" s="2">
        <v>339.15845705625395</v>
      </c>
      <c r="N20" s="2">
        <v>44.91360469838834</v>
      </c>
      <c r="O20" s="2">
        <v>44.91360469838834</v>
      </c>
      <c r="P20" s="2">
        <v>44.91360469838834</v>
      </c>
      <c r="Q20" s="2">
        <v>44.941365241284892</v>
      </c>
      <c r="R20" s="2">
        <v>44.941365241284892</v>
      </c>
      <c r="S20" s="2">
        <v>44.941365241284892</v>
      </c>
      <c r="T20" s="2">
        <v>44.91360469838834</v>
      </c>
      <c r="U20" s="2">
        <v>44.91360469838834</v>
      </c>
      <c r="V20" s="2">
        <v>44.91360469838834</v>
      </c>
      <c r="W20" s="2">
        <v>44.941365241284892</v>
      </c>
      <c r="X20" s="2">
        <v>44.941365241284892</v>
      </c>
      <c r="Y20" s="2">
        <v>44.941365241284892</v>
      </c>
      <c r="Z20" s="2">
        <v>7177.2564135359571</v>
      </c>
      <c r="AA20" s="2">
        <v>7177.2564135359571</v>
      </c>
      <c r="AB20" s="2">
        <v>7177.2564135359571</v>
      </c>
      <c r="AC20" s="2">
        <v>7177.2564135359571</v>
      </c>
      <c r="AD20" s="2">
        <v>7177.2564135359571</v>
      </c>
      <c r="AE20" s="2">
        <v>7177.2564135359571</v>
      </c>
      <c r="AF20" s="2">
        <v>7192.1156239774773</v>
      </c>
      <c r="AG20" s="2">
        <v>7192.1156239774773</v>
      </c>
      <c r="AH20" s="2">
        <v>7192.1156239774773</v>
      </c>
      <c r="AI20" s="2">
        <v>7192.1156239774773</v>
      </c>
      <c r="AJ20" s="2">
        <v>7192.1156239774773</v>
      </c>
      <c r="AK20" s="2">
        <v>7192.1156239774773</v>
      </c>
      <c r="AL20" s="2">
        <v>98.199811524013668</v>
      </c>
      <c r="AM20" s="2">
        <v>98.199811524013668</v>
      </c>
      <c r="AN20" s="2">
        <v>98.199811524013668</v>
      </c>
      <c r="AO20" s="2">
        <v>98.199811524013668</v>
      </c>
      <c r="AP20" s="2">
        <v>98.199811524013668</v>
      </c>
      <c r="AQ20" s="2">
        <v>98.199811524013668</v>
      </c>
      <c r="AR20" s="2">
        <v>98.229554452056689</v>
      </c>
      <c r="AS20" s="2">
        <v>98.229554452056689</v>
      </c>
      <c r="AT20" s="2">
        <v>98.229554452056689</v>
      </c>
      <c r="AU20" s="2">
        <v>98.229554452056689</v>
      </c>
      <c r="AV20" s="2">
        <v>98.229554452056689</v>
      </c>
      <c r="AW20" s="2">
        <v>98.229554452056689</v>
      </c>
    </row>
    <row r="21" spans="1:49" x14ac:dyDescent="0.35">
      <c r="A21" s="1">
        <v>44373</v>
      </c>
      <c r="B21" s="2">
        <v>345.14681543237509</v>
      </c>
      <c r="C21" s="2">
        <v>345.14681543237509</v>
      </c>
      <c r="D21" s="2">
        <v>345.14681543237509</v>
      </c>
      <c r="E21" s="2">
        <v>348.92956663939168</v>
      </c>
      <c r="F21" s="2">
        <v>348.92956663939168</v>
      </c>
      <c r="G21" s="2">
        <v>348.92956663939168</v>
      </c>
      <c r="H21" s="2">
        <v>345.14681543237509</v>
      </c>
      <c r="I21" s="2">
        <v>345.14681543237509</v>
      </c>
      <c r="J21" s="2">
        <v>345.14681543237509</v>
      </c>
      <c r="K21" s="2">
        <v>348.92956663939168</v>
      </c>
      <c r="L21" s="2">
        <v>348.92956663939168</v>
      </c>
      <c r="M21" s="2">
        <v>348.92956663939168</v>
      </c>
      <c r="N21" s="2">
        <v>45.016258357143279</v>
      </c>
      <c r="O21" s="2">
        <v>45.016258357143279</v>
      </c>
      <c r="P21" s="2">
        <v>45.016258357143279</v>
      </c>
      <c r="Q21" s="2">
        <v>45.070530300527217</v>
      </c>
      <c r="R21" s="2">
        <v>45.070530300527217</v>
      </c>
      <c r="S21" s="2">
        <v>45.070530300527217</v>
      </c>
      <c r="T21" s="2">
        <v>45.016258357143279</v>
      </c>
      <c r="U21" s="2">
        <v>45.016258357143279</v>
      </c>
      <c r="V21" s="2">
        <v>45.016258357143279</v>
      </c>
      <c r="W21" s="2">
        <v>45.070530300527217</v>
      </c>
      <c r="X21" s="2">
        <v>45.070530300527217</v>
      </c>
      <c r="Y21" s="2">
        <v>45.070530300527217</v>
      </c>
      <c r="Z21" s="2">
        <v>7559.9509079157506</v>
      </c>
      <c r="AA21" s="2">
        <v>7559.9509079157506</v>
      </c>
      <c r="AB21" s="2">
        <v>7559.9509079157506</v>
      </c>
      <c r="AC21" s="2">
        <v>7559.9509079157506</v>
      </c>
      <c r="AD21" s="2">
        <v>7559.9509079157506</v>
      </c>
      <c r="AE21" s="2">
        <v>7559.9509079157506</v>
      </c>
      <c r="AF21" s="2">
        <v>7584.9704100610079</v>
      </c>
      <c r="AG21" s="2">
        <v>7584.9704100610079</v>
      </c>
      <c r="AH21" s="2">
        <v>7584.9704100610079</v>
      </c>
      <c r="AI21" s="2">
        <v>7584.9704100610079</v>
      </c>
      <c r="AJ21" s="2">
        <v>7584.9704100610079</v>
      </c>
      <c r="AK21" s="2">
        <v>7584.9704100610079</v>
      </c>
      <c r="AL21" s="2">
        <v>101.51381397063392</v>
      </c>
      <c r="AM21" s="2">
        <v>101.51381397063392</v>
      </c>
      <c r="AN21" s="2">
        <v>101.51381397063392</v>
      </c>
      <c r="AO21" s="2">
        <v>101.51381397063392</v>
      </c>
      <c r="AP21" s="2">
        <v>101.51381397063392</v>
      </c>
      <c r="AQ21" s="2">
        <v>101.51381397063392</v>
      </c>
      <c r="AR21" s="2">
        <v>101.5729279239024</v>
      </c>
      <c r="AS21" s="2">
        <v>101.5729279239024</v>
      </c>
      <c r="AT21" s="2">
        <v>101.5729279239024</v>
      </c>
      <c r="AU21" s="2">
        <v>101.5729279239024</v>
      </c>
      <c r="AV21" s="2">
        <v>101.5729279239024</v>
      </c>
      <c r="AW21" s="2">
        <v>101.5729279239024</v>
      </c>
    </row>
    <row r="22" spans="1:49" x14ac:dyDescent="0.35">
      <c r="A22" s="1">
        <v>44374</v>
      </c>
      <c r="B22" s="2">
        <v>353.66390725261687</v>
      </c>
      <c r="C22" s="2">
        <v>353.66390725261687</v>
      </c>
      <c r="D22" s="2">
        <v>353.66390725261687</v>
      </c>
      <c r="E22" s="2">
        <v>359.25733293889937</v>
      </c>
      <c r="F22" s="2">
        <v>359.25733293889937</v>
      </c>
      <c r="G22" s="2">
        <v>359.25733293889937</v>
      </c>
      <c r="H22" s="2">
        <v>353.66390725261687</v>
      </c>
      <c r="I22" s="2">
        <v>353.66390725261687</v>
      </c>
      <c r="J22" s="2">
        <v>353.66390725261687</v>
      </c>
      <c r="K22" s="2">
        <v>359.25733293889937</v>
      </c>
      <c r="L22" s="2">
        <v>359.25733293889937</v>
      </c>
      <c r="M22" s="2">
        <v>359.25733293889937</v>
      </c>
      <c r="N22" s="2">
        <v>45.18821330932699</v>
      </c>
      <c r="O22" s="2">
        <v>45.18821330932699</v>
      </c>
      <c r="P22" s="2">
        <v>45.18821330932699</v>
      </c>
      <c r="Q22" s="2">
        <v>45.28212398078464</v>
      </c>
      <c r="R22" s="2">
        <v>45.28212398078464</v>
      </c>
      <c r="S22" s="2">
        <v>45.28212398078464</v>
      </c>
      <c r="T22" s="2">
        <v>45.18821330932699</v>
      </c>
      <c r="U22" s="2">
        <v>45.18821330932699</v>
      </c>
      <c r="V22" s="2">
        <v>45.18821330932699</v>
      </c>
      <c r="W22" s="2">
        <v>45.28212398078464</v>
      </c>
      <c r="X22" s="2">
        <v>45.28212398078464</v>
      </c>
      <c r="Y22" s="2">
        <v>45.28212398078464</v>
      </c>
      <c r="Z22" s="2">
        <v>7951.9271747727562</v>
      </c>
      <c r="AA22" s="2">
        <v>7951.9271747727562</v>
      </c>
      <c r="AB22" s="2">
        <v>7951.9271747727562</v>
      </c>
      <c r="AC22" s="2">
        <v>7951.9271747727562</v>
      </c>
      <c r="AD22" s="2">
        <v>7951.9271747727562</v>
      </c>
      <c r="AE22" s="2">
        <v>7951.9271747727562</v>
      </c>
      <c r="AF22" s="2">
        <v>7990.6546970534928</v>
      </c>
      <c r="AG22" s="2">
        <v>7990.6546970534928</v>
      </c>
      <c r="AH22" s="2">
        <v>7990.6546970534928</v>
      </c>
      <c r="AI22" s="2">
        <v>7990.6546970534928</v>
      </c>
      <c r="AJ22" s="2">
        <v>7990.6546970534928</v>
      </c>
      <c r="AK22" s="2">
        <v>7990.6546970534928</v>
      </c>
      <c r="AL22" s="2">
        <v>104.90696180142101</v>
      </c>
      <c r="AM22" s="2">
        <v>104.90696180142101</v>
      </c>
      <c r="AN22" s="2">
        <v>104.90696180142101</v>
      </c>
      <c r="AO22" s="2">
        <v>104.90696180142101</v>
      </c>
      <c r="AP22" s="2">
        <v>104.90696180142101</v>
      </c>
      <c r="AQ22" s="2">
        <v>104.90696180142101</v>
      </c>
      <c r="AR22" s="2">
        <v>105.01092057346193</v>
      </c>
      <c r="AS22" s="2">
        <v>105.01092057346193</v>
      </c>
      <c r="AT22" s="2">
        <v>105.01092057346193</v>
      </c>
      <c r="AU22" s="2">
        <v>105.01092057346193</v>
      </c>
      <c r="AV22" s="2">
        <v>105.01092057346193</v>
      </c>
      <c r="AW22" s="2">
        <v>105.01092057346193</v>
      </c>
    </row>
    <row r="23" spans="1:49" x14ac:dyDescent="0.35">
      <c r="A23" s="1">
        <v>44375</v>
      </c>
      <c r="B23" s="2">
        <v>362.36021680590454</v>
      </c>
      <c r="C23" s="2">
        <v>362.36021680590454</v>
      </c>
      <c r="D23" s="2">
        <v>362.36021680590454</v>
      </c>
      <c r="E23" s="2">
        <v>370.18116300663996</v>
      </c>
      <c r="F23" s="2">
        <v>370.18116300663996</v>
      </c>
      <c r="G23" s="2">
        <v>370.18116300663996</v>
      </c>
      <c r="H23" s="2">
        <v>362.36021680590454</v>
      </c>
      <c r="I23" s="2">
        <v>362.36021680590454</v>
      </c>
      <c r="J23" s="2">
        <v>362.36021680590454</v>
      </c>
      <c r="K23" s="2">
        <v>370.18116300663996</v>
      </c>
      <c r="L23" s="2">
        <v>370.18116300663996</v>
      </c>
      <c r="M23" s="2">
        <v>370.18116300663996</v>
      </c>
      <c r="N23" s="2">
        <v>45.423720705486652</v>
      </c>
      <c r="O23" s="2">
        <v>45.423720705486652</v>
      </c>
      <c r="P23" s="2">
        <v>45.423720705486652</v>
      </c>
      <c r="Q23" s="2">
        <v>45.573114193791781</v>
      </c>
      <c r="R23" s="2">
        <v>45.573114193791781</v>
      </c>
      <c r="S23" s="2">
        <v>45.573114193791781</v>
      </c>
      <c r="T23" s="2">
        <v>45.423720705486652</v>
      </c>
      <c r="U23" s="2">
        <v>45.423720705486652</v>
      </c>
      <c r="V23" s="2">
        <v>45.423720705486652</v>
      </c>
      <c r="W23" s="2">
        <v>45.573114193791781</v>
      </c>
      <c r="X23" s="2">
        <v>45.573114193791781</v>
      </c>
      <c r="Y23" s="2">
        <v>45.573114193791781</v>
      </c>
      <c r="Z23" s="2">
        <v>8353.4055033349232</v>
      </c>
      <c r="AA23" s="2">
        <v>8353.4055033349232</v>
      </c>
      <c r="AB23" s="2">
        <v>8353.4055033349232</v>
      </c>
      <c r="AC23" s="2">
        <v>8353.4055033349232</v>
      </c>
      <c r="AD23" s="2">
        <v>8353.4055033349232</v>
      </c>
      <c r="AE23" s="2">
        <v>8353.4055033349232</v>
      </c>
      <c r="AF23" s="2">
        <v>8409.9417461931771</v>
      </c>
      <c r="AG23" s="2">
        <v>8409.9417461931771</v>
      </c>
      <c r="AH23" s="2">
        <v>8409.9417461931771</v>
      </c>
      <c r="AI23" s="2">
        <v>8409.9417461931771</v>
      </c>
      <c r="AJ23" s="2">
        <v>8409.9417461931771</v>
      </c>
      <c r="AK23" s="2">
        <v>8409.9417461931771</v>
      </c>
      <c r="AL23" s="2">
        <v>108.37824636509166</v>
      </c>
      <c r="AM23" s="2">
        <v>108.37824636509166</v>
      </c>
      <c r="AN23" s="2">
        <v>108.37824636509166</v>
      </c>
      <c r="AO23" s="2">
        <v>108.37824636509166</v>
      </c>
      <c r="AP23" s="2">
        <v>108.37824636509166</v>
      </c>
      <c r="AQ23" s="2">
        <v>108.37824636509166</v>
      </c>
      <c r="AR23" s="2">
        <v>108.54627489908813</v>
      </c>
      <c r="AS23" s="2">
        <v>108.54627489908813</v>
      </c>
      <c r="AT23" s="2">
        <v>108.54627489908813</v>
      </c>
      <c r="AU23" s="2">
        <v>108.54627489908813</v>
      </c>
      <c r="AV23" s="2">
        <v>108.54627489908813</v>
      </c>
      <c r="AW23" s="2">
        <v>108.54627489908813</v>
      </c>
    </row>
    <row r="24" spans="1:49" x14ac:dyDescent="0.35">
      <c r="A24" s="1">
        <v>44376</v>
      </c>
      <c r="B24" s="2">
        <v>371.24412190534895</v>
      </c>
      <c r="C24" s="2">
        <v>371.24412190534895</v>
      </c>
      <c r="D24" s="2">
        <v>371.24412190534895</v>
      </c>
      <c r="E24" s="2">
        <v>381.74225981104763</v>
      </c>
      <c r="F24" s="2">
        <v>381.74225981104763</v>
      </c>
      <c r="G24" s="2">
        <v>381.74225981104763</v>
      </c>
      <c r="H24" s="2">
        <v>371.24412190534895</v>
      </c>
      <c r="I24" s="2">
        <v>371.24412190534895</v>
      </c>
      <c r="J24" s="2">
        <v>371.24412190534895</v>
      </c>
      <c r="K24" s="2">
        <v>381.74225981104763</v>
      </c>
      <c r="L24" s="2">
        <v>381.74225981104763</v>
      </c>
      <c r="M24" s="2">
        <v>381.74225981104763</v>
      </c>
      <c r="N24" s="2">
        <v>45.717737930252504</v>
      </c>
      <c r="O24" s="2">
        <v>45.717737930252504</v>
      </c>
      <c r="P24" s="2">
        <v>45.717737930252504</v>
      </c>
      <c r="Q24" s="2">
        <v>45.941231977506746</v>
      </c>
      <c r="R24" s="2">
        <v>45.941231977506746</v>
      </c>
      <c r="S24" s="2">
        <v>45.941231977506746</v>
      </c>
      <c r="T24" s="2">
        <v>45.717737930252504</v>
      </c>
      <c r="U24" s="2">
        <v>45.717737930252504</v>
      </c>
      <c r="V24" s="2">
        <v>45.717737930252504</v>
      </c>
      <c r="W24" s="2">
        <v>45.941231977506746</v>
      </c>
      <c r="X24" s="2">
        <v>45.941231977506746</v>
      </c>
      <c r="Y24" s="2">
        <v>45.941231977506746</v>
      </c>
      <c r="Z24" s="2">
        <v>8764.6112442508474</v>
      </c>
      <c r="AA24" s="2">
        <v>8764.6112442508474</v>
      </c>
      <c r="AB24" s="2">
        <v>8764.6112442508474</v>
      </c>
      <c r="AC24" s="2">
        <v>8764.6112442508474</v>
      </c>
      <c r="AD24" s="2">
        <v>8764.6112442508474</v>
      </c>
      <c r="AE24" s="2">
        <v>8764.6112442508474</v>
      </c>
      <c r="AF24" s="2">
        <v>8843.6540733007168</v>
      </c>
      <c r="AG24" s="2">
        <v>8843.6540733007168</v>
      </c>
      <c r="AH24" s="2">
        <v>8843.6540733007168</v>
      </c>
      <c r="AI24" s="2">
        <v>8843.6540733007168</v>
      </c>
      <c r="AJ24" s="2">
        <v>8843.6540733007168</v>
      </c>
      <c r="AK24" s="2">
        <v>8843.6540733007168</v>
      </c>
      <c r="AL24" s="2">
        <v>111.9269805356864</v>
      </c>
      <c r="AM24" s="2">
        <v>111.9269805356864</v>
      </c>
      <c r="AN24" s="2">
        <v>111.9269805356864</v>
      </c>
      <c r="AO24" s="2">
        <v>111.9269805356864</v>
      </c>
      <c r="AP24" s="2">
        <v>111.9269805356864</v>
      </c>
      <c r="AQ24" s="2">
        <v>111.9269805356864</v>
      </c>
      <c r="AR24" s="2">
        <v>112.18230783250883</v>
      </c>
      <c r="AS24" s="2">
        <v>112.18230783250883</v>
      </c>
      <c r="AT24" s="2">
        <v>112.18230783250883</v>
      </c>
      <c r="AU24" s="2">
        <v>112.18230783250883</v>
      </c>
      <c r="AV24" s="2">
        <v>112.18230783250883</v>
      </c>
      <c r="AW24" s="2">
        <v>112.18230783250883</v>
      </c>
    </row>
    <row r="25" spans="1:49" x14ac:dyDescent="0.35">
      <c r="A25" s="1">
        <v>44377</v>
      </c>
      <c r="B25" s="2">
        <v>380.32341198967458</v>
      </c>
      <c r="C25" s="2">
        <v>380.32341198967458</v>
      </c>
      <c r="D25" s="2">
        <v>380.32341198967458</v>
      </c>
      <c r="E25" s="2">
        <v>393.98397480779147</v>
      </c>
      <c r="F25" s="2">
        <v>393.98397480779147</v>
      </c>
      <c r="G25" s="2">
        <v>393.98397480779147</v>
      </c>
      <c r="H25" s="2">
        <v>380.32341198967458</v>
      </c>
      <c r="I25" s="2">
        <v>380.32341198967458</v>
      </c>
      <c r="J25" s="2">
        <v>380.32341198967458</v>
      </c>
      <c r="K25" s="2">
        <v>393.98397480779147</v>
      </c>
      <c r="L25" s="2">
        <v>393.98397480779147</v>
      </c>
      <c r="M25" s="2">
        <v>393.98397480779147</v>
      </c>
      <c r="N25" s="2">
        <v>46.065821238409391</v>
      </c>
      <c r="O25" s="2">
        <v>46.065821238409391</v>
      </c>
      <c r="P25" s="2">
        <v>46.065821238409391</v>
      </c>
      <c r="Q25" s="2">
        <v>46.38487607837817</v>
      </c>
      <c r="R25" s="2">
        <v>46.38487607837817</v>
      </c>
      <c r="S25" s="2">
        <v>46.38487607837817</v>
      </c>
      <c r="T25" s="2">
        <v>46.065821238409391</v>
      </c>
      <c r="U25" s="2">
        <v>46.065821238409391</v>
      </c>
      <c r="V25" s="2">
        <v>46.065821238409391</v>
      </c>
      <c r="W25" s="2">
        <v>46.38487607837817</v>
      </c>
      <c r="X25" s="2">
        <v>46.38487607837817</v>
      </c>
      <c r="Y25" s="2">
        <v>46.38487607837817</v>
      </c>
      <c r="Z25" s="2">
        <v>9185.7748789294692</v>
      </c>
      <c r="AA25" s="2">
        <v>9185.7748789294692</v>
      </c>
      <c r="AB25" s="2">
        <v>9185.7748789294692</v>
      </c>
      <c r="AC25" s="2">
        <v>9185.7748789294692</v>
      </c>
      <c r="AD25" s="2">
        <v>9185.7748789294692</v>
      </c>
      <c r="AE25" s="2">
        <v>9185.7748789294692</v>
      </c>
      <c r="AF25" s="2">
        <v>9292.667184888498</v>
      </c>
      <c r="AG25" s="2">
        <v>9292.667184888498</v>
      </c>
      <c r="AH25" s="2">
        <v>9292.667184888498</v>
      </c>
      <c r="AI25" s="2">
        <v>9292.667184888498</v>
      </c>
      <c r="AJ25" s="2">
        <v>9292.667184888498</v>
      </c>
      <c r="AK25" s="2">
        <v>9292.667184888498</v>
      </c>
      <c r="AL25" s="2">
        <v>115.55273784449838</v>
      </c>
      <c r="AM25" s="2">
        <v>115.55273784449838</v>
      </c>
      <c r="AN25" s="2">
        <v>115.55273784449838</v>
      </c>
      <c r="AO25" s="2">
        <v>115.55273784449838</v>
      </c>
      <c r="AP25" s="2">
        <v>115.55273784449838</v>
      </c>
      <c r="AQ25" s="2">
        <v>115.55273784449838</v>
      </c>
      <c r="AR25" s="2">
        <v>115.92286630547436</v>
      </c>
      <c r="AS25" s="2">
        <v>115.92286630547436</v>
      </c>
      <c r="AT25" s="2">
        <v>115.92286630547436</v>
      </c>
      <c r="AU25" s="2">
        <v>115.92286630547436</v>
      </c>
      <c r="AV25" s="2">
        <v>115.92286630547436</v>
      </c>
      <c r="AW25" s="2">
        <v>115.92286630547436</v>
      </c>
    </row>
    <row r="26" spans="1:49" x14ac:dyDescent="0.35">
      <c r="A26" s="1">
        <v>44378</v>
      </c>
      <c r="B26" s="2">
        <v>389.60540705379606</v>
      </c>
      <c r="C26" s="2">
        <v>389.60540705379606</v>
      </c>
      <c r="D26" s="2">
        <v>389.60540705379606</v>
      </c>
      <c r="E26" s="2">
        <v>406.95215149920062</v>
      </c>
      <c r="F26" s="2">
        <v>406.95215149920062</v>
      </c>
      <c r="G26" s="2">
        <v>406.95215149920062</v>
      </c>
      <c r="H26" s="2">
        <v>389.60540705379606</v>
      </c>
      <c r="I26" s="2">
        <v>389.60540705379606</v>
      </c>
      <c r="J26" s="2">
        <v>389.60540705379606</v>
      </c>
      <c r="K26" s="2">
        <v>406.95215149920062</v>
      </c>
      <c r="L26" s="2">
        <v>406.95215149920062</v>
      </c>
      <c r="M26" s="2">
        <v>406.95215149920062</v>
      </c>
      <c r="N26" s="2">
        <v>46.464035911393538</v>
      </c>
      <c r="O26" s="2">
        <v>46.464035911393538</v>
      </c>
      <c r="P26" s="2">
        <v>46.464035911393538</v>
      </c>
      <c r="Q26" s="2">
        <v>46.90303537316565</v>
      </c>
      <c r="R26" s="2">
        <v>46.90303537316565</v>
      </c>
      <c r="S26" s="2">
        <v>46.90303537316565</v>
      </c>
      <c r="T26" s="2">
        <v>46.464035911393538</v>
      </c>
      <c r="U26" s="2">
        <v>46.464035911393538</v>
      </c>
      <c r="V26" s="2">
        <v>46.464035911393538</v>
      </c>
      <c r="W26" s="2">
        <v>46.90303537316565</v>
      </c>
      <c r="X26" s="2">
        <v>46.90303537316565</v>
      </c>
      <c r="Y26" s="2">
        <v>46.90303537316565</v>
      </c>
      <c r="Z26" s="2">
        <v>9617.1320873018867</v>
      </c>
      <c r="AA26" s="2">
        <v>9617.1320873018867</v>
      </c>
      <c r="AB26" s="2">
        <v>9617.1320873018867</v>
      </c>
      <c r="AC26" s="2">
        <v>9617.1320873018867</v>
      </c>
      <c r="AD26" s="2">
        <v>9617.1320873018867</v>
      </c>
      <c r="AE26" s="2">
        <v>9617.1320873018867</v>
      </c>
      <c r="AF26" s="2">
        <v>9757.9136167030665</v>
      </c>
      <c r="AG26" s="2">
        <v>9757.9136167030665</v>
      </c>
      <c r="AH26" s="2">
        <v>9757.9136167030665</v>
      </c>
      <c r="AI26" s="2">
        <v>9757.9136167030665</v>
      </c>
      <c r="AJ26" s="2">
        <v>9757.9136167030665</v>
      </c>
      <c r="AK26" s="2">
        <v>9757.9136167030665</v>
      </c>
      <c r="AL26" s="2">
        <v>119.25530210928191</v>
      </c>
      <c r="AM26" s="2">
        <v>119.25530210928191</v>
      </c>
      <c r="AN26" s="2">
        <v>119.25530210928191</v>
      </c>
      <c r="AO26" s="2">
        <v>119.25530210928191</v>
      </c>
      <c r="AP26" s="2">
        <v>119.25530210928191</v>
      </c>
      <c r="AQ26" s="2">
        <v>119.25530210928191</v>
      </c>
      <c r="AR26" s="2">
        <v>119.7722944973746</v>
      </c>
      <c r="AS26" s="2">
        <v>119.7722944973746</v>
      </c>
      <c r="AT26" s="2">
        <v>119.7722944973746</v>
      </c>
      <c r="AU26" s="2">
        <v>119.7722944973746</v>
      </c>
      <c r="AV26" s="2">
        <v>119.7722944973746</v>
      </c>
      <c r="AW26" s="2">
        <v>119.7722944973746</v>
      </c>
    </row>
    <row r="27" spans="1:49" x14ac:dyDescent="0.35">
      <c r="A27" s="1">
        <v>44379</v>
      </c>
      <c r="B27" s="2">
        <v>399.09705470104382</v>
      </c>
      <c r="C27" s="2">
        <v>399.09705470104382</v>
      </c>
      <c r="D27" s="2">
        <v>399.09705470104382</v>
      </c>
      <c r="E27" s="2">
        <v>420.69546643866596</v>
      </c>
      <c r="F27" s="2">
        <v>420.69546643866596</v>
      </c>
      <c r="G27" s="2">
        <v>420.69546643866596</v>
      </c>
      <c r="H27" s="2">
        <v>399.09705470104382</v>
      </c>
      <c r="I27" s="2">
        <v>399.09705470104382</v>
      </c>
      <c r="J27" s="2">
        <v>399.09705470104382</v>
      </c>
      <c r="K27" s="2">
        <v>420.69546643866596</v>
      </c>
      <c r="L27" s="2">
        <v>420.69546643866596</v>
      </c>
      <c r="M27" s="2">
        <v>420.69546643866596</v>
      </c>
      <c r="N27" s="2">
        <v>46.908880896332228</v>
      </c>
      <c r="O27" s="2">
        <v>46.908880896332228</v>
      </c>
      <c r="P27" s="2">
        <v>46.908880896332228</v>
      </c>
      <c r="Q27" s="2">
        <v>47.495226118288755</v>
      </c>
      <c r="R27" s="2">
        <v>47.495226118288755</v>
      </c>
      <c r="S27" s="2">
        <v>47.495226118288755</v>
      </c>
      <c r="T27" s="2">
        <v>46.908880896332228</v>
      </c>
      <c r="U27" s="2">
        <v>46.908880896332228</v>
      </c>
      <c r="V27" s="2">
        <v>46.908880896332228</v>
      </c>
      <c r="W27" s="2">
        <v>47.495226118288755</v>
      </c>
      <c r="X27" s="2">
        <v>47.495226118288755</v>
      </c>
      <c r="Y27" s="2">
        <v>47.495226118288755</v>
      </c>
      <c r="Z27" s="2">
        <v>10058.923813820005</v>
      </c>
      <c r="AA27" s="2">
        <v>10058.923813820005</v>
      </c>
      <c r="AB27" s="2">
        <v>10058.923813820005</v>
      </c>
      <c r="AC27" s="2">
        <v>10058.923813820005</v>
      </c>
      <c r="AD27" s="2">
        <v>10058.923813820005</v>
      </c>
      <c r="AE27" s="2">
        <v>10058.923813820005</v>
      </c>
      <c r="AF27" s="2">
        <v>10240.387301267845</v>
      </c>
      <c r="AG27" s="2">
        <v>10240.387301267845</v>
      </c>
      <c r="AH27" s="2">
        <v>10240.387301267845</v>
      </c>
      <c r="AI27" s="2">
        <v>10240.387301267845</v>
      </c>
      <c r="AJ27" s="2">
        <v>10240.387301267845</v>
      </c>
      <c r="AK27" s="2">
        <v>10240.387301267845</v>
      </c>
      <c r="AL27" s="2">
        <v>123.03462566229312</v>
      </c>
      <c r="AM27" s="2">
        <v>123.03462566229312</v>
      </c>
      <c r="AN27" s="2">
        <v>123.03462566229312</v>
      </c>
      <c r="AO27" s="2">
        <v>123.03462566229312</v>
      </c>
      <c r="AP27" s="2">
        <v>123.03462566229312</v>
      </c>
      <c r="AQ27" s="2">
        <v>123.03462566229312</v>
      </c>
      <c r="AR27" s="2">
        <v>123.73541091491727</v>
      </c>
      <c r="AS27" s="2">
        <v>123.73541091491727</v>
      </c>
      <c r="AT27" s="2">
        <v>123.73541091491727</v>
      </c>
      <c r="AU27" s="2">
        <v>123.73541091491727</v>
      </c>
      <c r="AV27" s="2">
        <v>123.73541091491727</v>
      </c>
      <c r="AW27" s="2">
        <v>123.73541091491727</v>
      </c>
    </row>
    <row r="28" spans="1:49" x14ac:dyDescent="0.35">
      <c r="A28" s="1">
        <v>44380</v>
      </c>
      <c r="B28" s="2">
        <v>408.80500924746786</v>
      </c>
      <c r="C28" s="2">
        <v>408.80500924746786</v>
      </c>
      <c r="D28" s="2">
        <v>408.80500924746786</v>
      </c>
      <c r="E28" s="2">
        <v>435.26577340976775</v>
      </c>
      <c r="F28" s="2">
        <v>435.26577340976775</v>
      </c>
      <c r="G28" s="2">
        <v>435.26577340976775</v>
      </c>
      <c r="H28" s="2">
        <v>408.80500924746786</v>
      </c>
      <c r="I28" s="2">
        <v>408.80500924746786</v>
      </c>
      <c r="J28" s="2">
        <v>408.80500924746786</v>
      </c>
      <c r="K28" s="2">
        <v>435.26577340976775</v>
      </c>
      <c r="L28" s="2">
        <v>435.26577340976775</v>
      </c>
      <c r="M28" s="2">
        <v>435.26577340976775</v>
      </c>
      <c r="N28" s="2">
        <v>47.397225425838094</v>
      </c>
      <c r="O28" s="2">
        <v>47.397225425838094</v>
      </c>
      <c r="P28" s="2">
        <v>47.397225425838094</v>
      </c>
      <c r="Q28" s="2">
        <v>48.161441555860726</v>
      </c>
      <c r="R28" s="2">
        <v>48.161441555860726</v>
      </c>
      <c r="S28" s="2">
        <v>48.161441555860726</v>
      </c>
      <c r="T28" s="2">
        <v>47.397225425838094</v>
      </c>
      <c r="U28" s="2">
        <v>47.397225425838094</v>
      </c>
      <c r="V28" s="2">
        <v>47.397225425838094</v>
      </c>
      <c r="W28" s="2">
        <v>48.161441555860726</v>
      </c>
      <c r="X28" s="2">
        <v>48.161441555860726</v>
      </c>
      <c r="Y28" s="2">
        <v>48.161441555860726</v>
      </c>
      <c r="Z28" s="2">
        <v>10511.396331496717</v>
      </c>
      <c r="AA28" s="2">
        <v>10511.396331496717</v>
      </c>
      <c r="AB28" s="2">
        <v>10511.396331496717</v>
      </c>
      <c r="AC28" s="2">
        <v>10511.396331496717</v>
      </c>
      <c r="AD28" s="2">
        <v>10511.396331496717</v>
      </c>
      <c r="AE28" s="2">
        <v>10511.396331496717</v>
      </c>
      <c r="AF28" s="2">
        <v>10741.148293437667</v>
      </c>
      <c r="AG28" s="2">
        <v>10741.148293437667</v>
      </c>
      <c r="AH28" s="2">
        <v>10741.148293437667</v>
      </c>
      <c r="AI28" s="2">
        <v>10741.148293437667</v>
      </c>
      <c r="AJ28" s="2">
        <v>10741.148293437667</v>
      </c>
      <c r="AK28" s="2">
        <v>10741.148293437667</v>
      </c>
      <c r="AL28" s="2">
        <v>126.89079461759215</v>
      </c>
      <c r="AM28" s="2">
        <v>126.89079461759215</v>
      </c>
      <c r="AN28" s="2">
        <v>126.89079461759215</v>
      </c>
      <c r="AO28" s="2">
        <v>126.89079461759215</v>
      </c>
      <c r="AP28" s="2">
        <v>126.89079461759215</v>
      </c>
      <c r="AQ28" s="2">
        <v>126.89079461759215</v>
      </c>
      <c r="AR28" s="2">
        <v>127.81749380096244</v>
      </c>
      <c r="AS28" s="2">
        <v>127.81749380096244</v>
      </c>
      <c r="AT28" s="2">
        <v>127.81749380096244</v>
      </c>
      <c r="AU28" s="2">
        <v>127.81749380096244</v>
      </c>
      <c r="AV28" s="2">
        <v>127.81749380096244</v>
      </c>
      <c r="AW28" s="2">
        <v>127.81749380096244</v>
      </c>
    </row>
    <row r="29" spans="1:49" x14ac:dyDescent="0.35">
      <c r="A29" s="1">
        <v>44381</v>
      </c>
      <c r="B29" s="2">
        <v>418.73569609439357</v>
      </c>
      <c r="C29" s="2">
        <v>418.73569609439357</v>
      </c>
      <c r="D29" s="2">
        <v>418.73569609439357</v>
      </c>
      <c r="E29" s="2">
        <v>450.71845595735175</v>
      </c>
      <c r="F29" s="2">
        <v>450.71845595735175</v>
      </c>
      <c r="G29" s="2">
        <v>450.71845595735175</v>
      </c>
      <c r="H29" s="2">
        <v>418.73569609439357</v>
      </c>
      <c r="I29" s="2">
        <v>418.73569609439357</v>
      </c>
      <c r="J29" s="2">
        <v>418.73569609439357</v>
      </c>
      <c r="K29" s="2">
        <v>450.71845595735175</v>
      </c>
      <c r="L29" s="2">
        <v>450.71845595735175</v>
      </c>
      <c r="M29" s="2">
        <v>450.71845595735175</v>
      </c>
      <c r="N29" s="2">
        <v>47.926255557476672</v>
      </c>
      <c r="O29" s="2">
        <v>47.926255557476672</v>
      </c>
      <c r="P29" s="2">
        <v>47.926255557476672</v>
      </c>
      <c r="Q29" s="2">
        <v>48.902111850579317</v>
      </c>
      <c r="R29" s="2">
        <v>48.902111850579317</v>
      </c>
      <c r="S29" s="2">
        <v>48.902111850579317</v>
      </c>
      <c r="T29" s="2">
        <v>47.926255557476672</v>
      </c>
      <c r="U29" s="2">
        <v>47.926255557476672</v>
      </c>
      <c r="V29" s="2">
        <v>47.926255557476672</v>
      </c>
      <c r="W29" s="2">
        <v>48.902111850579317</v>
      </c>
      <c r="X29" s="2">
        <v>48.902111850579317</v>
      </c>
      <c r="Y29" s="2">
        <v>48.902111850579317</v>
      </c>
      <c r="Z29" s="2">
        <v>10974.801303782826</v>
      </c>
      <c r="AA29" s="2">
        <v>10974.801303782826</v>
      </c>
      <c r="AB29" s="2">
        <v>10974.801303782826</v>
      </c>
      <c r="AC29" s="2">
        <v>10974.801303782826</v>
      </c>
      <c r="AD29" s="2">
        <v>10974.801303782826</v>
      </c>
      <c r="AE29" s="2">
        <v>10974.801303782826</v>
      </c>
      <c r="AF29" s="2">
        <v>11261.327885654473</v>
      </c>
      <c r="AG29" s="2">
        <v>11261.327885654473</v>
      </c>
      <c r="AH29" s="2">
        <v>11261.327885654473</v>
      </c>
      <c r="AI29" s="2">
        <v>11261.327885654473</v>
      </c>
      <c r="AJ29" s="2">
        <v>11261.327885654473</v>
      </c>
      <c r="AK29" s="2">
        <v>11261.327885654473</v>
      </c>
      <c r="AL29" s="2">
        <v>130.82399989629977</v>
      </c>
      <c r="AM29" s="2">
        <v>130.82399989629977</v>
      </c>
      <c r="AN29" s="2">
        <v>130.82399989629977</v>
      </c>
      <c r="AO29" s="2">
        <v>130.82399989629977</v>
      </c>
      <c r="AP29" s="2">
        <v>130.82399989629977</v>
      </c>
      <c r="AQ29" s="2">
        <v>130.82399989629977</v>
      </c>
      <c r="AR29" s="2">
        <v>132.0242736545454</v>
      </c>
      <c r="AS29" s="2">
        <v>132.0242736545454</v>
      </c>
      <c r="AT29" s="2">
        <v>132.0242736545454</v>
      </c>
      <c r="AU29" s="2">
        <v>132.0242736545454</v>
      </c>
      <c r="AV29" s="2">
        <v>132.0242736545454</v>
      </c>
      <c r="AW29" s="2">
        <v>132.0242736545454</v>
      </c>
    </row>
    <row r="30" spans="1:49" x14ac:dyDescent="0.35">
      <c r="A30" s="1">
        <v>44382</v>
      </c>
      <c r="B30" s="2">
        <v>428.89536400055067</v>
      </c>
      <c r="C30" s="2">
        <v>428.89536400055067</v>
      </c>
      <c r="D30" s="2">
        <v>428.89536400055067</v>
      </c>
      <c r="E30" s="2">
        <v>467.11279304186309</v>
      </c>
      <c r="F30" s="2">
        <v>467.11279304186309</v>
      </c>
      <c r="G30" s="2">
        <v>467.11279304186309</v>
      </c>
      <c r="H30" s="2">
        <v>428.89536400055067</v>
      </c>
      <c r="I30" s="2">
        <v>428.89536400055067</v>
      </c>
      <c r="J30" s="2">
        <v>428.89536400055067</v>
      </c>
      <c r="K30" s="2">
        <v>467.11279304186309</v>
      </c>
      <c r="L30" s="2">
        <v>467.11279304186309</v>
      </c>
      <c r="M30" s="2">
        <v>467.11279304186309</v>
      </c>
      <c r="N30" s="2">
        <v>48.493428934186738</v>
      </c>
      <c r="O30" s="2">
        <v>48.493428934186738</v>
      </c>
      <c r="P30" s="2">
        <v>48.493428934186738</v>
      </c>
      <c r="Q30" s="2">
        <v>49.718072697665946</v>
      </c>
      <c r="R30" s="2">
        <v>49.718072697665946</v>
      </c>
      <c r="S30" s="2">
        <v>49.718072697665946</v>
      </c>
      <c r="T30" s="2">
        <v>48.493428934186738</v>
      </c>
      <c r="U30" s="2">
        <v>48.493428934186738</v>
      </c>
      <c r="V30" s="2">
        <v>48.493428934186738</v>
      </c>
      <c r="W30" s="2">
        <v>49.718072697665946</v>
      </c>
      <c r="X30" s="2">
        <v>49.718072697665946</v>
      </c>
      <c r="Y30" s="2">
        <v>49.718072697665946</v>
      </c>
      <c r="Z30" s="2">
        <v>11449.395844065377</v>
      </c>
      <c r="AA30" s="2">
        <v>11449.395844065377</v>
      </c>
      <c r="AB30" s="2">
        <v>11449.395844065377</v>
      </c>
      <c r="AC30" s="2">
        <v>11449.395844065377</v>
      </c>
      <c r="AD30" s="2">
        <v>11449.395844065377</v>
      </c>
      <c r="AE30" s="2">
        <v>11449.395844065377</v>
      </c>
      <c r="AF30" s="2">
        <v>11802.134147526885</v>
      </c>
      <c r="AG30" s="2">
        <v>11802.134147526885</v>
      </c>
      <c r="AH30" s="2">
        <v>11802.134147526885</v>
      </c>
      <c r="AI30" s="2">
        <v>11802.134147526885</v>
      </c>
      <c r="AJ30" s="2">
        <v>11802.134147526885</v>
      </c>
      <c r="AK30" s="2">
        <v>11802.134147526885</v>
      </c>
      <c r="AL30" s="2">
        <v>134.83451295700459</v>
      </c>
      <c r="AM30" s="2">
        <v>134.83451295700459</v>
      </c>
      <c r="AN30" s="2">
        <v>134.83451295700459</v>
      </c>
      <c r="AO30" s="2">
        <v>134.83451295700459</v>
      </c>
      <c r="AP30" s="2">
        <v>134.83451295700459</v>
      </c>
      <c r="AQ30" s="2">
        <v>134.83451295700459</v>
      </c>
      <c r="AR30" s="2">
        <v>136.36193187893861</v>
      </c>
      <c r="AS30" s="2">
        <v>136.36193187893861</v>
      </c>
      <c r="AT30" s="2">
        <v>136.36193187893861</v>
      </c>
      <c r="AU30" s="2">
        <v>136.36193187893861</v>
      </c>
      <c r="AV30" s="2">
        <v>136.36193187893861</v>
      </c>
      <c r="AW30" s="2">
        <v>136.36193187893861</v>
      </c>
    </row>
    <row r="31" spans="1:49" x14ac:dyDescent="0.35">
      <c r="A31" s="1">
        <v>44383</v>
      </c>
      <c r="B31" s="2">
        <v>439.29012740627348</v>
      </c>
      <c r="C31" s="2">
        <v>439.29012740627348</v>
      </c>
      <c r="D31" s="2">
        <v>439.29012740627348</v>
      </c>
      <c r="E31" s="2">
        <v>484.51234230691961</v>
      </c>
      <c r="F31" s="2">
        <v>484.51234230691961</v>
      </c>
      <c r="G31" s="2">
        <v>484.51234230691961</v>
      </c>
      <c r="H31" s="2">
        <v>439.29012740627348</v>
      </c>
      <c r="I31" s="2">
        <v>439.29012740627348</v>
      </c>
      <c r="J31" s="2">
        <v>439.29012740627348</v>
      </c>
      <c r="K31" s="2">
        <v>484.51234230691961</v>
      </c>
      <c r="L31" s="2">
        <v>484.51234230691961</v>
      </c>
      <c r="M31" s="2">
        <v>484.51234230691961</v>
      </c>
      <c r="N31" s="2">
        <v>49.096436364907078</v>
      </c>
      <c r="O31" s="2">
        <v>49.096436364907078</v>
      </c>
      <c r="P31" s="2">
        <v>49.096436364907078</v>
      </c>
      <c r="Q31" s="2">
        <v>50.610541243141945</v>
      </c>
      <c r="R31" s="2">
        <v>50.610541243141945</v>
      </c>
      <c r="S31" s="2">
        <v>50.610541243141945</v>
      </c>
      <c r="T31" s="2">
        <v>49.096436364907078</v>
      </c>
      <c r="U31" s="2">
        <v>49.096436364907078</v>
      </c>
      <c r="V31" s="2">
        <v>49.096436364907078</v>
      </c>
      <c r="W31" s="2">
        <v>50.610541243141945</v>
      </c>
      <c r="X31" s="2">
        <v>50.610541243141945</v>
      </c>
      <c r="Y31" s="2">
        <v>50.610541243141945</v>
      </c>
      <c r="Z31" s="2">
        <v>11935.442572561878</v>
      </c>
      <c r="AA31" s="2">
        <v>11935.442572561878</v>
      </c>
      <c r="AB31" s="2">
        <v>11935.442572561878</v>
      </c>
      <c r="AC31" s="2">
        <v>11935.442572561878</v>
      </c>
      <c r="AD31" s="2">
        <v>11935.442572561878</v>
      </c>
      <c r="AE31" s="2">
        <v>11935.442572561878</v>
      </c>
      <c r="AF31" s="2">
        <v>12364.857927570687</v>
      </c>
      <c r="AG31" s="2">
        <v>12364.857927570687</v>
      </c>
      <c r="AH31" s="2">
        <v>12364.857927570687</v>
      </c>
      <c r="AI31" s="2">
        <v>12364.857927570687</v>
      </c>
      <c r="AJ31" s="2">
        <v>12364.857927570687</v>
      </c>
      <c r="AK31" s="2">
        <v>12364.857927570687</v>
      </c>
      <c r="AL31" s="2">
        <v>138.92266536614969</v>
      </c>
      <c r="AM31" s="2">
        <v>138.92266536614969</v>
      </c>
      <c r="AN31" s="2">
        <v>138.92266536614969</v>
      </c>
      <c r="AO31" s="2">
        <v>138.92266536614969</v>
      </c>
      <c r="AP31" s="2">
        <v>138.92266536614969</v>
      </c>
      <c r="AQ31" s="2">
        <v>138.92266536614969</v>
      </c>
      <c r="AR31" s="2">
        <v>140.83710476824515</v>
      </c>
      <c r="AS31" s="2">
        <v>140.83710476824515</v>
      </c>
      <c r="AT31" s="2">
        <v>140.83710476824515</v>
      </c>
      <c r="AU31" s="2">
        <v>140.83710476824515</v>
      </c>
      <c r="AV31" s="2">
        <v>140.83710476824515</v>
      </c>
      <c r="AW31" s="2">
        <v>140.83710476824515</v>
      </c>
    </row>
    <row r="32" spans="1:49" x14ac:dyDescent="0.35">
      <c r="A32" s="1">
        <v>44384</v>
      </c>
      <c r="B32" s="2">
        <v>449.92600057017535</v>
      </c>
      <c r="C32" s="2">
        <v>449.92600057017535</v>
      </c>
      <c r="D32" s="2">
        <v>449.92600057017535</v>
      </c>
      <c r="E32" s="2">
        <v>502.98534527542949</v>
      </c>
      <c r="F32" s="2">
        <v>502.98534527542949</v>
      </c>
      <c r="G32" s="2">
        <v>502.98534527542949</v>
      </c>
      <c r="H32" s="2">
        <v>449.92600057017535</v>
      </c>
      <c r="I32" s="2">
        <v>449.92600057017535</v>
      </c>
      <c r="J32" s="2">
        <v>449.92600057017535</v>
      </c>
      <c r="K32" s="2">
        <v>502.98534527542949</v>
      </c>
      <c r="L32" s="2">
        <v>502.98534527542949</v>
      </c>
      <c r="M32" s="2">
        <v>502.98534527542949</v>
      </c>
      <c r="N32" s="2">
        <v>49.733169069756528</v>
      </c>
      <c r="O32" s="2">
        <v>49.733169069756528</v>
      </c>
      <c r="P32" s="2">
        <v>49.733169069756528</v>
      </c>
      <c r="Q32" s="2">
        <v>51.581098205489191</v>
      </c>
      <c r="R32" s="2">
        <v>51.581098205489191</v>
      </c>
      <c r="S32" s="2">
        <v>51.581098205489191</v>
      </c>
      <c r="T32" s="2">
        <v>49.733169069756528</v>
      </c>
      <c r="U32" s="2">
        <v>49.733169069756528</v>
      </c>
      <c r="V32" s="2">
        <v>49.733169069756528</v>
      </c>
      <c r="W32" s="2">
        <v>51.581098205489191</v>
      </c>
      <c r="X32" s="2">
        <v>51.581098205489191</v>
      </c>
      <c r="Y32" s="2">
        <v>51.581098205489191</v>
      </c>
      <c r="Z32" s="2">
        <v>12433.209670374354</v>
      </c>
      <c r="AA32" s="2">
        <v>12433.209670374354</v>
      </c>
      <c r="AB32" s="2">
        <v>12433.209670374354</v>
      </c>
      <c r="AC32" s="2">
        <v>12433.209670374354</v>
      </c>
      <c r="AD32" s="2">
        <v>12433.209670374354</v>
      </c>
      <c r="AE32" s="2">
        <v>12433.209670374354</v>
      </c>
      <c r="AF32" s="2">
        <v>12950.879358468184</v>
      </c>
      <c r="AG32" s="2">
        <v>12950.879358468184</v>
      </c>
      <c r="AH32" s="2">
        <v>12950.879358468184</v>
      </c>
      <c r="AI32" s="2">
        <v>12950.879358468184</v>
      </c>
      <c r="AJ32" s="2">
        <v>12950.879358468184</v>
      </c>
      <c r="AK32" s="2">
        <v>12950.879358468184</v>
      </c>
      <c r="AL32" s="2">
        <v>143.08883149730008</v>
      </c>
      <c r="AM32" s="2">
        <v>143.08883149730008</v>
      </c>
      <c r="AN32" s="2">
        <v>143.08883149730008</v>
      </c>
      <c r="AO32" s="2">
        <v>143.08883149730008</v>
      </c>
      <c r="AP32" s="2">
        <v>143.08883149730008</v>
      </c>
      <c r="AQ32" s="2">
        <v>143.08883149730008</v>
      </c>
      <c r="AR32" s="2">
        <v>145.45689220286496</v>
      </c>
      <c r="AS32" s="2">
        <v>145.45689220286496</v>
      </c>
      <c r="AT32" s="2">
        <v>145.45689220286496</v>
      </c>
      <c r="AU32" s="2">
        <v>145.45689220286496</v>
      </c>
      <c r="AV32" s="2">
        <v>145.45689220286496</v>
      </c>
      <c r="AW32" s="2">
        <v>145.45689220286496</v>
      </c>
    </row>
    <row r="33" spans="1:62" x14ac:dyDescent="0.35">
      <c r="A33" s="1">
        <v>44385</v>
      </c>
      <c r="B33" s="2">
        <v>460.80892495760588</v>
      </c>
      <c r="C33" s="2">
        <v>460.80892495760588</v>
      </c>
      <c r="D33" s="2">
        <v>460.80892495760588</v>
      </c>
      <c r="E33" s="2">
        <v>522.60515870784855</v>
      </c>
      <c r="F33" s="2">
        <v>522.60515870784855</v>
      </c>
      <c r="G33" s="2">
        <v>522.60515870784855</v>
      </c>
      <c r="H33" s="2">
        <v>460.80892495760588</v>
      </c>
      <c r="I33" s="2">
        <v>460.80892495760588</v>
      </c>
      <c r="J33" s="2">
        <v>460.80892495760588</v>
      </c>
      <c r="K33" s="2">
        <v>522.60515870784855</v>
      </c>
      <c r="L33" s="2">
        <v>522.60515870784855</v>
      </c>
      <c r="M33" s="2">
        <v>522.60515870784855</v>
      </c>
      <c r="N33" s="2">
        <v>50.401690635734994</v>
      </c>
      <c r="O33" s="2">
        <v>50.401690635734994</v>
      </c>
      <c r="P33" s="2">
        <v>50.401690635734994</v>
      </c>
      <c r="Q33" s="2">
        <v>52.631675291642949</v>
      </c>
      <c r="R33" s="2">
        <v>52.631675291642949</v>
      </c>
      <c r="S33" s="2">
        <v>52.631675291642949</v>
      </c>
      <c r="T33" s="2">
        <v>50.401690635734994</v>
      </c>
      <c r="U33" s="2">
        <v>50.401690635734994</v>
      </c>
      <c r="V33" s="2">
        <v>50.401690635734994</v>
      </c>
      <c r="W33" s="2">
        <v>52.631675291642949</v>
      </c>
      <c r="X33" s="2">
        <v>52.631675291642949</v>
      </c>
      <c r="Y33" s="2">
        <v>52.631675291642949</v>
      </c>
      <c r="Z33" s="2">
        <v>12942.970930456198</v>
      </c>
      <c r="AA33" s="2">
        <v>12942.970930456198</v>
      </c>
      <c r="AB33" s="2">
        <v>12942.970930456198</v>
      </c>
      <c r="AC33" s="2">
        <v>12942.970930456198</v>
      </c>
      <c r="AD33" s="2">
        <v>12942.970930456198</v>
      </c>
      <c r="AE33" s="2">
        <v>12942.970930456198</v>
      </c>
      <c r="AF33" s="2">
        <v>13561.674911063397</v>
      </c>
      <c r="AG33" s="2">
        <v>13561.674911063397</v>
      </c>
      <c r="AH33" s="2">
        <v>13561.674911063397</v>
      </c>
      <c r="AI33" s="2">
        <v>13561.674911063397</v>
      </c>
      <c r="AJ33" s="2">
        <v>13561.674911063397</v>
      </c>
      <c r="AK33" s="2">
        <v>13561.674911063397</v>
      </c>
      <c r="AL33" s="2">
        <v>147.33341377470771</v>
      </c>
      <c r="AM33" s="2">
        <v>147.33341377470771</v>
      </c>
      <c r="AN33" s="2">
        <v>147.33341377470771</v>
      </c>
      <c r="AO33" s="2">
        <v>147.33341377470771</v>
      </c>
      <c r="AP33" s="2">
        <v>147.33341377470771</v>
      </c>
      <c r="AQ33" s="2">
        <v>147.33341377470771</v>
      </c>
      <c r="AR33" s="2">
        <v>150.22887055623633</v>
      </c>
      <c r="AS33" s="2">
        <v>150.22887055623633</v>
      </c>
      <c r="AT33" s="2">
        <v>150.22887055623633</v>
      </c>
      <c r="AU33" s="2">
        <v>150.22887055623633</v>
      </c>
      <c r="AV33" s="2">
        <v>150.22887055623633</v>
      </c>
      <c r="AW33" s="2">
        <v>150.22887055623633</v>
      </c>
    </row>
    <row r="34" spans="1:62" x14ac:dyDescent="0.35">
      <c r="A34" s="1">
        <v>44386</v>
      </c>
      <c r="B34" s="2">
        <v>471.94479105734644</v>
      </c>
      <c r="C34" s="2">
        <v>471.94479105734644</v>
      </c>
      <c r="D34" s="2">
        <v>471.94479105734644</v>
      </c>
      <c r="E34" s="2">
        <v>543.45071635611373</v>
      </c>
      <c r="F34" s="2">
        <v>543.45071635611373</v>
      </c>
      <c r="G34" s="2">
        <v>543.45071635611373</v>
      </c>
      <c r="H34" s="2">
        <v>471.94479105734644</v>
      </c>
      <c r="I34" s="2">
        <v>471.94479105734644</v>
      </c>
      <c r="J34" s="2">
        <v>471.94479105734644</v>
      </c>
      <c r="K34" s="2">
        <v>543.45071635611373</v>
      </c>
      <c r="L34" s="2">
        <v>543.45071635611373</v>
      </c>
      <c r="M34" s="2">
        <v>543.45071635611373</v>
      </c>
      <c r="N34" s="2">
        <v>51.100212894832431</v>
      </c>
      <c r="O34" s="2">
        <v>51.100212894832431</v>
      </c>
      <c r="P34" s="2">
        <v>51.100212894832431</v>
      </c>
      <c r="Q34" s="2">
        <v>53.764547168083652</v>
      </c>
      <c r="R34" s="2">
        <v>53.764547168083652</v>
      </c>
      <c r="S34" s="2">
        <v>53.764547168083652</v>
      </c>
      <c r="T34" s="2">
        <v>51.100212894832431</v>
      </c>
      <c r="U34" s="2">
        <v>51.100212894832431</v>
      </c>
      <c r="V34" s="2">
        <v>51.100212894832431</v>
      </c>
      <c r="W34" s="2">
        <v>53.764547168083652</v>
      </c>
      <c r="X34" s="2">
        <v>53.764547168083652</v>
      </c>
      <c r="Y34" s="2">
        <v>53.764547168083652</v>
      </c>
      <c r="Z34" s="2">
        <v>13465.005805233895</v>
      </c>
      <c r="AA34" s="2">
        <v>13465.005805233895</v>
      </c>
      <c r="AB34" s="2">
        <v>13465.005805233895</v>
      </c>
      <c r="AC34" s="2">
        <v>13465.005805233895</v>
      </c>
      <c r="AD34" s="2">
        <v>13465.005805233895</v>
      </c>
      <c r="AE34" s="2">
        <v>13465.005805233895</v>
      </c>
      <c r="AF34" s="2">
        <v>14198.825046536196</v>
      </c>
      <c r="AG34" s="2">
        <v>14198.825046536196</v>
      </c>
      <c r="AH34" s="2">
        <v>14198.825046536196</v>
      </c>
      <c r="AI34" s="2">
        <v>14198.825046536196</v>
      </c>
      <c r="AJ34" s="2">
        <v>14198.825046536196</v>
      </c>
      <c r="AK34" s="2">
        <v>14198.825046536196</v>
      </c>
      <c r="AL34" s="2">
        <v>151.65682998048132</v>
      </c>
      <c r="AM34" s="2">
        <v>151.65682998048132</v>
      </c>
      <c r="AN34" s="2">
        <v>151.65682998048132</v>
      </c>
      <c r="AO34" s="2">
        <v>151.65682998048132</v>
      </c>
      <c r="AP34" s="2">
        <v>151.65682998048132</v>
      </c>
      <c r="AQ34" s="2">
        <v>151.65682998048132</v>
      </c>
      <c r="AR34" s="2">
        <v>155.16110942447887</v>
      </c>
      <c r="AS34" s="2">
        <v>155.16110942447887</v>
      </c>
      <c r="AT34" s="2">
        <v>155.16110942447887</v>
      </c>
      <c r="AU34" s="2">
        <v>155.16110942447887</v>
      </c>
      <c r="AV34" s="2">
        <v>155.16110942447887</v>
      </c>
      <c r="AW34" s="2">
        <v>155.16110942447887</v>
      </c>
    </row>
    <row r="35" spans="1:62" x14ac:dyDescent="0.35">
      <c r="A35" s="1">
        <v>44387</v>
      </c>
      <c r="B35" s="2">
        <v>483.33945558771677</v>
      </c>
      <c r="C35" s="2">
        <v>483.33945558771677</v>
      </c>
      <c r="D35" s="2">
        <v>483.33945558771677</v>
      </c>
      <c r="E35" s="2">
        <v>565.60702542007812</v>
      </c>
      <c r="F35" s="2">
        <v>565.60702542007812</v>
      </c>
      <c r="G35" s="2">
        <v>565.60702542007812</v>
      </c>
      <c r="H35" s="2">
        <v>483.33945558771677</v>
      </c>
      <c r="I35" s="2">
        <v>483.33945558771677</v>
      </c>
      <c r="J35" s="2">
        <v>483.33945558771677</v>
      </c>
      <c r="K35" s="2">
        <v>565.60702542007812</v>
      </c>
      <c r="L35" s="2">
        <v>565.60702542007812</v>
      </c>
      <c r="M35" s="2">
        <v>565.60702542007812</v>
      </c>
      <c r="N35" s="2">
        <v>51.827075073001907</v>
      </c>
      <c r="O35" s="2">
        <v>51.827075073001907</v>
      </c>
      <c r="P35" s="2">
        <v>51.827075073001907</v>
      </c>
      <c r="Q35" s="2">
        <v>54.982327385931377</v>
      </c>
      <c r="R35" s="2">
        <v>54.982327385931377</v>
      </c>
      <c r="S35" s="2">
        <v>54.982327385931377</v>
      </c>
      <c r="T35" s="2">
        <v>51.827075073001907</v>
      </c>
      <c r="U35" s="2">
        <v>51.827075073001907</v>
      </c>
      <c r="V35" s="2">
        <v>51.827075073001907</v>
      </c>
      <c r="W35" s="2">
        <v>54.982327385931377</v>
      </c>
      <c r="X35" s="2">
        <v>54.982327385931377</v>
      </c>
      <c r="Y35" s="2">
        <v>54.982327385931377</v>
      </c>
      <c r="Z35" s="2">
        <v>13999.599450614764</v>
      </c>
      <c r="AA35" s="2">
        <v>13999.599450614764</v>
      </c>
      <c r="AB35" s="2">
        <v>13999.599450614764</v>
      </c>
      <c r="AC35" s="2">
        <v>13999.599450614764</v>
      </c>
      <c r="AD35" s="2">
        <v>13999.599450614764</v>
      </c>
      <c r="AE35" s="2">
        <v>13999.599450614764</v>
      </c>
      <c r="AF35" s="2">
        <v>14864.022520830036</v>
      </c>
      <c r="AG35" s="2">
        <v>14864.022520830036</v>
      </c>
      <c r="AH35" s="2">
        <v>14864.022520830036</v>
      </c>
      <c r="AI35" s="2">
        <v>14864.022520830036</v>
      </c>
      <c r="AJ35" s="2">
        <v>14864.022520830036</v>
      </c>
      <c r="AK35" s="2">
        <v>14864.022520830036</v>
      </c>
      <c r="AL35" s="2">
        <v>156.0595022299801</v>
      </c>
      <c r="AM35" s="2">
        <v>156.0595022299801</v>
      </c>
      <c r="AN35" s="2">
        <v>156.0595022299801</v>
      </c>
      <c r="AO35" s="2">
        <v>156.0595022299801</v>
      </c>
      <c r="AP35" s="2">
        <v>156.0595022299801</v>
      </c>
      <c r="AQ35" s="2">
        <v>156.0595022299801</v>
      </c>
      <c r="AR35" s="2">
        <v>160.26219188098756</v>
      </c>
      <c r="AS35" s="2">
        <v>160.26219188098756</v>
      </c>
      <c r="AT35" s="2">
        <v>160.26219188098756</v>
      </c>
      <c r="AU35" s="2">
        <v>160.26219188098756</v>
      </c>
      <c r="AV35" s="2">
        <v>160.26219188098756</v>
      </c>
      <c r="AW35" s="2">
        <v>160.26219188098756</v>
      </c>
    </row>
    <row r="36" spans="1:62" x14ac:dyDescent="0.35">
      <c r="A36" s="1">
        <v>44388</v>
      </c>
      <c r="B36" s="2">
        <v>494.99872027111496</v>
      </c>
      <c r="C36" s="2">
        <v>494.99872027111496</v>
      </c>
      <c r="D36" s="2">
        <v>494.99872027111496</v>
      </c>
      <c r="E36" s="2">
        <v>589.16565473643084</v>
      </c>
      <c r="F36" s="2">
        <v>589.16565473643084</v>
      </c>
      <c r="G36" s="2">
        <v>589.16565473643084</v>
      </c>
      <c r="H36" s="2">
        <v>494.99872027111496</v>
      </c>
      <c r="I36" s="2">
        <v>494.99872027111496</v>
      </c>
      <c r="J36" s="2">
        <v>494.99872027111496</v>
      </c>
      <c r="K36" s="2">
        <v>589.16565473643084</v>
      </c>
      <c r="L36" s="2">
        <v>589.16565473643084</v>
      </c>
      <c r="M36" s="2">
        <v>589.16565473643084</v>
      </c>
      <c r="N36" s="2">
        <v>52.58073941631433</v>
      </c>
      <c r="O36" s="2">
        <v>52.58073941631433</v>
      </c>
      <c r="P36" s="2">
        <v>52.58073941631433</v>
      </c>
      <c r="Q36" s="2">
        <v>56.287985223768679</v>
      </c>
      <c r="R36" s="2">
        <v>56.287985223768679</v>
      </c>
      <c r="S36" s="2">
        <v>56.287985223768679</v>
      </c>
      <c r="T36" s="2">
        <v>52.58073941631433</v>
      </c>
      <c r="U36" s="2">
        <v>52.58073941631433</v>
      </c>
      <c r="V36" s="2">
        <v>52.58073941631433</v>
      </c>
      <c r="W36" s="2">
        <v>56.287985223768679</v>
      </c>
      <c r="X36" s="2">
        <v>56.287985223768679</v>
      </c>
      <c r="Y36" s="2">
        <v>56.287985223768679</v>
      </c>
      <c r="Z36" s="2">
        <v>14547.042589534592</v>
      </c>
      <c r="AA36" s="2">
        <v>14547.042589534592</v>
      </c>
      <c r="AB36" s="2">
        <v>14547.042589534592</v>
      </c>
      <c r="AC36" s="2">
        <v>14547.042589534592</v>
      </c>
      <c r="AD36" s="2">
        <v>14547.042589534592</v>
      </c>
      <c r="AE36" s="2">
        <v>14547.042589534592</v>
      </c>
      <c r="AF36" s="2">
        <v>15559.081158566853</v>
      </c>
      <c r="AG36" s="2">
        <v>15559.081158566853</v>
      </c>
      <c r="AH36" s="2">
        <v>15559.081158566853</v>
      </c>
      <c r="AI36" s="2">
        <v>15559.081158566853</v>
      </c>
      <c r="AJ36" s="2">
        <v>15559.081158566853</v>
      </c>
      <c r="AK36" s="2">
        <v>15559.081158566853</v>
      </c>
      <c r="AL36" s="2">
        <v>160.54186113692489</v>
      </c>
      <c r="AM36" s="2">
        <v>160.54186113692489</v>
      </c>
      <c r="AN36" s="2">
        <v>160.54186113692489</v>
      </c>
      <c r="AO36" s="2">
        <v>160.54186113692489</v>
      </c>
      <c r="AP36" s="2">
        <v>160.54186113692489</v>
      </c>
      <c r="AQ36" s="2">
        <v>160.54186113692489</v>
      </c>
      <c r="AR36" s="2">
        <v>165.54125561282498</v>
      </c>
      <c r="AS36" s="2">
        <v>165.54125561282498</v>
      </c>
      <c r="AT36" s="2">
        <v>165.54125561282498</v>
      </c>
      <c r="AU36" s="2">
        <v>165.54125561282498</v>
      </c>
      <c r="AV36" s="2">
        <v>165.54125561282498</v>
      </c>
      <c r="AW36" s="2">
        <v>165.54125561282498</v>
      </c>
    </row>
    <row r="37" spans="1:62" x14ac:dyDescent="0.35">
      <c r="A37" s="1">
        <v>44389</v>
      </c>
      <c r="B37" s="2">
        <v>506.92809184566039</v>
      </c>
      <c r="C37" s="2">
        <v>506.92809184566039</v>
      </c>
      <c r="D37" s="2">
        <v>506.92809184566039</v>
      </c>
      <c r="E37" s="2">
        <v>614.22495857702165</v>
      </c>
      <c r="F37" s="2">
        <v>614.22495857702165</v>
      </c>
      <c r="G37" s="2">
        <v>614.22495857702165</v>
      </c>
      <c r="H37" s="2">
        <v>506.92809184566039</v>
      </c>
      <c r="I37" s="2">
        <v>506.92809184566039</v>
      </c>
      <c r="J37" s="2">
        <v>506.92809184566039</v>
      </c>
      <c r="K37" s="2">
        <v>614.22495857702165</v>
      </c>
      <c r="L37" s="2">
        <v>614.22495857702165</v>
      </c>
      <c r="M37" s="2">
        <v>614.22495857702165</v>
      </c>
      <c r="N37" s="2">
        <v>53.359869100590849</v>
      </c>
      <c r="O37" s="2">
        <v>53.359869100590849</v>
      </c>
      <c r="P37" s="2">
        <v>53.359869100590849</v>
      </c>
      <c r="Q37" s="2">
        <v>57.684969928748679</v>
      </c>
      <c r="R37" s="2">
        <v>57.684969928748679</v>
      </c>
      <c r="S37" s="2">
        <v>57.684969928748679</v>
      </c>
      <c r="T37" s="2">
        <v>53.359869100590849</v>
      </c>
      <c r="U37" s="2">
        <v>53.359869100590849</v>
      </c>
      <c r="V37" s="2">
        <v>53.359869100590849</v>
      </c>
      <c r="W37" s="2">
        <v>57.684969928748679</v>
      </c>
      <c r="X37" s="2">
        <v>57.684969928748679</v>
      </c>
      <c r="Y37" s="2">
        <v>57.684969928748679</v>
      </c>
      <c r="Z37" s="2">
        <v>15107.630140141973</v>
      </c>
      <c r="AA37" s="2">
        <v>15107.630140141973</v>
      </c>
      <c r="AB37" s="2">
        <v>15107.630140141973</v>
      </c>
      <c r="AC37" s="2">
        <v>15107.630140141973</v>
      </c>
      <c r="AD37" s="2">
        <v>15107.630140141973</v>
      </c>
      <c r="AE37" s="2">
        <v>15107.630140141973</v>
      </c>
      <c r="AF37" s="2">
        <v>16285.943648450077</v>
      </c>
      <c r="AG37" s="2">
        <v>16285.943648450077</v>
      </c>
      <c r="AH37" s="2">
        <v>16285.943648450077</v>
      </c>
      <c r="AI37" s="2">
        <v>16285.943648450077</v>
      </c>
      <c r="AJ37" s="2">
        <v>16285.943648450077</v>
      </c>
      <c r="AK37" s="2">
        <v>16285.943648450077</v>
      </c>
      <c r="AL37" s="2">
        <v>165.1044352812589</v>
      </c>
      <c r="AM37" s="2">
        <v>165.1044352812589</v>
      </c>
      <c r="AN37" s="2">
        <v>165.1044352812589</v>
      </c>
      <c r="AO37" s="2">
        <v>165.1044352812589</v>
      </c>
      <c r="AP37" s="2">
        <v>165.1044352812589</v>
      </c>
      <c r="AQ37" s="2">
        <v>165.1044352812589</v>
      </c>
      <c r="AR37" s="2">
        <v>171.00814695059012</v>
      </c>
      <c r="AS37" s="2">
        <v>171.00814695059012</v>
      </c>
      <c r="AT37" s="2">
        <v>171.00814695059012</v>
      </c>
      <c r="AU37" s="2">
        <v>171.00814695059012</v>
      </c>
      <c r="AV37" s="2">
        <v>171.00814695059012</v>
      </c>
      <c r="AW37" s="2">
        <v>171.00814695059012</v>
      </c>
    </row>
    <row r="38" spans="1:62" x14ac:dyDescent="0.35">
      <c r="A38" s="1">
        <v>44390</v>
      </c>
      <c r="B38" s="2">
        <v>519.13264637431053</v>
      </c>
      <c r="C38" s="2">
        <v>519.13264637431053</v>
      </c>
      <c r="D38" s="2">
        <v>519.13264637431053</v>
      </c>
      <c r="E38" s="2">
        <v>640.89045870581299</v>
      </c>
      <c r="F38" s="2">
        <v>640.89045870581299</v>
      </c>
      <c r="G38" s="2">
        <v>640.89045870581299</v>
      </c>
      <c r="H38" s="2">
        <v>519.13264637431053</v>
      </c>
      <c r="I38" s="2">
        <v>519.13264637431053</v>
      </c>
      <c r="J38" s="2">
        <v>519.13264637431053</v>
      </c>
      <c r="K38" s="2">
        <v>640.89045870581299</v>
      </c>
      <c r="L38" s="2">
        <v>640.89045870581299</v>
      </c>
      <c r="M38" s="2">
        <v>640.89045870581299</v>
      </c>
      <c r="N38" s="2">
        <v>54.163357400903358</v>
      </c>
      <c r="O38" s="2">
        <v>54.163357400903358</v>
      </c>
      <c r="P38" s="2">
        <v>54.163357400903358</v>
      </c>
      <c r="Q38" s="2">
        <v>59.177281371553548</v>
      </c>
      <c r="R38" s="2">
        <v>59.177281371553548</v>
      </c>
      <c r="S38" s="2">
        <v>59.177281371553548</v>
      </c>
      <c r="T38" s="2">
        <v>54.163357400903358</v>
      </c>
      <c r="U38" s="2">
        <v>54.163357400903358</v>
      </c>
      <c r="V38" s="2">
        <v>54.163357400903358</v>
      </c>
      <c r="W38" s="2">
        <v>59.177281371553548</v>
      </c>
      <c r="X38" s="2">
        <v>59.177281371553548</v>
      </c>
      <c r="Y38" s="2">
        <v>59.177281371553548</v>
      </c>
      <c r="Z38" s="2">
        <v>15681.660161845221</v>
      </c>
      <c r="AA38" s="2">
        <v>15681.660161845221</v>
      </c>
      <c r="AB38" s="2">
        <v>15681.660161845221</v>
      </c>
      <c r="AC38" s="2">
        <v>15681.660161845221</v>
      </c>
      <c r="AD38" s="2">
        <v>15681.660161845221</v>
      </c>
      <c r="AE38" s="2">
        <v>15681.660161845221</v>
      </c>
      <c r="AF38" s="2">
        <v>17046.690410403287</v>
      </c>
      <c r="AG38" s="2">
        <v>17046.690410403287</v>
      </c>
      <c r="AH38" s="2">
        <v>17046.690410403287</v>
      </c>
      <c r="AI38" s="2">
        <v>17046.690410403287</v>
      </c>
      <c r="AJ38" s="2">
        <v>17046.690410403287</v>
      </c>
      <c r="AK38" s="2">
        <v>17046.690410403287</v>
      </c>
      <c r="AL38" s="2">
        <v>169.74789612219593</v>
      </c>
      <c r="AM38" s="2">
        <v>169.74789612219593</v>
      </c>
      <c r="AN38" s="2">
        <v>169.74789612219593</v>
      </c>
      <c r="AO38" s="2">
        <v>169.74789612219593</v>
      </c>
      <c r="AP38" s="2">
        <v>169.74789612219593</v>
      </c>
      <c r="AQ38" s="2">
        <v>169.74789612219593</v>
      </c>
      <c r="AR38" s="2">
        <v>176.67352873689785</v>
      </c>
      <c r="AS38" s="2">
        <v>176.67352873689785</v>
      </c>
      <c r="AT38" s="2">
        <v>176.67352873689785</v>
      </c>
      <c r="AU38" s="2">
        <v>176.67352873689785</v>
      </c>
      <c r="AV38" s="2">
        <v>176.67352873689785</v>
      </c>
      <c r="AW38" s="2">
        <v>176.67352873689785</v>
      </c>
    </row>
    <row r="39" spans="1:62" x14ac:dyDescent="0.35">
      <c r="A39" s="1">
        <v>44391</v>
      </c>
      <c r="B39" s="2">
        <v>531.6170746438678</v>
      </c>
      <c r="C39" s="2">
        <v>531.6170746438678</v>
      </c>
      <c r="D39" s="2">
        <v>531.6170746438678</v>
      </c>
      <c r="E39" s="2">
        <v>669.27551312835453</v>
      </c>
      <c r="F39" s="2">
        <v>669.27551312835453</v>
      </c>
      <c r="G39" s="2">
        <v>669.27551312835453</v>
      </c>
      <c r="H39" s="2">
        <v>531.6170746438678</v>
      </c>
      <c r="I39" s="2">
        <v>531.6170746438678</v>
      </c>
      <c r="J39" s="2">
        <v>531.6170746438678</v>
      </c>
      <c r="K39" s="2">
        <v>669.27551312835453</v>
      </c>
      <c r="L39" s="2">
        <v>669.27551312835453</v>
      </c>
      <c r="M39" s="2">
        <v>669.27551312835453</v>
      </c>
      <c r="N39" s="2">
        <v>54.990284086473288</v>
      </c>
      <c r="O39" s="2">
        <v>54.990284086473288</v>
      </c>
      <c r="P39" s="2">
        <v>54.990284086473288</v>
      </c>
      <c r="Q39" s="2">
        <v>60.769451351321173</v>
      </c>
      <c r="R39" s="2">
        <v>60.769451351321173</v>
      </c>
      <c r="S39" s="2">
        <v>60.769451351321173</v>
      </c>
      <c r="T39" s="2">
        <v>54.990284086473288</v>
      </c>
      <c r="U39" s="2">
        <v>54.990284086473288</v>
      </c>
      <c r="V39" s="2">
        <v>54.990284086473288</v>
      </c>
      <c r="W39" s="2">
        <v>60.769451351321173</v>
      </c>
      <c r="X39" s="2">
        <v>60.769451351321173</v>
      </c>
      <c r="Y39" s="2">
        <v>60.769451351321173</v>
      </c>
      <c r="Z39" s="2">
        <v>16269.433667324756</v>
      </c>
      <c r="AA39" s="2">
        <v>16269.433667324756</v>
      </c>
      <c r="AB39" s="2">
        <v>16269.433667324756</v>
      </c>
      <c r="AC39" s="2">
        <v>16269.433667324756</v>
      </c>
      <c r="AD39" s="2">
        <v>16269.433667324756</v>
      </c>
      <c r="AE39" s="2">
        <v>16269.433667324756</v>
      </c>
      <c r="AF39" s="2">
        <v>17843.550427421167</v>
      </c>
      <c r="AG39" s="2">
        <v>17843.550427421167</v>
      </c>
      <c r="AH39" s="2">
        <v>17843.550427421167</v>
      </c>
      <c r="AI39" s="2">
        <v>17843.550427421167</v>
      </c>
      <c r="AJ39" s="2">
        <v>17843.550427421167</v>
      </c>
      <c r="AK39" s="2">
        <v>17843.550427421167</v>
      </c>
      <c r="AL39" s="2">
        <v>174.47302946916966</v>
      </c>
      <c r="AM39" s="2">
        <v>174.47302946916966</v>
      </c>
      <c r="AN39" s="2">
        <v>174.47302946916966</v>
      </c>
      <c r="AO39" s="2">
        <v>174.47302946916966</v>
      </c>
      <c r="AP39" s="2">
        <v>174.47302946916966</v>
      </c>
      <c r="AQ39" s="2">
        <v>174.47302946916966</v>
      </c>
      <c r="AR39" s="2">
        <v>182.54890054131852</v>
      </c>
      <c r="AS39" s="2">
        <v>182.54890054131852</v>
      </c>
      <c r="AT39" s="2">
        <v>182.54890054131852</v>
      </c>
      <c r="AU39" s="2">
        <v>182.54890054131852</v>
      </c>
      <c r="AV39" s="2">
        <v>182.54890054131852</v>
      </c>
      <c r="AW39" s="2">
        <v>182.54890054131852</v>
      </c>
    </row>
    <row r="40" spans="1:62" x14ac:dyDescent="0.35">
      <c r="A40" s="1">
        <v>44392</v>
      </c>
      <c r="B40" s="2">
        <v>544.3857217758632</v>
      </c>
      <c r="C40" s="2">
        <v>544.3857217758632</v>
      </c>
      <c r="D40" s="2">
        <v>544.3857217758632</v>
      </c>
      <c r="E40" s="2">
        <v>699.50203348196487</v>
      </c>
      <c r="F40" s="2">
        <v>699.50203348196487</v>
      </c>
      <c r="G40" s="2">
        <v>699.50203348196487</v>
      </c>
      <c r="H40" s="2">
        <v>544.3857217758632</v>
      </c>
      <c r="I40" s="2">
        <v>544.3857217758632</v>
      </c>
      <c r="J40" s="2">
        <v>544.3857217758632</v>
      </c>
      <c r="K40" s="2">
        <v>699.50203348196487</v>
      </c>
      <c r="L40" s="2">
        <v>699.50203348196487</v>
      </c>
      <c r="M40" s="2">
        <v>699.50203348196487</v>
      </c>
      <c r="N40" s="2">
        <v>55.839877762882281</v>
      </c>
      <c r="O40" s="2">
        <v>55.839877762882281</v>
      </c>
      <c r="P40" s="2">
        <v>55.839877762882281</v>
      </c>
      <c r="Q40" s="2">
        <v>62.466532302831233</v>
      </c>
      <c r="R40" s="2">
        <v>62.466532302831233</v>
      </c>
      <c r="S40" s="2">
        <v>62.466532302831233</v>
      </c>
      <c r="T40" s="2">
        <v>55.839877762882281</v>
      </c>
      <c r="U40" s="2">
        <v>55.839877762882281</v>
      </c>
      <c r="V40" s="2">
        <v>55.839877762882281</v>
      </c>
      <c r="W40" s="2">
        <v>62.466532302831233</v>
      </c>
      <c r="X40" s="2">
        <v>62.466532302831233</v>
      </c>
      <c r="Y40" s="2">
        <v>62.466532302831233</v>
      </c>
      <c r="Z40" s="2">
        <v>16871.254455996921</v>
      </c>
      <c r="AA40" s="2">
        <v>16871.254455996921</v>
      </c>
      <c r="AB40" s="2">
        <v>16871.254455996921</v>
      </c>
      <c r="AC40" s="2">
        <v>16871.254455996921</v>
      </c>
      <c r="AD40" s="2">
        <v>16871.254455996921</v>
      </c>
      <c r="AE40" s="2">
        <v>16871.254455996921</v>
      </c>
      <c r="AF40" s="2">
        <v>18678.913023779089</v>
      </c>
      <c r="AG40" s="2">
        <v>18678.913023779089</v>
      </c>
      <c r="AH40" s="2">
        <v>18678.913023779089</v>
      </c>
      <c r="AI40" s="2">
        <v>18678.913023779089</v>
      </c>
      <c r="AJ40" s="2">
        <v>18678.913023779089</v>
      </c>
      <c r="AK40" s="2">
        <v>18678.913023779089</v>
      </c>
      <c r="AL40" s="2">
        <v>179.28070975696988</v>
      </c>
      <c r="AM40" s="2">
        <v>179.28070975696988</v>
      </c>
      <c r="AN40" s="2">
        <v>179.28070975696988</v>
      </c>
      <c r="AO40" s="2">
        <v>179.28070975696988</v>
      </c>
      <c r="AP40" s="2">
        <v>179.28070975696988</v>
      </c>
      <c r="AQ40" s="2">
        <v>179.28070975696988</v>
      </c>
      <c r="AR40" s="2">
        <v>188.64662490414005</v>
      </c>
      <c r="AS40" s="2">
        <v>188.64662490414005</v>
      </c>
      <c r="AT40" s="2">
        <v>188.64662490414005</v>
      </c>
      <c r="AU40" s="2">
        <v>188.64662490414005</v>
      </c>
      <c r="AV40" s="2">
        <v>188.64662490414005</v>
      </c>
      <c r="AW40" s="2">
        <v>188.64662490414005</v>
      </c>
    </row>
    <row r="41" spans="1:62" x14ac:dyDescent="0.35">
      <c r="A41" s="1">
        <v>44393</v>
      </c>
      <c r="B41" s="2">
        <v>557.44261726826926</v>
      </c>
      <c r="C41" s="2">
        <v>557.44261726826926</v>
      </c>
      <c r="D41" s="2">
        <v>557.44261726826926</v>
      </c>
      <c r="E41" s="2">
        <v>731.70124991463558</v>
      </c>
      <c r="F41" s="2">
        <v>731.70124991463558</v>
      </c>
      <c r="G41" s="2">
        <v>731.70124991463558</v>
      </c>
      <c r="H41" s="2">
        <v>557.44261726826926</v>
      </c>
      <c r="I41" s="2">
        <v>557.44261726826926</v>
      </c>
      <c r="J41" s="2">
        <v>557.44261726826926</v>
      </c>
      <c r="K41" s="2">
        <v>731.70124991463558</v>
      </c>
      <c r="L41" s="2">
        <v>731.70124991463558</v>
      </c>
      <c r="M41" s="2">
        <v>731.70124991463558</v>
      </c>
      <c r="N41" s="2">
        <v>56.711484764681252</v>
      </c>
      <c r="O41" s="2">
        <v>56.711484764681252</v>
      </c>
      <c r="P41" s="2">
        <v>56.711484764681252</v>
      </c>
      <c r="Q41" s="2">
        <v>64.274094573702385</v>
      </c>
      <c r="R41" s="2">
        <v>64.274094573702385</v>
      </c>
      <c r="S41" s="2">
        <v>64.274094573702385</v>
      </c>
      <c r="T41" s="2">
        <v>56.711484764681252</v>
      </c>
      <c r="U41" s="2">
        <v>56.711484764681252</v>
      </c>
      <c r="V41" s="2">
        <v>56.711484764681252</v>
      </c>
      <c r="W41" s="2">
        <v>64.274094573702385</v>
      </c>
      <c r="X41" s="2">
        <v>64.274094573702385</v>
      </c>
      <c r="Y41" s="2">
        <v>64.274094573702385</v>
      </c>
      <c r="Z41" s="2">
        <v>17487.428934303683</v>
      </c>
      <c r="AA41" s="2">
        <v>17487.428934303683</v>
      </c>
      <c r="AB41" s="2">
        <v>17487.428934303683</v>
      </c>
      <c r="AC41" s="2">
        <v>17487.428934303683</v>
      </c>
      <c r="AD41" s="2">
        <v>17487.428934303683</v>
      </c>
      <c r="AE41" s="2">
        <v>17487.428934303683</v>
      </c>
      <c r="AF41" s="2">
        <v>19555.340621265801</v>
      </c>
      <c r="AG41" s="2">
        <v>19555.340621265801</v>
      </c>
      <c r="AH41" s="2">
        <v>19555.340621265801</v>
      </c>
      <c r="AI41" s="2">
        <v>19555.340621265801</v>
      </c>
      <c r="AJ41" s="2">
        <v>19555.340621265801</v>
      </c>
      <c r="AK41" s="2">
        <v>19555.340621265801</v>
      </c>
      <c r="AL41" s="2">
        <v>184.1718784231476</v>
      </c>
      <c r="AM41" s="2">
        <v>184.1718784231476</v>
      </c>
      <c r="AN41" s="2">
        <v>184.1718784231476</v>
      </c>
      <c r="AO41" s="2">
        <v>184.1718784231476</v>
      </c>
      <c r="AP41" s="2">
        <v>184.1718784231476</v>
      </c>
      <c r="AQ41" s="2">
        <v>184.1718784231476</v>
      </c>
      <c r="AR41" s="2">
        <v>194.97996165688613</v>
      </c>
      <c r="AS41" s="2">
        <v>194.97996165688613</v>
      </c>
      <c r="AT41" s="2">
        <v>194.97996165688613</v>
      </c>
      <c r="AU41" s="2">
        <v>194.97996165688613</v>
      </c>
      <c r="AV41" s="2">
        <v>194.97996165688613</v>
      </c>
      <c r="AW41" s="2">
        <v>194.97996165688613</v>
      </c>
    </row>
    <row r="42" spans="1:62" x14ac:dyDescent="0.35">
      <c r="A42" s="1">
        <v>44394</v>
      </c>
      <c r="B42" s="2">
        <v>570.79149713375296</v>
      </c>
      <c r="C42" s="2">
        <v>570.79149713375296</v>
      </c>
      <c r="D42" s="2">
        <v>570.79149713375296</v>
      </c>
      <c r="E42" s="2">
        <v>766.01453012501611</v>
      </c>
      <c r="F42" s="2">
        <v>766.01453012501611</v>
      </c>
      <c r="G42" s="2">
        <v>766.01453012501611</v>
      </c>
      <c r="H42" s="2">
        <v>570.79149713375296</v>
      </c>
      <c r="I42" s="2">
        <v>570.79149713375296</v>
      </c>
      <c r="J42" s="2">
        <v>570.79149713375296</v>
      </c>
      <c r="K42" s="2">
        <v>766.01453012501611</v>
      </c>
      <c r="L42" s="2">
        <v>766.01453012501611</v>
      </c>
      <c r="M42" s="2">
        <v>766.01453012501611</v>
      </c>
      <c r="N42" s="2">
        <v>57.60454341881313</v>
      </c>
      <c r="O42" s="2">
        <v>57.60454341881313</v>
      </c>
      <c r="P42" s="2">
        <v>57.60454341881313</v>
      </c>
      <c r="Q42" s="2">
        <v>66.198231179828468</v>
      </c>
      <c r="R42" s="2">
        <v>66.198231179828468</v>
      </c>
      <c r="S42" s="2">
        <v>66.198231179828468</v>
      </c>
      <c r="T42" s="2">
        <v>57.60454341881313</v>
      </c>
      <c r="U42" s="2">
        <v>57.60454341881313</v>
      </c>
      <c r="V42" s="2">
        <v>57.60454341881313</v>
      </c>
      <c r="W42" s="2">
        <v>66.198231179828468</v>
      </c>
      <c r="X42" s="2">
        <v>66.198231179828468</v>
      </c>
      <c r="Y42" s="2">
        <v>66.198231179828468</v>
      </c>
      <c r="Z42" s="2">
        <v>18118.265922450675</v>
      </c>
      <c r="AA42" s="2">
        <v>18118.265922450675</v>
      </c>
      <c r="AB42" s="2">
        <v>18118.265922450675</v>
      </c>
      <c r="AC42" s="2">
        <v>18118.265922450675</v>
      </c>
      <c r="AD42" s="2">
        <v>18118.265922450675</v>
      </c>
      <c r="AE42" s="2">
        <v>18118.265922450675</v>
      </c>
      <c r="AF42" s="2">
        <v>20475.582557620863</v>
      </c>
      <c r="AG42" s="2">
        <v>20475.582557620863</v>
      </c>
      <c r="AH42" s="2">
        <v>20475.582557620863</v>
      </c>
      <c r="AI42" s="2">
        <v>20475.582557620863</v>
      </c>
      <c r="AJ42" s="2">
        <v>20475.582557620863</v>
      </c>
      <c r="AK42" s="2">
        <v>20475.582557620863</v>
      </c>
      <c r="AL42" s="2">
        <v>189.14752563246816</v>
      </c>
      <c r="AM42" s="2">
        <v>189.14752563246816</v>
      </c>
      <c r="AN42" s="2">
        <v>189.14752563246816</v>
      </c>
      <c r="AO42" s="2">
        <v>189.14752563246816</v>
      </c>
      <c r="AP42" s="2">
        <v>189.14752563246816</v>
      </c>
      <c r="AQ42" s="2">
        <v>189.14752563246816</v>
      </c>
      <c r="AR42" s="2">
        <v>201.56310979946466</v>
      </c>
      <c r="AS42" s="2">
        <v>201.56310979946466</v>
      </c>
      <c r="AT42" s="2">
        <v>201.56310979946466</v>
      </c>
      <c r="AU42" s="2">
        <v>201.56310979946466</v>
      </c>
      <c r="AV42" s="2">
        <v>201.56310979946466</v>
      </c>
      <c r="AW42" s="2">
        <v>201.56310979946466</v>
      </c>
    </row>
    <row r="43" spans="1:62" x14ac:dyDescent="0.35">
      <c r="A43" s="1">
        <v>44395</v>
      </c>
      <c r="B43" s="2">
        <v>584.43581949970462</v>
      </c>
      <c r="C43" s="2">
        <v>584.43581949970462</v>
      </c>
      <c r="D43" s="2">
        <v>584.43581949970462</v>
      </c>
      <c r="E43" s="2">
        <v>802.59425932967793</v>
      </c>
      <c r="F43" s="2">
        <v>802.59425932967793</v>
      </c>
      <c r="G43" s="2">
        <v>802.59425932967793</v>
      </c>
      <c r="H43" s="2">
        <v>584.43581949970462</v>
      </c>
      <c r="I43" s="2">
        <v>584.43581949970462</v>
      </c>
      <c r="J43" s="2">
        <v>584.43581949970462</v>
      </c>
      <c r="K43" s="2">
        <v>802.59425932967793</v>
      </c>
      <c r="L43" s="2">
        <v>802.59425932967793</v>
      </c>
      <c r="M43" s="2">
        <v>802.59425932967793</v>
      </c>
      <c r="N43" s="2">
        <v>58.518562710911446</v>
      </c>
      <c r="O43" s="2">
        <v>58.518562710911446</v>
      </c>
      <c r="P43" s="2">
        <v>58.518562710911446</v>
      </c>
      <c r="Q43" s="2">
        <v>68.245569177369049</v>
      </c>
      <c r="R43" s="2">
        <v>68.245569177369049</v>
      </c>
      <c r="S43" s="2">
        <v>68.245569177369049</v>
      </c>
      <c r="T43" s="2">
        <v>58.518562710911446</v>
      </c>
      <c r="U43" s="2">
        <v>58.518562710911446</v>
      </c>
      <c r="V43" s="2">
        <v>58.518562710911446</v>
      </c>
      <c r="W43" s="2">
        <v>68.245569177369049</v>
      </c>
      <c r="X43" s="2">
        <v>68.245569177369049</v>
      </c>
      <c r="Y43" s="2">
        <v>68.245569177369049</v>
      </c>
      <c r="Z43" s="2">
        <v>18764.07644721826</v>
      </c>
      <c r="AA43" s="2">
        <v>18764.07644721826</v>
      </c>
      <c r="AB43" s="2">
        <v>18764.07644721826</v>
      </c>
      <c r="AC43" s="2">
        <v>18764.07644721826</v>
      </c>
      <c r="AD43" s="2">
        <v>18764.07644721826</v>
      </c>
      <c r="AE43" s="2">
        <v>18764.07644721826</v>
      </c>
      <c r="AF43" s="2">
        <v>21442.5900585419</v>
      </c>
      <c r="AG43" s="2">
        <v>21442.5900585419</v>
      </c>
      <c r="AH43" s="2">
        <v>21442.5900585419</v>
      </c>
      <c r="AI43" s="2">
        <v>21442.5900585419</v>
      </c>
      <c r="AJ43" s="2">
        <v>21442.5900585419</v>
      </c>
      <c r="AK43" s="2">
        <v>21442.5900585419</v>
      </c>
      <c r="AL43" s="2">
        <v>194.20867472839123</v>
      </c>
      <c r="AM43" s="2">
        <v>194.20867472839123</v>
      </c>
      <c r="AN43" s="2">
        <v>194.20867472839123</v>
      </c>
      <c r="AO43" s="2">
        <v>194.20867472839123</v>
      </c>
      <c r="AP43" s="2">
        <v>194.20867472839123</v>
      </c>
      <c r="AQ43" s="2">
        <v>194.20867472839123</v>
      </c>
      <c r="AR43" s="2">
        <v>208.41125657439483</v>
      </c>
      <c r="AS43" s="2">
        <v>208.41125657439483</v>
      </c>
      <c r="AT43" s="2">
        <v>208.41125657439483</v>
      </c>
      <c r="AU43" s="2">
        <v>208.41125657439483</v>
      </c>
      <c r="AV43" s="2">
        <v>208.41125657439483</v>
      </c>
      <c r="AW43" s="2">
        <v>208.41125657439483</v>
      </c>
    </row>
    <row r="44" spans="1:62" x14ac:dyDescent="0.35">
      <c r="A44" s="1">
        <v>44396</v>
      </c>
      <c r="B44" s="2">
        <v>598.37877478968244</v>
      </c>
      <c r="C44" s="2">
        <v>598.37877478968244</v>
      </c>
      <c r="D44" s="2">
        <v>598.37877478968244</v>
      </c>
      <c r="E44" s="2">
        <v>841.60478810457641</v>
      </c>
      <c r="F44" s="2">
        <v>841.60478810457641</v>
      </c>
      <c r="G44" s="2">
        <v>841.60478810457641</v>
      </c>
      <c r="H44" s="2">
        <v>598.37877478968244</v>
      </c>
      <c r="I44" s="2">
        <v>598.37877478968244</v>
      </c>
      <c r="J44" s="2">
        <v>598.37877478968244</v>
      </c>
      <c r="K44" s="2">
        <v>841.60478810457641</v>
      </c>
      <c r="L44" s="2">
        <v>841.60478810457641</v>
      </c>
      <c r="M44" s="2">
        <v>841.60478810457641</v>
      </c>
      <c r="N44" s="2">
        <v>59.453104560329344</v>
      </c>
      <c r="O44" s="2">
        <v>59.453104560329344</v>
      </c>
      <c r="P44" s="2">
        <v>59.453104560329344</v>
      </c>
      <c r="Q44" s="2">
        <v>70.423286980237535</v>
      </c>
      <c r="R44" s="2">
        <v>70.423286980237535</v>
      </c>
      <c r="S44" s="2">
        <v>70.423286980237535</v>
      </c>
      <c r="T44" s="2">
        <v>59.453104560329344</v>
      </c>
      <c r="U44" s="2">
        <v>59.453104560329344</v>
      </c>
      <c r="V44" s="2">
        <v>59.453104560329344</v>
      </c>
      <c r="W44" s="2">
        <v>70.423286980237535</v>
      </c>
      <c r="X44" s="2">
        <v>70.423286980237535</v>
      </c>
      <c r="Y44" s="2">
        <v>70.423286980237535</v>
      </c>
      <c r="Z44" s="2">
        <v>19425.173520486918</v>
      </c>
      <c r="AA44" s="2">
        <v>19425.173520486918</v>
      </c>
      <c r="AB44" s="2">
        <v>19425.173520486918</v>
      </c>
      <c r="AC44" s="2">
        <v>19425.173520486918</v>
      </c>
      <c r="AD44" s="2">
        <v>19425.173520486918</v>
      </c>
      <c r="AE44" s="2">
        <v>19425.173520486918</v>
      </c>
      <c r="AF44" s="2">
        <v>22459.532462377734</v>
      </c>
      <c r="AG44" s="2">
        <v>22459.532462377734</v>
      </c>
      <c r="AH44" s="2">
        <v>22459.532462377734</v>
      </c>
      <c r="AI44" s="2">
        <v>22459.532462377734</v>
      </c>
      <c r="AJ44" s="2">
        <v>22459.532462377734</v>
      </c>
      <c r="AK44" s="2">
        <v>22459.532462377734</v>
      </c>
      <c r="AL44" s="2">
        <v>199.35636890262003</v>
      </c>
      <c r="AM44" s="2">
        <v>199.35636890262003</v>
      </c>
      <c r="AN44" s="2">
        <v>199.35636890262003</v>
      </c>
      <c r="AO44" s="2">
        <v>199.35636890262003</v>
      </c>
      <c r="AP44" s="2">
        <v>199.35636890262003</v>
      </c>
      <c r="AQ44" s="2">
        <v>199.35636890262003</v>
      </c>
      <c r="AR44" s="2">
        <v>215.54063351466587</v>
      </c>
      <c r="AS44" s="2">
        <v>215.54063351466587</v>
      </c>
      <c r="AT44" s="2">
        <v>215.54063351466587</v>
      </c>
      <c r="AU44" s="2">
        <v>215.54063351466587</v>
      </c>
      <c r="AV44" s="2">
        <v>215.54063351466587</v>
      </c>
      <c r="AW44" s="2">
        <v>215.54063351466587</v>
      </c>
      <c r="AY44" t="s">
        <v>19</v>
      </c>
    </row>
    <row r="45" spans="1:62" x14ac:dyDescent="0.35">
      <c r="A45" s="1">
        <v>44397</v>
      </c>
      <c r="B45" s="2">
        <v>612.62329140511383</v>
      </c>
      <c r="C45" s="2">
        <v>612.62329140511383</v>
      </c>
      <c r="D45" s="2">
        <v>612.62329140511383</v>
      </c>
      <c r="E45" s="2">
        <v>882.84025480013986</v>
      </c>
      <c r="F45" s="2">
        <v>882.84025480013986</v>
      </c>
      <c r="G45" s="2">
        <v>882.84025480013986</v>
      </c>
      <c r="H45" s="2">
        <v>612.62329140511383</v>
      </c>
      <c r="I45" s="2">
        <v>612.62329140511383</v>
      </c>
      <c r="J45" s="2">
        <v>612.62329140511383</v>
      </c>
      <c r="K45" s="2">
        <v>882.84025480013986</v>
      </c>
      <c r="L45" s="2">
        <v>882.84025480013986</v>
      </c>
      <c r="M45" s="2">
        <v>882.84025480013986</v>
      </c>
      <c r="N45" s="2">
        <v>60.407769052461589</v>
      </c>
      <c r="O45" s="2">
        <v>60.407769052461589</v>
      </c>
      <c r="P45" s="2">
        <v>60.407769052461589</v>
      </c>
      <c r="Q45" s="2">
        <v>72.738108907440122</v>
      </c>
      <c r="R45" s="2">
        <v>72.738108907440122</v>
      </c>
      <c r="S45" s="2">
        <v>72.738108907440122</v>
      </c>
      <c r="T45" s="2">
        <v>60.407769052461589</v>
      </c>
      <c r="U45" s="2">
        <v>60.407769052461589</v>
      </c>
      <c r="V45" s="2">
        <v>60.407769052461589</v>
      </c>
      <c r="W45" s="2">
        <v>72.738108907440122</v>
      </c>
      <c r="X45" s="2">
        <v>72.738108907440122</v>
      </c>
      <c r="Y45" s="2">
        <v>72.738108907440122</v>
      </c>
      <c r="Z45" s="2">
        <v>20101.871903125342</v>
      </c>
      <c r="AA45" s="2">
        <v>20101.871903125342</v>
      </c>
      <c r="AB45" s="2">
        <v>20101.871903125342</v>
      </c>
      <c r="AC45" s="2">
        <v>20101.871903125342</v>
      </c>
      <c r="AD45" s="2">
        <v>20101.871903125342</v>
      </c>
      <c r="AE45" s="2">
        <v>20101.871903125342</v>
      </c>
      <c r="AF45" s="2">
        <v>23527.772609681047</v>
      </c>
      <c r="AG45" s="2">
        <v>23527.772609681047</v>
      </c>
      <c r="AH45" s="2">
        <v>23527.772609681047</v>
      </c>
      <c r="AI45" s="2">
        <v>23527.772609681047</v>
      </c>
      <c r="AJ45" s="2">
        <v>23527.772609681047</v>
      </c>
      <c r="AK45" s="2">
        <v>23527.772609681047</v>
      </c>
      <c r="AL45" s="2">
        <v>204.59165966501297</v>
      </c>
      <c r="AM45" s="2">
        <v>204.59165966501297</v>
      </c>
      <c r="AN45" s="2">
        <v>204.59165966501297</v>
      </c>
      <c r="AO45" s="2">
        <v>204.59165966501297</v>
      </c>
      <c r="AP45" s="2">
        <v>204.59165966501297</v>
      </c>
      <c r="AQ45" s="2">
        <v>204.59165966501297</v>
      </c>
      <c r="AR45" s="2">
        <v>222.96753270850644</v>
      </c>
      <c r="AS45" s="2">
        <v>222.96753270850644</v>
      </c>
      <c r="AT45" s="2">
        <v>222.96753270850644</v>
      </c>
      <c r="AU45" s="2">
        <v>222.96753270850644</v>
      </c>
      <c r="AV45" s="2">
        <v>222.96753270850644</v>
      </c>
      <c r="AW45" s="2">
        <v>222.96753270850644</v>
      </c>
      <c r="AX45" t="s">
        <v>19</v>
      </c>
      <c r="AY45" s="2" t="s">
        <v>16</v>
      </c>
      <c r="AZ45" s="2" t="s">
        <v>16</v>
      </c>
      <c r="BA45" s="2" t="s">
        <v>16</v>
      </c>
      <c r="BB45" s="2" t="s">
        <v>16</v>
      </c>
      <c r="BC45" s="2" t="s">
        <v>16</v>
      </c>
      <c r="BD45" s="2" t="s">
        <v>16</v>
      </c>
      <c r="BE45" s="2" t="s">
        <v>1</v>
      </c>
      <c r="BF45" s="2" t="s">
        <v>1</v>
      </c>
      <c r="BG45" s="2" t="s">
        <v>1</v>
      </c>
      <c r="BH45" s="2" t="s">
        <v>1</v>
      </c>
      <c r="BI45" s="2" t="s">
        <v>1</v>
      </c>
      <c r="BJ45" s="2" t="s">
        <v>1</v>
      </c>
    </row>
    <row r="46" spans="1:62" x14ac:dyDescent="0.35">
      <c r="A46" s="1">
        <v>44398</v>
      </c>
      <c r="B46" s="2">
        <v>627.17203766202306</v>
      </c>
      <c r="C46" s="2">
        <v>627.17203766202306</v>
      </c>
      <c r="D46" s="2">
        <v>627.17203766202306</v>
      </c>
      <c r="E46" s="2">
        <v>926.03285190542977</v>
      </c>
      <c r="F46" s="2">
        <v>926.03285190542977</v>
      </c>
      <c r="G46" s="2">
        <v>926.03285190542977</v>
      </c>
      <c r="H46" s="2">
        <v>627.17203766202306</v>
      </c>
      <c r="I46" s="2">
        <v>627.17203766202306</v>
      </c>
      <c r="J46" s="2">
        <v>627.17203766202306</v>
      </c>
      <c r="K46" s="2">
        <v>926.03285190542977</v>
      </c>
      <c r="L46" s="2">
        <v>926.03285190542977</v>
      </c>
      <c r="M46" s="2">
        <v>926.03285190542977</v>
      </c>
      <c r="N46" s="2">
        <v>61.382182094109936</v>
      </c>
      <c r="O46" s="2">
        <v>61.382182094109936</v>
      </c>
      <c r="P46" s="2">
        <v>61.382182094109936</v>
      </c>
      <c r="Q46" s="2">
        <v>75.193114448501291</v>
      </c>
      <c r="R46" s="2">
        <v>75.193114448501291</v>
      </c>
      <c r="S46" s="2">
        <v>75.193114448501291</v>
      </c>
      <c r="T46" s="2">
        <v>61.382182094109936</v>
      </c>
      <c r="U46" s="2">
        <v>61.382182094109936</v>
      </c>
      <c r="V46" s="2">
        <v>61.382182094109936</v>
      </c>
      <c r="W46" s="2">
        <v>75.193114448501291</v>
      </c>
      <c r="X46" s="2">
        <v>75.193114448501291</v>
      </c>
      <c r="Y46" s="2">
        <v>75.193114448501291</v>
      </c>
      <c r="Z46" s="2">
        <v>20794.487853905975</v>
      </c>
      <c r="AA46" s="2">
        <v>20794.487853905975</v>
      </c>
      <c r="AB46" s="2">
        <v>20794.487853905975</v>
      </c>
      <c r="AC46" s="2">
        <v>20794.487853905975</v>
      </c>
      <c r="AD46" s="2">
        <v>20794.487853905975</v>
      </c>
      <c r="AE46" s="2">
        <v>20794.487853905975</v>
      </c>
      <c r="AF46" s="2">
        <v>24648.00563488956</v>
      </c>
      <c r="AG46" s="2">
        <v>24648.00563488956</v>
      </c>
      <c r="AH46" s="2">
        <v>24648.00563488956</v>
      </c>
      <c r="AI46" s="2">
        <v>24648.00563488956</v>
      </c>
      <c r="AJ46" s="2">
        <v>24648.00563488956</v>
      </c>
      <c r="AK46" s="2">
        <v>24648.00563488956</v>
      </c>
      <c r="AL46" s="2">
        <v>209.91559677112727</v>
      </c>
      <c r="AM46" s="2">
        <v>209.91559677112727</v>
      </c>
      <c r="AN46" s="2">
        <v>209.91559677112727</v>
      </c>
      <c r="AO46" s="2">
        <v>209.91559677112727</v>
      </c>
      <c r="AP46" s="2">
        <v>209.91559677112727</v>
      </c>
      <c r="AQ46" s="2">
        <v>209.91559677112727</v>
      </c>
      <c r="AR46" s="2">
        <v>230.70495338340481</v>
      </c>
      <c r="AS46" s="2">
        <v>230.70495338340481</v>
      </c>
      <c r="AT46" s="2">
        <v>230.70495338340481</v>
      </c>
      <c r="AU46" s="2">
        <v>230.70495338340481</v>
      </c>
      <c r="AV46" s="2">
        <v>230.70495338340481</v>
      </c>
      <c r="AW46" s="2">
        <v>230.70495338340481</v>
      </c>
      <c r="AY46" t="s">
        <v>18</v>
      </c>
      <c r="AZ46" t="s">
        <v>20</v>
      </c>
      <c r="BA46" t="s">
        <v>21</v>
      </c>
      <c r="BB46" t="s">
        <v>22</v>
      </c>
      <c r="BC46" t="s">
        <v>23</v>
      </c>
      <c r="BD46" t="s">
        <v>24</v>
      </c>
      <c r="BE46" t="s">
        <v>18</v>
      </c>
      <c r="BF46" t="s">
        <v>20</v>
      </c>
      <c r="BG46" t="s">
        <v>21</v>
      </c>
      <c r="BH46" t="s">
        <v>22</v>
      </c>
      <c r="BI46" t="s">
        <v>23</v>
      </c>
      <c r="BJ46" t="s">
        <v>24</v>
      </c>
    </row>
    <row r="47" spans="1:62" x14ac:dyDescent="0.35">
      <c r="A47" s="1">
        <v>44399</v>
      </c>
      <c r="B47" s="2">
        <v>642.02742060368632</v>
      </c>
      <c r="C47" s="2">
        <v>642.02742060368632</v>
      </c>
      <c r="D47" s="2">
        <v>642.02742060368632</v>
      </c>
      <c r="E47" s="2">
        <v>971.26557098425144</v>
      </c>
      <c r="F47" s="2">
        <v>971.26557098425144</v>
      </c>
      <c r="G47" s="2">
        <v>971.26557098425144</v>
      </c>
      <c r="H47" s="2">
        <v>642.02742060368632</v>
      </c>
      <c r="I47" s="2">
        <v>642.02742060368632</v>
      </c>
      <c r="J47" s="2">
        <v>642.02742060368632</v>
      </c>
      <c r="K47" s="2">
        <v>971.26557098425144</v>
      </c>
      <c r="L47" s="2">
        <v>971.26557098425144</v>
      </c>
      <c r="M47" s="2">
        <v>971.26557098425144</v>
      </c>
      <c r="N47" s="2">
        <v>62.37598505388717</v>
      </c>
      <c r="O47" s="2">
        <v>62.37598505388717</v>
      </c>
      <c r="P47" s="2">
        <v>62.37598505388717</v>
      </c>
      <c r="Q47" s="2">
        <v>77.79060257544657</v>
      </c>
      <c r="R47" s="2">
        <v>77.79060257544657</v>
      </c>
      <c r="S47" s="2">
        <v>77.79060257544657</v>
      </c>
      <c r="T47" s="2">
        <v>62.37598505388717</v>
      </c>
      <c r="U47" s="2">
        <v>62.37598505388717</v>
      </c>
      <c r="V47" s="2">
        <v>62.37598505388717</v>
      </c>
      <c r="W47" s="2">
        <v>77.79060257544657</v>
      </c>
      <c r="X47" s="2">
        <v>77.79060257544657</v>
      </c>
      <c r="Y47" s="2">
        <v>77.79060257544657</v>
      </c>
      <c r="Z47" s="2">
        <v>21503.338863127705</v>
      </c>
      <c r="AA47" s="2">
        <v>21503.338863127705</v>
      </c>
      <c r="AB47" s="2">
        <v>21503.338863127705</v>
      </c>
      <c r="AC47" s="2">
        <v>21503.338863127705</v>
      </c>
      <c r="AD47" s="2">
        <v>21503.338863127705</v>
      </c>
      <c r="AE47" s="2">
        <v>21503.338863127705</v>
      </c>
      <c r="AF47" s="2">
        <v>25822.644901714848</v>
      </c>
      <c r="AG47" s="2">
        <v>25822.644901714848</v>
      </c>
      <c r="AH47" s="2">
        <v>25822.644901714848</v>
      </c>
      <c r="AI47" s="2">
        <v>25822.644901714848</v>
      </c>
      <c r="AJ47" s="2">
        <v>25822.644901714848</v>
      </c>
      <c r="AK47" s="2">
        <v>25822.644901714848</v>
      </c>
      <c r="AL47" s="2">
        <v>215.32921932630359</v>
      </c>
      <c r="AM47" s="2">
        <v>215.32921932630359</v>
      </c>
      <c r="AN47" s="2">
        <v>215.32921932630359</v>
      </c>
      <c r="AO47" s="2">
        <v>215.32921932630359</v>
      </c>
      <c r="AP47" s="2">
        <v>215.32921932630359</v>
      </c>
      <c r="AQ47" s="2">
        <v>215.32921932630359</v>
      </c>
      <c r="AR47" s="2">
        <v>238.76528847585413</v>
      </c>
      <c r="AS47" s="2">
        <v>238.76528847585413</v>
      </c>
      <c r="AT47" s="2">
        <v>238.76528847585413</v>
      </c>
      <c r="AU47" s="2">
        <v>238.76528847585413</v>
      </c>
      <c r="AV47" s="2">
        <v>238.76528847585413</v>
      </c>
      <c r="AW47" s="2">
        <v>238.76528847585413</v>
      </c>
      <c r="AX47" s="1">
        <v>44399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35">
      <c r="A48" s="1">
        <v>44400</v>
      </c>
      <c r="B48" s="2">
        <v>657.19158220076804</v>
      </c>
      <c r="C48" s="2">
        <v>657.19158220076804</v>
      </c>
      <c r="D48" s="2">
        <v>657.19158220076804</v>
      </c>
      <c r="E48" s="2">
        <v>1018.624053977673</v>
      </c>
      <c r="F48" s="2">
        <v>1018.624053977673</v>
      </c>
      <c r="G48" s="2">
        <v>1018.624053977673</v>
      </c>
      <c r="H48" s="2">
        <v>657.19158220076804</v>
      </c>
      <c r="I48" s="2">
        <v>657.19158220076804</v>
      </c>
      <c r="J48" s="2">
        <v>657.19158220076804</v>
      </c>
      <c r="K48" s="2">
        <v>1018.624053977673</v>
      </c>
      <c r="L48" s="2">
        <v>1018.624053977673</v>
      </c>
      <c r="M48" s="2">
        <v>1018.624053977673</v>
      </c>
      <c r="N48" s="2">
        <v>63.388826028692158</v>
      </c>
      <c r="O48" s="2">
        <v>63.388826028692158</v>
      </c>
      <c r="P48" s="2">
        <v>63.388826028692158</v>
      </c>
      <c r="Q48" s="2">
        <v>80.533076944165728</v>
      </c>
      <c r="R48" s="2">
        <v>80.533076944165728</v>
      </c>
      <c r="S48" s="2">
        <v>80.533076944165728</v>
      </c>
      <c r="T48" s="2">
        <v>63.388826028692158</v>
      </c>
      <c r="U48" s="2">
        <v>63.388826028692158</v>
      </c>
      <c r="V48" s="2">
        <v>63.388826028692158</v>
      </c>
      <c r="W48" s="2">
        <v>80.533076944165728</v>
      </c>
      <c r="X48" s="2">
        <v>80.533076944165728</v>
      </c>
      <c r="Y48" s="2">
        <v>80.533076944165728</v>
      </c>
      <c r="Z48" s="2">
        <v>22228.743370643249</v>
      </c>
      <c r="AA48" s="2">
        <v>22228.743370643249</v>
      </c>
      <c r="AB48" s="2">
        <v>22228.743370643249</v>
      </c>
      <c r="AC48" s="2">
        <v>22228.743370643249</v>
      </c>
      <c r="AD48" s="2">
        <v>22228.743370643249</v>
      </c>
      <c r="AE48" s="2">
        <v>22228.743370643249</v>
      </c>
      <c r="AF48" s="2">
        <v>27054.20134151094</v>
      </c>
      <c r="AG48" s="2">
        <v>27054.20134151094</v>
      </c>
      <c r="AH48" s="2">
        <v>27054.20134151094</v>
      </c>
      <c r="AI48" s="2">
        <v>27054.20134151094</v>
      </c>
      <c r="AJ48" s="2">
        <v>27054.20134151094</v>
      </c>
      <c r="AK48" s="2">
        <v>27054.20134151094</v>
      </c>
      <c r="AL48" s="2">
        <v>220.83354783586213</v>
      </c>
      <c r="AM48" s="2">
        <v>220.83354783586213</v>
      </c>
      <c r="AN48" s="2">
        <v>220.83354783586213</v>
      </c>
      <c r="AO48" s="2">
        <v>220.83354783586213</v>
      </c>
      <c r="AP48" s="2">
        <v>220.83354783586213</v>
      </c>
      <c r="AQ48" s="2">
        <v>220.83354783586213</v>
      </c>
      <c r="AR48" s="2">
        <v>247.16130719966469</v>
      </c>
      <c r="AS48" s="2">
        <v>247.16130719966469</v>
      </c>
      <c r="AT48" s="2">
        <v>247.16130719966469</v>
      </c>
      <c r="AU48" s="2">
        <v>247.16130719966469</v>
      </c>
      <c r="AV48" s="2">
        <v>247.16130719966469</v>
      </c>
      <c r="AW48" s="2">
        <v>247.16130719966469</v>
      </c>
      <c r="AX48" s="1">
        <v>44400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35">
      <c r="A49" s="1">
        <v>44401</v>
      </c>
      <c r="B49" s="2">
        <v>672.66639336143544</v>
      </c>
      <c r="C49" s="2">
        <v>684.84042102952026</v>
      </c>
      <c r="D49" s="2">
        <v>697.22618932140881</v>
      </c>
      <c r="E49" s="2">
        <v>1068.1966014668556</v>
      </c>
      <c r="F49" s="2">
        <v>1087.5264500186677</v>
      </c>
      <c r="G49" s="2">
        <v>1107.1921384007983</v>
      </c>
      <c r="H49" s="2">
        <v>672.66639336143544</v>
      </c>
      <c r="I49" s="2">
        <v>684.84042102952026</v>
      </c>
      <c r="J49" s="2">
        <v>697.22618932140881</v>
      </c>
      <c r="K49" s="2">
        <v>991.73439066161268</v>
      </c>
      <c r="L49" s="2">
        <v>1004.2621311870274</v>
      </c>
      <c r="M49" s="2">
        <v>1016.9420242324562</v>
      </c>
      <c r="N49" s="2">
        <v>64.420352442217037</v>
      </c>
      <c r="O49" s="2">
        <v>64.458612761084325</v>
      </c>
      <c r="P49" s="2">
        <v>64.497289195682228</v>
      </c>
      <c r="Q49" s="2">
        <v>83.423233862001808</v>
      </c>
      <c r="R49" s="2">
        <v>83.483618793061268</v>
      </c>
      <c r="S49" s="2">
        <v>83.544655948313746</v>
      </c>
      <c r="T49" s="2">
        <v>64.420352442217037</v>
      </c>
      <c r="U49" s="2">
        <v>64.458612761084325</v>
      </c>
      <c r="V49" s="2">
        <v>64.497289195682228</v>
      </c>
      <c r="W49" s="2">
        <v>83.122636412183738</v>
      </c>
      <c r="X49" s="2">
        <v>83.162536501833941</v>
      </c>
      <c r="Y49" s="2">
        <v>83.202744579664326</v>
      </c>
      <c r="Z49" s="2">
        <v>22971.020468010276</v>
      </c>
      <c r="AA49" s="2">
        <v>22984.071750896721</v>
      </c>
      <c r="AB49" s="2">
        <v>23023.489392494321</v>
      </c>
      <c r="AC49" s="2">
        <v>23036.716981265083</v>
      </c>
      <c r="AD49" s="2">
        <v>23090.072762167587</v>
      </c>
      <c r="AE49" s="2">
        <v>23103.523729695233</v>
      </c>
      <c r="AF49" s="2">
        <v>28345.286149730156</v>
      </c>
      <c r="AG49" s="2">
        <v>28365.999743675802</v>
      </c>
      <c r="AH49" s="2">
        <v>28428.558749365839</v>
      </c>
      <c r="AI49" s="2">
        <v>28449.551854114085</v>
      </c>
      <c r="AJ49" s="2">
        <v>28534.230346296041</v>
      </c>
      <c r="AK49" s="2">
        <v>28555.577529887003</v>
      </c>
      <c r="AL49" s="2">
        <v>226.42957701266909</v>
      </c>
      <c r="AM49" s="2">
        <v>226.43733321868268</v>
      </c>
      <c r="AN49" s="2">
        <v>226.46070170511285</v>
      </c>
      <c r="AO49" s="2">
        <v>226.4685244899504</v>
      </c>
      <c r="AP49" s="2">
        <v>226.49998207528569</v>
      </c>
      <c r="AQ49" s="2">
        <v>226.50788808296224</v>
      </c>
      <c r="AR49" s="2">
        <v>255.90615720513566</v>
      </c>
      <c r="AS49" s="2">
        <v>255.91839755832532</v>
      </c>
      <c r="AT49" s="2">
        <v>255.9552751532116</v>
      </c>
      <c r="AU49" s="2">
        <v>255.96761986302769</v>
      </c>
      <c r="AV49" s="2">
        <v>256.01725959121364</v>
      </c>
      <c r="AW49" s="2">
        <v>256.02973474511271</v>
      </c>
      <c r="AX49" s="1">
        <v>44401</v>
      </c>
      <c r="AY49">
        <v>13.051282886444824</v>
      </c>
      <c r="AZ49">
        <v>13.22758877076194</v>
      </c>
      <c r="BA49">
        <v>13.450967527645844</v>
      </c>
      <c r="BB49">
        <v>20.713593945645698</v>
      </c>
      <c r="BC49">
        <v>20.993104748245969</v>
      </c>
      <c r="BD49">
        <v>21.347183590962231</v>
      </c>
      <c r="BE49">
        <v>7.7562060135960564E-3</v>
      </c>
      <c r="BF49">
        <v>7.822784837543395E-3</v>
      </c>
      <c r="BG49">
        <v>7.9060076765529175E-3</v>
      </c>
      <c r="BH49">
        <v>1.2240353189667985E-2</v>
      </c>
      <c r="BI49">
        <v>1.2344709816090926E-2</v>
      </c>
      <c r="BJ49">
        <v>1.2475153899060842E-2</v>
      </c>
    </row>
    <row r="50" spans="1:62" x14ac:dyDescent="0.35">
      <c r="A50" s="1">
        <v>44402</v>
      </c>
      <c r="B50" s="2">
        <v>688.45344610148084</v>
      </c>
      <c r="C50" s="2">
        <v>716.13728846739184</v>
      </c>
      <c r="D50" s="2">
        <v>744.92701875538592</v>
      </c>
      <c r="E50" s="2">
        <v>1120.0741729321269</v>
      </c>
      <c r="F50" s="2">
        <v>1165.1051687218153</v>
      </c>
      <c r="G50" s="2">
        <v>1211.9334576256406</v>
      </c>
      <c r="H50" s="2">
        <v>688.45344610148084</v>
      </c>
      <c r="I50" s="2">
        <v>716.13728846739184</v>
      </c>
      <c r="J50" s="2">
        <v>744.92701875538592</v>
      </c>
      <c r="K50" s="2">
        <v>965.46377008518652</v>
      </c>
      <c r="L50" s="2">
        <v>992.46689354310672</v>
      </c>
      <c r="M50" s="2">
        <v>1020.2203663861035</v>
      </c>
      <c r="N50" s="2">
        <v>65.470204734776729</v>
      </c>
      <c r="O50" s="2">
        <v>65.660775895502823</v>
      </c>
      <c r="P50" s="2">
        <v>65.856416009572001</v>
      </c>
      <c r="Q50" s="2">
        <v>86.463950048589425</v>
      </c>
      <c r="R50" s="2">
        <v>86.76960168762443</v>
      </c>
      <c r="S50" s="2">
        <v>87.083400178897776</v>
      </c>
      <c r="T50" s="2">
        <v>65.470204734776729</v>
      </c>
      <c r="U50" s="2">
        <v>65.660775895502823</v>
      </c>
      <c r="V50" s="2">
        <v>65.856416009572001</v>
      </c>
      <c r="W50" s="2">
        <v>85.282987241943687</v>
      </c>
      <c r="X50" s="2">
        <v>85.474828316935685</v>
      </c>
      <c r="Y50" s="2">
        <v>85.670201191109271</v>
      </c>
      <c r="Z50" s="2">
        <v>23730.489584504969</v>
      </c>
      <c r="AA50" s="2">
        <v>23762.624598254326</v>
      </c>
      <c r="AB50" s="2">
        <v>23860.475908731969</v>
      </c>
      <c r="AC50" s="2">
        <v>23893.581172145627</v>
      </c>
      <c r="AD50" s="2">
        <v>24028.49237966556</v>
      </c>
      <c r="AE50" s="2">
        <v>24062.852124497731</v>
      </c>
      <c r="AF50" s="2">
        <v>29698.613446690171</v>
      </c>
      <c r="AG50" s="2">
        <v>29750.772201050648</v>
      </c>
      <c r="AH50" s="2">
        <v>29909.596289657242</v>
      </c>
      <c r="AI50" s="2">
        <v>29963.330094086206</v>
      </c>
      <c r="AJ50" s="2">
        <v>30182.307460684326</v>
      </c>
      <c r="AK50" s="2">
        <v>30238.077570917645</v>
      </c>
      <c r="AL50" s="2">
        <v>232.11826918762134</v>
      </c>
      <c r="AM50" s="2">
        <v>232.15760904801726</v>
      </c>
      <c r="AN50" s="2">
        <v>232.27685935740976</v>
      </c>
      <c r="AO50" s="2">
        <v>232.31702351317819</v>
      </c>
      <c r="AP50" s="2">
        <v>232.47978124005823</v>
      </c>
      <c r="AQ50" s="2">
        <v>232.52100179871411</v>
      </c>
      <c r="AR50" s="2">
        <v>265.0133656650292</v>
      </c>
      <c r="AS50" s="2">
        <v>265.07644077965602</v>
      </c>
      <c r="AT50" s="2">
        <v>265.26764375475739</v>
      </c>
      <c r="AU50" s="2">
        <v>265.33204339983337</v>
      </c>
      <c r="AV50" s="2">
        <v>265.59301803356044</v>
      </c>
      <c r="AW50" s="2">
        <v>265.65911508680637</v>
      </c>
      <c r="AX50" s="1">
        <v>44402</v>
      </c>
      <c r="AY50">
        <v>32.135013749357313</v>
      </c>
      <c r="AZ50">
        <v>33.105263413657667</v>
      </c>
      <c r="BA50">
        <v>34.359744832170691</v>
      </c>
      <c r="BB50">
        <v>52.158754360476451</v>
      </c>
      <c r="BC50">
        <v>53.733804428964504</v>
      </c>
      <c r="BD50">
        <v>55.770110233319429</v>
      </c>
      <c r="BE50">
        <v>3.9339860395926962E-2</v>
      </c>
      <c r="BF50">
        <v>4.0164155768422916E-2</v>
      </c>
      <c r="BG50">
        <v>4.1220558655879813E-2</v>
      </c>
      <c r="BH50">
        <v>6.3075114626826689E-2</v>
      </c>
      <c r="BI50">
        <v>6.4399645075980061E-2</v>
      </c>
      <c r="BJ50">
        <v>6.6097053245925963E-2</v>
      </c>
    </row>
    <row r="51" spans="1:62" x14ac:dyDescent="0.35">
      <c r="A51" s="1">
        <v>44403</v>
      </c>
      <c r="B51" s="2">
        <v>704.55404416544479</v>
      </c>
      <c r="C51" s="2">
        <v>748.76436912871361</v>
      </c>
      <c r="D51" s="2">
        <v>795.74339399781752</v>
      </c>
      <c r="E51" s="2">
        <v>1174.3503781478396</v>
      </c>
      <c r="F51" s="2">
        <v>1248.0191539257526</v>
      </c>
      <c r="G51" s="2">
        <v>1326.2970841010265</v>
      </c>
      <c r="H51" s="2">
        <v>704.55404416544479</v>
      </c>
      <c r="I51" s="2">
        <v>748.76436912871361</v>
      </c>
      <c r="J51" s="2">
        <v>795.74339399781752</v>
      </c>
      <c r="K51" s="2">
        <v>939.80277162285324</v>
      </c>
      <c r="L51" s="2">
        <v>980.68057066134827</v>
      </c>
      <c r="M51" s="2">
        <v>1023.3331016199211</v>
      </c>
      <c r="N51" s="2">
        <v>66.538010947570683</v>
      </c>
      <c r="O51" s="2">
        <v>66.993989340561413</v>
      </c>
      <c r="P51" s="2">
        <v>67.469199934404784</v>
      </c>
      <c r="Q51" s="2">
        <v>89.65827012287501</v>
      </c>
      <c r="R51" s="2">
        <v>90.401854819331021</v>
      </c>
      <c r="S51" s="2">
        <v>91.176939322602109</v>
      </c>
      <c r="T51" s="2">
        <v>66.538010947570683</v>
      </c>
      <c r="U51" s="2">
        <v>66.993989340561413</v>
      </c>
      <c r="V51" s="2">
        <v>67.469199934404784</v>
      </c>
      <c r="W51" s="2">
        <v>87.047828129038407</v>
      </c>
      <c r="X51" s="2">
        <v>87.490478342172423</v>
      </c>
      <c r="Y51" s="2">
        <v>87.945947723480444</v>
      </c>
      <c r="Z51" s="2">
        <v>24507.47015676491</v>
      </c>
      <c r="AA51" s="2">
        <v>24562.523107864381</v>
      </c>
      <c r="AB51" s="2">
        <v>24731.459067871681</v>
      </c>
      <c r="AC51" s="2">
        <v>24789.054692727241</v>
      </c>
      <c r="AD51" s="2">
        <v>25026.057425118488</v>
      </c>
      <c r="AE51" s="2">
        <v>25087.002050711333</v>
      </c>
      <c r="AF51" s="2">
        <v>31117.002889921459</v>
      </c>
      <c r="AG51" s="2">
        <v>31208.304171012351</v>
      </c>
      <c r="AH51" s="2">
        <v>31488.480135220147</v>
      </c>
      <c r="AI51" s="2">
        <v>31584.003645726811</v>
      </c>
      <c r="AJ51" s="2">
        <v>31977.090453790734</v>
      </c>
      <c r="AK51" s="2">
        <v>32078.174843586825</v>
      </c>
      <c r="AL51" s="2">
        <v>237.90054819684303</v>
      </c>
      <c r="AM51" s="2">
        <v>237.99629308678755</v>
      </c>
      <c r="AN51" s="2">
        <v>238.28822765404456</v>
      </c>
      <c r="AO51" s="2">
        <v>238.38712947405276</v>
      </c>
      <c r="AP51" s="2">
        <v>238.79088157445375</v>
      </c>
      <c r="AQ51" s="2">
        <v>238.89389282058326</v>
      </c>
      <c r="AR51" s="2">
        <v>274.49683920311787</v>
      </c>
      <c r="AS51" s="2">
        <v>274.65284899372944</v>
      </c>
      <c r="AT51" s="2">
        <v>275.12857207061109</v>
      </c>
      <c r="AU51" s="2">
        <v>275.28974977284662</v>
      </c>
      <c r="AV51" s="2">
        <v>275.94779405364636</v>
      </c>
      <c r="AW51" s="2">
        <v>276.11569913535146</v>
      </c>
      <c r="AX51" s="1">
        <v>44403</v>
      </c>
      <c r="AY51">
        <v>55.052951099471102</v>
      </c>
      <c r="AZ51">
        <v>57.595624855559436</v>
      </c>
      <c r="BA51">
        <v>60.944625592845114</v>
      </c>
      <c r="BB51">
        <v>91.30128109089128</v>
      </c>
      <c r="BC51">
        <v>95.523510506664024</v>
      </c>
      <c r="BD51">
        <v>101.08438979609127</v>
      </c>
      <c r="BE51">
        <v>9.5744889944512579E-2</v>
      </c>
      <c r="BF51">
        <v>9.8901820008194363E-2</v>
      </c>
      <c r="BG51">
        <v>0.10301124612951185</v>
      </c>
      <c r="BH51">
        <v>0.15600979061156295</v>
      </c>
      <c r="BI51">
        <v>0.16117770223553407</v>
      </c>
      <c r="BJ51">
        <v>0.16790508170510066</v>
      </c>
    </row>
    <row r="52" spans="1:62" x14ac:dyDescent="0.35">
      <c r="A52" s="1">
        <v>44404</v>
      </c>
      <c r="B52" s="2">
        <v>720.96919234197571</v>
      </c>
      <c r="C52" s="2">
        <v>782.76674341284922</v>
      </c>
      <c r="D52" s="2">
        <v>849.8575789161747</v>
      </c>
      <c r="E52" s="2">
        <v>1231.1214588019336</v>
      </c>
      <c r="F52" s="2">
        <v>1336.6060013700003</v>
      </c>
      <c r="G52" s="2">
        <v>1451.1159503439555</v>
      </c>
      <c r="H52" s="2">
        <v>720.96919234197571</v>
      </c>
      <c r="I52" s="2">
        <v>782.76674341284922</v>
      </c>
      <c r="J52" s="2">
        <v>849.8575789161747</v>
      </c>
      <c r="K52" s="2">
        <v>914.74105583445123</v>
      </c>
      <c r="L52" s="2">
        <v>968.90668881221552</v>
      </c>
      <c r="M52" s="2">
        <v>1026.2780567003886</v>
      </c>
      <c r="N52" s="2">
        <v>67.623382040498839</v>
      </c>
      <c r="O52" s="2">
        <v>68.457054200948207</v>
      </c>
      <c r="P52" s="2">
        <v>69.339150839259233</v>
      </c>
      <c r="Q52" s="2">
        <v>93.009393746005316</v>
      </c>
      <c r="R52" s="2">
        <v>94.392081313135662</v>
      </c>
      <c r="S52" s="2">
        <v>95.855577907292115</v>
      </c>
      <c r="T52" s="2">
        <v>67.623382040498839</v>
      </c>
      <c r="U52" s="2">
        <v>68.457054200948207</v>
      </c>
      <c r="V52" s="2">
        <v>69.339150839259233</v>
      </c>
      <c r="W52" s="2">
        <v>88.449042628685277</v>
      </c>
      <c r="X52" s="2">
        <v>89.2291290542599</v>
      </c>
      <c r="Y52" s="2">
        <v>90.040112034715676</v>
      </c>
      <c r="Z52" s="2">
        <v>25302.281281852356</v>
      </c>
      <c r="AA52" s="2">
        <v>25384.254186212071</v>
      </c>
      <c r="AB52" s="2">
        <v>25637.675303613298</v>
      </c>
      <c r="AC52" s="2">
        <v>25724.715608043502</v>
      </c>
      <c r="AD52" s="2">
        <v>26086.255249344667</v>
      </c>
      <c r="AE52" s="2">
        <v>26180.090719965381</v>
      </c>
      <c r="AF52" s="2">
        <v>32603.382224222787</v>
      </c>
      <c r="AG52" s="2">
        <v>32742.190356324518</v>
      </c>
      <c r="AH52" s="2">
        <v>33171.351824213132</v>
      </c>
      <c r="AI52" s="2">
        <v>33318.763010176524</v>
      </c>
      <c r="AJ52" s="2">
        <v>33931.120193305913</v>
      </c>
      <c r="AK52" s="2">
        <v>34090.06738935184</v>
      </c>
      <c r="AL52" s="2">
        <v>243.77729364266565</v>
      </c>
      <c r="AM52" s="2">
        <v>243.95524305213027</v>
      </c>
      <c r="AN52" s="2">
        <v>244.50099397332735</v>
      </c>
      <c r="AO52" s="2">
        <v>244.68696062569555</v>
      </c>
      <c r="AP52" s="2">
        <v>245.45175198838436</v>
      </c>
      <c r="AQ52" s="2">
        <v>245.64831157804699</v>
      </c>
      <c r="AR52" s="2">
        <v>284.37086257296698</v>
      </c>
      <c r="AS52" s="2">
        <v>284.66556592278226</v>
      </c>
      <c r="AT52" s="2">
        <v>285.5695190560366</v>
      </c>
      <c r="AU52" s="2">
        <v>285.8775883596652</v>
      </c>
      <c r="AV52" s="2">
        <v>287.14475384936554</v>
      </c>
      <c r="AW52" s="2">
        <v>287.47048547226842</v>
      </c>
      <c r="AX52" s="1">
        <v>44404</v>
      </c>
      <c r="AY52">
        <v>81.972904359714448</v>
      </c>
      <c r="AZ52">
        <v>87.040304430203832</v>
      </c>
      <c r="BA52">
        <v>93.83547062071375</v>
      </c>
      <c r="BB52">
        <v>138.80813210173073</v>
      </c>
      <c r="BC52">
        <v>147.4111859633922</v>
      </c>
      <c r="BD52">
        <v>158.94719604592683</v>
      </c>
      <c r="BE52">
        <v>0.17794940946461679</v>
      </c>
      <c r="BF52">
        <v>0.18596665236819376</v>
      </c>
      <c r="BG52">
        <v>0.19655958966262688</v>
      </c>
      <c r="BH52">
        <v>0.29470334981527913</v>
      </c>
      <c r="BI52">
        <v>0.3080693036285993</v>
      </c>
      <c r="BJ52">
        <v>0.32573162290287883</v>
      </c>
    </row>
    <row r="53" spans="1:62" x14ac:dyDescent="0.35">
      <c r="A53" s="1">
        <v>44405</v>
      </c>
      <c r="B53" s="2">
        <v>737.69958467794277</v>
      </c>
      <c r="C53" s="2">
        <v>818.19053810700439</v>
      </c>
      <c r="D53" s="2">
        <v>907.46137048843502</v>
      </c>
      <c r="E53" s="2">
        <v>1290.4862593774571</v>
      </c>
      <c r="F53" s="2">
        <v>1431.2221209660233</v>
      </c>
      <c r="G53" s="2">
        <v>1587.2897652184352</v>
      </c>
      <c r="H53" s="2">
        <v>737.69958467794277</v>
      </c>
      <c r="I53" s="2">
        <v>818.19053810700439</v>
      </c>
      <c r="J53" s="2">
        <v>907.46137048843502</v>
      </c>
      <c r="K53" s="2">
        <v>890.26762310024571</v>
      </c>
      <c r="L53" s="2">
        <v>957.14801946898967</v>
      </c>
      <c r="M53" s="2">
        <v>1029.0524969262801</v>
      </c>
      <c r="N53" s="2">
        <v>68.725907812247442</v>
      </c>
      <c r="O53" s="2">
        <v>70.048903831448612</v>
      </c>
      <c r="P53" s="2">
        <v>71.470323719434504</v>
      </c>
      <c r="Q53" s="2">
        <v>96.520662347153447</v>
      </c>
      <c r="R53" s="2">
        <v>98.752890813096585</v>
      </c>
      <c r="S53" s="2">
        <v>101.15247617196204</v>
      </c>
      <c r="T53" s="2">
        <v>68.725907812247442</v>
      </c>
      <c r="U53" s="2">
        <v>70.048903831448612</v>
      </c>
      <c r="V53" s="2">
        <v>71.470323719434504</v>
      </c>
      <c r="W53" s="2">
        <v>89.516692470848966</v>
      </c>
      <c r="X53" s="2">
        <v>90.70949237319337</v>
      </c>
      <c r="Y53" s="2">
        <v>91.962396877716714</v>
      </c>
      <c r="Z53" s="2">
        <v>26115.241353560261</v>
      </c>
      <c r="AA53" s="2">
        <v>26228.308279354042</v>
      </c>
      <c r="AB53" s="2">
        <v>26580.394198273065</v>
      </c>
      <c r="AC53" s="2">
        <v>26702.192824938382</v>
      </c>
      <c r="AD53" s="2">
        <v>27212.755227990769</v>
      </c>
      <c r="AE53" s="2">
        <v>27346.470021412326</v>
      </c>
      <c r="AF53" s="2">
        <v>34160.789754360318</v>
      </c>
      <c r="AG53" s="2">
        <v>34356.178532524144</v>
      </c>
      <c r="AH53" s="2">
        <v>34964.70104996553</v>
      </c>
      <c r="AI53" s="2">
        <v>35175.239709780166</v>
      </c>
      <c r="AJ53" s="2">
        <v>36057.939135029781</v>
      </c>
      <c r="AK53" s="2">
        <v>36289.153104339064</v>
      </c>
      <c r="AL53" s="2">
        <v>249.7493354446519</v>
      </c>
      <c r="AM53" s="2">
        <v>250.03625557552635</v>
      </c>
      <c r="AN53" s="2">
        <v>250.9213385271095</v>
      </c>
      <c r="AO53" s="2">
        <v>251.22468653275254</v>
      </c>
      <c r="AP53" s="2">
        <v>252.48144739567579</v>
      </c>
      <c r="AQ53" s="2">
        <v>252.80682363243108</v>
      </c>
      <c r="AR53" s="2">
        <v>294.65009598682281</v>
      </c>
      <c r="AS53" s="2">
        <v>295.13307680818957</v>
      </c>
      <c r="AT53" s="2">
        <v>296.62331153691093</v>
      </c>
      <c r="AU53" s="2">
        <v>297.13418317692611</v>
      </c>
      <c r="AV53" s="2">
        <v>299.25131419593083</v>
      </c>
      <c r="AW53" s="2">
        <v>299.79959385768547</v>
      </c>
      <c r="AX53" s="1">
        <v>44405</v>
      </c>
      <c r="AY53">
        <v>113.06692579378068</v>
      </c>
      <c r="AZ53">
        <v>121.79862666531699</v>
      </c>
      <c r="BA53">
        <v>133.71479342155726</v>
      </c>
      <c r="BB53">
        <v>195.38877816382592</v>
      </c>
      <c r="BC53">
        <v>210.53865981463605</v>
      </c>
      <c r="BD53">
        <v>231.21396930928313</v>
      </c>
      <c r="BE53">
        <v>0.28692013087444934</v>
      </c>
      <c r="BF53">
        <v>0.30334800564304487</v>
      </c>
      <c r="BG53">
        <v>0.32537623675528948</v>
      </c>
      <c r="BH53">
        <v>0.48298082136676612</v>
      </c>
      <c r="BI53">
        <v>0.51087164001518204</v>
      </c>
      <c r="BJ53">
        <v>0.54827966175463416</v>
      </c>
    </row>
    <row r="54" spans="1:62" x14ac:dyDescent="0.35">
      <c r="A54" s="1">
        <v>44406</v>
      </c>
      <c r="B54" s="2">
        <v>754.7455917645608</v>
      </c>
      <c r="C54" s="2">
        <v>855.08285181185988</v>
      </c>
      <c r="D54" s="2">
        <v>968.75632274529357</v>
      </c>
      <c r="E54" s="2">
        <v>1352.5461862805339</v>
      </c>
      <c r="F54" s="2">
        <v>1532.2433639013423</v>
      </c>
      <c r="G54" s="2">
        <v>1735.7892687459323</v>
      </c>
      <c r="H54" s="2">
        <v>754.7455917645608</v>
      </c>
      <c r="I54" s="2">
        <v>855.08285181185988</v>
      </c>
      <c r="J54" s="2">
        <v>968.75632274529357</v>
      </c>
      <c r="K54" s="2">
        <v>866.37102117009056</v>
      </c>
      <c r="L54" s="2">
        <v>945.4067441455893</v>
      </c>
      <c r="M54" s="2">
        <v>1031.6532469012038</v>
      </c>
      <c r="N54" s="2">
        <v>69.845153315701268</v>
      </c>
      <c r="O54" s="2">
        <v>71.768605892989967</v>
      </c>
      <c r="P54" s="2">
        <v>73.867342066288543</v>
      </c>
      <c r="Q54" s="2">
        <v>100.19554535727819</v>
      </c>
      <c r="R54" s="2">
        <v>103.49782789379962</v>
      </c>
      <c r="S54" s="2">
        <v>107.10383571378325</v>
      </c>
      <c r="T54" s="2">
        <v>69.845153315701268</v>
      </c>
      <c r="U54" s="2">
        <v>71.768605892989967</v>
      </c>
      <c r="V54" s="2">
        <v>73.867342066288543</v>
      </c>
      <c r="W54" s="2">
        <v>90.279036698764486</v>
      </c>
      <c r="X54" s="2">
        <v>91.949331834403566</v>
      </c>
      <c r="Y54" s="2">
        <v>93.722053744926143</v>
      </c>
      <c r="Z54" s="2">
        <v>26946.667681815212</v>
      </c>
      <c r="AA54" s="2">
        <v>27095.178950791749</v>
      </c>
      <c r="AB54" s="2">
        <v>27560.918555169872</v>
      </c>
      <c r="AC54" s="2">
        <v>27723.166728217744</v>
      </c>
      <c r="AD54" s="2">
        <v>28409.416084373057</v>
      </c>
      <c r="AE54" s="2">
        <v>28590.737286224572</v>
      </c>
      <c r="AF54" s="2">
        <v>35792.376724089416</v>
      </c>
      <c r="AG54" s="2">
        <v>36054.173856397065</v>
      </c>
      <c r="AH54" s="2">
        <v>36875.381419974226</v>
      </c>
      <c r="AI54" s="2">
        <v>37161.528551941003</v>
      </c>
      <c r="AJ54" s="2">
        <v>38372.161761051524</v>
      </c>
      <c r="AK54" s="2">
        <v>38692.119903694627</v>
      </c>
      <c r="AL54" s="2">
        <v>255.81744861278528</v>
      </c>
      <c r="AM54" s="2">
        <v>256.24106385188213</v>
      </c>
      <c r="AN54" s="2">
        <v>257.5554415477369</v>
      </c>
      <c r="AO54" s="2">
        <v>258.00853967340896</v>
      </c>
      <c r="AP54" s="2">
        <v>259.89965564976649</v>
      </c>
      <c r="AQ54" s="2">
        <v>260.39287287225528</v>
      </c>
      <c r="AR54" s="2">
        <v>305.34957098716376</v>
      </c>
      <c r="AS54" s="2">
        <v>306.07441538491315</v>
      </c>
      <c r="AT54" s="2">
        <v>308.32420805139941</v>
      </c>
      <c r="AU54" s="2">
        <v>309.10002710193822</v>
      </c>
      <c r="AV54" s="2">
        <v>312.33945246534165</v>
      </c>
      <c r="AW54" s="2">
        <v>313.18466152918063</v>
      </c>
      <c r="AX54" s="1">
        <v>44406</v>
      </c>
      <c r="AY54">
        <v>148.51126897653739</v>
      </c>
      <c r="AZ54">
        <v>162.24817304787211</v>
      </c>
      <c r="BA54">
        <v>181.32120185151507</v>
      </c>
      <c r="BB54">
        <v>261.79713230764901</v>
      </c>
      <c r="BC54">
        <v>286.14713196677621</v>
      </c>
      <c r="BD54">
        <v>319.9581426431032</v>
      </c>
      <c r="BE54">
        <v>0.42361523909684706</v>
      </c>
      <c r="BF54">
        <v>0.45309812567205654</v>
      </c>
      <c r="BG54">
        <v>0.49321722248879496</v>
      </c>
      <c r="BH54">
        <v>0.72484439774939347</v>
      </c>
      <c r="BI54">
        <v>0.77581905053881428</v>
      </c>
      <c r="BJ54">
        <v>0.84520906383897909</v>
      </c>
    </row>
    <row r="55" spans="1:62" x14ac:dyDescent="0.35">
      <c r="A55" s="1">
        <v>44407</v>
      </c>
      <c r="B55" s="2">
        <v>772.10724724373506</v>
      </c>
      <c r="C55" s="2">
        <v>893.49168048734316</v>
      </c>
      <c r="D55" s="2">
        <v>1033.9539716837055</v>
      </c>
      <c r="E55" s="2">
        <v>1417.4051541460815</v>
      </c>
      <c r="F55" s="2">
        <v>1640.065638012459</v>
      </c>
      <c r="G55" s="2">
        <v>1897.6606364625463</v>
      </c>
      <c r="H55" s="2">
        <v>772.10724724373506</v>
      </c>
      <c r="I55" s="2">
        <v>893.49168048734316</v>
      </c>
      <c r="J55" s="2">
        <v>993.89137041796346</v>
      </c>
      <c r="K55" s="2">
        <v>843.03951109432671</v>
      </c>
      <c r="L55" s="2">
        <v>933.68458847031832</v>
      </c>
      <c r="M55" s="2">
        <v>1034.0767907716415</v>
      </c>
      <c r="N55" s="2">
        <v>70.980655681755039</v>
      </c>
      <c r="O55" s="2">
        <v>73.615360480369304</v>
      </c>
      <c r="P55" s="2">
        <v>76.535413101249745</v>
      </c>
      <c r="Q55" s="2">
        <v>104.03762587420287</v>
      </c>
      <c r="R55" s="2">
        <v>108.64139351872933</v>
      </c>
      <c r="S55" s="2">
        <v>113.74907879131011</v>
      </c>
      <c r="T55" s="2">
        <v>70.980655681755039</v>
      </c>
      <c r="U55" s="2">
        <v>73.615360480369304</v>
      </c>
      <c r="V55" s="2">
        <v>76.432648017680435</v>
      </c>
      <c r="W55" s="2">
        <v>90.762570216635623</v>
      </c>
      <c r="X55" s="2">
        <v>92.965461187271274</v>
      </c>
      <c r="Y55" s="2">
        <v>95.327868839710106</v>
      </c>
      <c r="Z55" s="2">
        <v>27796.876095066462</v>
      </c>
      <c r="AA55" s="2">
        <v>27985.362431567039</v>
      </c>
      <c r="AB55" s="2">
        <v>28580.584404438414</v>
      </c>
      <c r="AC55" s="2">
        <v>28789.369743014471</v>
      </c>
      <c r="AD55" s="2">
        <v>29680.293297923439</v>
      </c>
      <c r="AE55" s="2">
        <v>29917.746281798332</v>
      </c>
      <c r="AF55" s="2">
        <v>37501.409583874592</v>
      </c>
      <c r="AG55" s="2">
        <v>37840.243086420676</v>
      </c>
      <c r="AH55" s="2">
        <v>38910.626486743204</v>
      </c>
      <c r="AI55" s="2">
        <v>39286.210456302149</v>
      </c>
      <c r="AJ55" s="2">
        <v>40889.548596922439</v>
      </c>
      <c r="AK55" s="2">
        <v>41317.040965319015</v>
      </c>
      <c r="AL55" s="2">
        <v>261.98234818807879</v>
      </c>
      <c r="AM55" s="2">
        <v>262.57133463667111</v>
      </c>
      <c r="AN55" s="2">
        <v>264.40948735628962</v>
      </c>
      <c r="AO55" s="2">
        <v>265.04682311461323</v>
      </c>
      <c r="AP55" s="2">
        <v>267.72673796839933</v>
      </c>
      <c r="AQ55" s="2">
        <v>268.43083794251459</v>
      </c>
      <c r="AR55" s="2">
        <v>316.48468474641606</v>
      </c>
      <c r="AS55" s="2">
        <v>317.50916813873084</v>
      </c>
      <c r="AT55" s="2">
        <v>320.70795762537273</v>
      </c>
      <c r="AU55" s="2">
        <v>321.81757091734596</v>
      </c>
      <c r="AV55" s="2">
        <v>326.48601852056805</v>
      </c>
      <c r="AW55" s="2">
        <v>327.71324618280119</v>
      </c>
      <c r="AX55" s="1">
        <v>44407</v>
      </c>
      <c r="AY55">
        <v>188.48633650057673</v>
      </c>
      <c r="AZ55">
        <v>208.78533857605726</v>
      </c>
      <c r="BA55">
        <v>237.45298387489311</v>
      </c>
      <c r="BB55">
        <v>338.83350254608376</v>
      </c>
      <c r="BC55">
        <v>375.58396955894568</v>
      </c>
      <c r="BD55">
        <v>427.49236839657533</v>
      </c>
      <c r="BE55">
        <v>0.58898644859232263</v>
      </c>
      <c r="BF55">
        <v>0.63733575832361566</v>
      </c>
      <c r="BG55">
        <v>0.70409997411525183</v>
      </c>
      <c r="BH55">
        <v>1.024483392314778</v>
      </c>
      <c r="BI55">
        <v>1.1096132919732327</v>
      </c>
      <c r="BJ55">
        <v>1.2272276622331333</v>
      </c>
    </row>
    <row r="56" spans="1:62" x14ac:dyDescent="0.35">
      <c r="A56" s="1">
        <v>44408</v>
      </c>
      <c r="B56" s="2">
        <v>789.78423366273182</v>
      </c>
      <c r="C56" s="2">
        <v>933.46584169847722</v>
      </c>
      <c r="D56" s="2">
        <v>1103.2760561480522</v>
      </c>
      <c r="E56" s="2">
        <v>1485.1695181992241</v>
      </c>
      <c r="F56" s="2">
        <v>1755.1055021492782</v>
      </c>
      <c r="G56" s="2">
        <v>2074.0300056211736</v>
      </c>
      <c r="H56" s="2">
        <v>789.78423366273182</v>
      </c>
      <c r="I56" s="2">
        <v>933.46584169847722</v>
      </c>
      <c r="J56" s="2">
        <v>979.48160130014276</v>
      </c>
      <c r="K56" s="2">
        <v>820.26119927666389</v>
      </c>
      <c r="L56" s="2">
        <v>921.9829310863397</v>
      </c>
      <c r="M56" s="2">
        <v>1036.3193556645881</v>
      </c>
      <c r="N56" s="2">
        <v>72.131921281067122</v>
      </c>
      <c r="O56" s="2">
        <v>75.588495077869624</v>
      </c>
      <c r="P56" s="2">
        <v>79.480336197524366</v>
      </c>
      <c r="Q56" s="2">
        <v>108.05058568121335</v>
      </c>
      <c r="R56" s="2">
        <v>114.19906023877199</v>
      </c>
      <c r="S56" s="2">
        <v>121.13102227877012</v>
      </c>
      <c r="T56" s="2">
        <v>72.131921281067122</v>
      </c>
      <c r="U56" s="2">
        <v>75.588495077869624</v>
      </c>
      <c r="V56" s="2">
        <v>78.773871435136115</v>
      </c>
      <c r="W56" s="2">
        <v>90.992076609320364</v>
      </c>
      <c r="X56" s="2">
        <v>93.77375554369425</v>
      </c>
      <c r="Y56" s="2">
        <v>96.788158500592402</v>
      </c>
      <c r="Z56" s="2">
        <v>28666.180525586722</v>
      </c>
      <c r="AA56" s="2">
        <v>28899.357141975128</v>
      </c>
      <c r="AB56" s="2">
        <v>29640.76093727423</v>
      </c>
      <c r="AC56" s="2">
        <v>29902.58681566087</v>
      </c>
      <c r="AD56" s="2">
        <v>31029.646574814626</v>
      </c>
      <c r="AE56" s="2">
        <v>31332.618409107647</v>
      </c>
      <c r="AF56" s="2">
        <v>39291.272128316377</v>
      </c>
      <c r="AG56" s="2">
        <v>39718.618688874456</v>
      </c>
      <c r="AH56" s="2">
        <v>41078.065996480313</v>
      </c>
      <c r="AI56" s="2">
        <v>41558.375782559153</v>
      </c>
      <c r="AJ56" s="2">
        <v>43627.083766154406</v>
      </c>
      <c r="AK56" s="2">
        <v>44183.47505068106</v>
      </c>
      <c r="AL56" s="2">
        <v>268.24468430669776</v>
      </c>
      <c r="AM56" s="2">
        <v>269.0286646746307</v>
      </c>
      <c r="AN56" s="2">
        <v>271.48966572572192</v>
      </c>
      <c r="AO56" s="2">
        <v>272.34791476413113</v>
      </c>
      <c r="AP56" s="2">
        <v>275.98376359987543</v>
      </c>
      <c r="AQ56" s="2">
        <v>276.94608269955046</v>
      </c>
      <c r="AR56" s="2">
        <v>328.07119267364436</v>
      </c>
      <c r="AS56" s="2">
        <v>329.45747583019283</v>
      </c>
      <c r="AT56" s="2">
        <v>333.81185366745672</v>
      </c>
      <c r="AU56" s="2">
        <v>335.3313074017214</v>
      </c>
      <c r="AV56" s="2">
        <v>341.77304891444783</v>
      </c>
      <c r="AW56" s="2">
        <v>343.4792362174129</v>
      </c>
      <c r="AX56" s="1">
        <v>44408</v>
      </c>
      <c r="AY56">
        <v>233.17661638840582</v>
      </c>
      <c r="AZ56">
        <v>261.8258783866404</v>
      </c>
      <c r="BA56">
        <v>302.97183429302095</v>
      </c>
      <c r="BB56">
        <v>427.34656055807864</v>
      </c>
      <c r="BC56">
        <v>480.30978607884026</v>
      </c>
      <c r="BD56">
        <v>556.39128452665318</v>
      </c>
      <c r="BE56">
        <v>0.78398036793294068</v>
      </c>
      <c r="BF56">
        <v>0.85824903840921252</v>
      </c>
      <c r="BG56">
        <v>0.96231909967502816</v>
      </c>
      <c r="BH56">
        <v>1.3862831565484726</v>
      </c>
      <c r="BI56">
        <v>1.5194537342646868</v>
      </c>
      <c r="BJ56">
        <v>1.7061873029650769</v>
      </c>
    </row>
    <row r="57" spans="1:62" x14ac:dyDescent="0.35">
      <c r="A57" s="1">
        <v>44409</v>
      </c>
      <c r="B57" s="2">
        <v>807.77586778936359</v>
      </c>
      <c r="C57" s="2">
        <v>975.05489633044306</v>
      </c>
      <c r="D57" s="2">
        <v>1176.954729714555</v>
      </c>
      <c r="E57" s="2">
        <v>1555.9479914974004</v>
      </c>
      <c r="F57" s="2">
        <v>1877.8007294667489</v>
      </c>
      <c r="G57" s="2">
        <v>2266.1080888148508</v>
      </c>
      <c r="H57" s="2">
        <v>807.77586778936359</v>
      </c>
      <c r="I57" s="2">
        <v>975.05489633044306</v>
      </c>
      <c r="J57" s="2">
        <v>965.0922351949406</v>
      </c>
      <c r="K57" s="2">
        <v>798.02414197573671</v>
      </c>
      <c r="L57" s="2">
        <v>910.30289195458386</v>
      </c>
      <c r="M57" s="2">
        <v>1038.3769813789777</v>
      </c>
      <c r="N57" s="2">
        <v>73.298423166866868</v>
      </c>
      <c r="O57" s="2">
        <v>77.687456950554434</v>
      </c>
      <c r="P57" s="2">
        <v>82.708505515468488</v>
      </c>
      <c r="Q57" s="2">
        <v>112.23818954057809</v>
      </c>
      <c r="R57" s="2">
        <v>120.187281578041</v>
      </c>
      <c r="S57" s="2">
        <v>129.29604664862993</v>
      </c>
      <c r="T57" s="2">
        <v>73.298423166866868</v>
      </c>
      <c r="U57" s="2">
        <v>77.687456950554434</v>
      </c>
      <c r="V57" s="2">
        <v>80.804877734421353</v>
      </c>
      <c r="W57" s="2">
        <v>90.990691136051964</v>
      </c>
      <c r="X57" s="2">
        <v>94.389171959607893</v>
      </c>
      <c r="Y57" s="2">
        <v>98.11077191769165</v>
      </c>
      <c r="Z57" s="2">
        <v>29554.892577651597</v>
      </c>
      <c r="AA57" s="2">
        <v>29837.66318432524</v>
      </c>
      <c r="AB57" s="2">
        <v>30742.850363458383</v>
      </c>
      <c r="AC57" s="2">
        <v>31064.65580498266</v>
      </c>
      <c r="AD57" s="2">
        <v>32461.947354107568</v>
      </c>
      <c r="AE57" s="2">
        <v>32840.754071872128</v>
      </c>
      <c r="AF57" s="2">
        <v>41165.467482883912</v>
      </c>
      <c r="AG57" s="2">
        <v>41693.702800876461</v>
      </c>
      <c r="AH57" s="2">
        <v>43385.742292346404</v>
      </c>
      <c r="AI57" s="2">
        <v>43987.648082613567</v>
      </c>
      <c r="AJ57" s="2">
        <v>46603.055991390785</v>
      </c>
      <c r="AK57" s="2">
        <v>47312.571835838811</v>
      </c>
      <c r="AL57" s="2">
        <v>274.60503735274216</v>
      </c>
      <c r="AM57" s="2">
        <v>275.61457662938307</v>
      </c>
      <c r="AN57" s="2">
        <v>278.80217087347961</v>
      </c>
      <c r="AO57" s="2">
        <v>279.92026860311688</v>
      </c>
      <c r="AP57" s="2">
        <v>284.69253929509335</v>
      </c>
      <c r="AQ57" s="2">
        <v>285.96500126911207</v>
      </c>
      <c r="AR57" s="2">
        <v>340.12519920063295</v>
      </c>
      <c r="AS57" s="2">
        <v>341.94003222851961</v>
      </c>
      <c r="AT57" s="2">
        <v>347.67478301158945</v>
      </c>
      <c r="AU57" s="2">
        <v>349.68785048346655</v>
      </c>
      <c r="AV57" s="2">
        <v>358.2880833490367</v>
      </c>
      <c r="AW57" s="2">
        <v>360.5832682545489</v>
      </c>
      <c r="AX57" s="1">
        <v>44409</v>
      </c>
      <c r="AY57">
        <v>282.77060667364276</v>
      </c>
      <c r="AZ57">
        <v>321.80544152427683</v>
      </c>
      <c r="BA57">
        <v>378.80671776456074</v>
      </c>
      <c r="BB57">
        <v>528.23531799254852</v>
      </c>
      <c r="BC57">
        <v>601.90579026716296</v>
      </c>
      <c r="BD57">
        <v>709.51584444802575</v>
      </c>
      <c r="BE57">
        <v>1.0095392766409077</v>
      </c>
      <c r="BF57">
        <v>1.1180977296372703</v>
      </c>
      <c r="BG57">
        <v>1.2724619740187109</v>
      </c>
      <c r="BH57">
        <v>1.8148330278866638</v>
      </c>
      <c r="BI57">
        <v>2.0130674718770933</v>
      </c>
      <c r="BJ57">
        <v>2.2951849055122011</v>
      </c>
    </row>
    <row r="58" spans="1:62" x14ac:dyDescent="0.35">
      <c r="A58" s="1">
        <v>44410</v>
      </c>
      <c r="B58" s="2">
        <v>826.08114620491438</v>
      </c>
      <c r="C58" s="2">
        <v>1018.3091555868444</v>
      </c>
      <c r="D58" s="2">
        <v>1255.2328867689348</v>
      </c>
      <c r="E58" s="2">
        <v>1629.8516915826206</v>
      </c>
      <c r="F58" s="2">
        <v>2008.6110383696437</v>
      </c>
      <c r="G58" s="2">
        <v>2475.1951305991684</v>
      </c>
      <c r="H58" s="2">
        <v>826.08114620491438</v>
      </c>
      <c r="I58" s="2">
        <v>1018.3091555868444</v>
      </c>
      <c r="J58" s="2">
        <v>950.73030092084991</v>
      </c>
      <c r="K58" s="2">
        <v>776.31646244600245</v>
      </c>
      <c r="L58" s="2">
        <v>898.64545125374548</v>
      </c>
      <c r="M58" s="2">
        <v>1040.2456423313406</v>
      </c>
      <c r="N58" s="2">
        <v>74.479572616170131</v>
      </c>
      <c r="O58" s="2">
        <v>79.911768562785255</v>
      </c>
      <c r="P58" s="2">
        <v>86.226861388345213</v>
      </c>
      <c r="Q58" s="2">
        <v>116.60421217789239</v>
      </c>
      <c r="R58" s="2">
        <v>126.62342105556475</v>
      </c>
      <c r="S58" s="2">
        <v>138.29416140184648</v>
      </c>
      <c r="T58" s="2">
        <v>74.479572616170131</v>
      </c>
      <c r="U58" s="2">
        <v>79.911768562785255</v>
      </c>
      <c r="V58" s="2">
        <v>82.545871347963043</v>
      </c>
      <c r="W58" s="2">
        <v>90.77995110550755</v>
      </c>
      <c r="X58" s="2">
        <v>94.82575258693862</v>
      </c>
      <c r="Y58" s="2">
        <v>99.303069205733252</v>
      </c>
      <c r="Z58" s="2">
        <v>30463.321388402102</v>
      </c>
      <c r="AA58" s="2">
        <v>30800.782141002852</v>
      </c>
      <c r="AB58" s="2">
        <v>31888.288107625234</v>
      </c>
      <c r="AC58" s="2">
        <v>32277.468229071324</v>
      </c>
      <c r="AD58" s="2">
        <v>33981.886927808497</v>
      </c>
      <c r="AE58" s="2">
        <v>34447.844835035197</v>
      </c>
      <c r="AF58" s="2">
        <v>43127.620661729867</v>
      </c>
      <c r="AG58" s="2">
        <v>43770.071819672943</v>
      </c>
      <c r="AH58" s="2">
        <v>45842.127794600281</v>
      </c>
      <c r="AI58" s="2">
        <v>46584.20925553477</v>
      </c>
      <c r="AJ58" s="2">
        <v>49837.14431166849</v>
      </c>
      <c r="AK58" s="2">
        <v>50727.183627706756</v>
      </c>
      <c r="AL58" s="2">
        <v>281.06388684268751</v>
      </c>
      <c r="AM58" s="2">
        <v>282.33048665715683</v>
      </c>
      <c r="AN58" s="2">
        <v>286.35316515394561</v>
      </c>
      <c r="AO58" s="2">
        <v>287.77237806833665</v>
      </c>
      <c r="AP58" s="2">
        <v>293.87558993428024</v>
      </c>
      <c r="AQ58" s="2">
        <v>295.51501151932229</v>
      </c>
      <c r="AR58" s="2">
        <v>352.66308969200765</v>
      </c>
      <c r="AS58" s="2">
        <v>354.97801972628622</v>
      </c>
      <c r="AT58" s="2">
        <v>362.33719872481544</v>
      </c>
      <c r="AU58" s="2">
        <v>364.93593394966763</v>
      </c>
      <c r="AV58" s="2">
        <v>376.12438902670061</v>
      </c>
      <c r="AW58" s="2">
        <v>379.13305226922103</v>
      </c>
      <c r="AX58" s="1">
        <v>44410</v>
      </c>
      <c r="AY58">
        <v>337.4607526007494</v>
      </c>
      <c r="AZ58">
        <v>389.1801214460902</v>
      </c>
      <c r="BA58">
        <v>465.95790722670063</v>
      </c>
      <c r="BB58">
        <v>642.4511579430764</v>
      </c>
      <c r="BC58">
        <v>742.08146093448886</v>
      </c>
      <c r="BD58">
        <v>890.03931603826641</v>
      </c>
      <c r="BE58">
        <v>1.2665998144693162</v>
      </c>
      <c r="BF58">
        <v>1.4192129143910392</v>
      </c>
      <c r="BG58">
        <v>1.6394215850420437</v>
      </c>
      <c r="BH58">
        <v>2.314930034278575</v>
      </c>
      <c r="BI58">
        <v>2.5987352248521915</v>
      </c>
      <c r="BJ58">
        <v>3.008663242520413</v>
      </c>
    </row>
    <row r="59" spans="1:62" x14ac:dyDescent="0.35">
      <c r="A59" s="1">
        <v>44411</v>
      </c>
      <c r="B59" s="2">
        <v>844.69916736840548</v>
      </c>
      <c r="C59" s="2">
        <v>1063.2802569195492</v>
      </c>
      <c r="D59" s="2">
        <v>1338.365328695842</v>
      </c>
      <c r="E59" s="2">
        <v>1706.9951154870698</v>
      </c>
      <c r="F59" s="2">
        <v>2148.0201828726276</v>
      </c>
      <c r="G59" s="2">
        <v>2702.6879418308336</v>
      </c>
      <c r="H59" s="2">
        <v>844.69916736840548</v>
      </c>
      <c r="I59" s="2">
        <v>988.44694995504108</v>
      </c>
      <c r="J59" s="2">
        <v>936.40222739088802</v>
      </c>
      <c r="K59" s="2">
        <v>755.12664710645163</v>
      </c>
      <c r="L59" s="2">
        <v>887.01182938414115</v>
      </c>
      <c r="M59" s="2">
        <v>1041.9217386857258</v>
      </c>
      <c r="N59" s="2">
        <v>75.674538694924308</v>
      </c>
      <c r="O59" s="2">
        <v>82.260772662469023</v>
      </c>
      <c r="P59" s="2">
        <v>90.042553409565571</v>
      </c>
      <c r="Q59" s="2">
        <v>121.15202516544002</v>
      </c>
      <c r="R59" s="2">
        <v>133.52521481028336</v>
      </c>
      <c r="S59" s="2">
        <v>148.17844244789498</v>
      </c>
      <c r="T59" s="2">
        <v>75.674538694924308</v>
      </c>
      <c r="U59" s="2">
        <v>81.986533500847784</v>
      </c>
      <c r="V59" s="2">
        <v>84.016021932381634</v>
      </c>
      <c r="W59" s="2">
        <v>90.379744054354603</v>
      </c>
      <c r="X59" s="2">
        <v>95.096497335994741</v>
      </c>
      <c r="Y59" s="2">
        <v>100.37173257054923</v>
      </c>
      <c r="Z59" s="2">
        <v>31391.77562430509</v>
      </c>
      <c r="AA59" s="2">
        <v>31789.219185736794</v>
      </c>
      <c r="AB59" s="2">
        <v>33078.545927420048</v>
      </c>
      <c r="AC59" s="2">
        <v>33542.973172055667</v>
      </c>
      <c r="AD59" s="2">
        <v>35594.389042295603</v>
      </c>
      <c r="AE59" s="2">
        <v>36159.890557818209</v>
      </c>
      <c r="AF59" s="2">
        <v>45181.486316038921</v>
      </c>
      <c r="AG59" s="2">
        <v>45952.48662405771</v>
      </c>
      <c r="AH59" s="2">
        <v>48456.149896876399</v>
      </c>
      <c r="AI59" s="2">
        <v>49358.832954485682</v>
      </c>
      <c r="AJ59" s="2">
        <v>53350.517820923378</v>
      </c>
      <c r="AK59" s="2">
        <v>54451.993514063397</v>
      </c>
      <c r="AL59" s="2">
        <v>287.62142013143205</v>
      </c>
      <c r="AM59" s="2">
        <v>289.17750084152533</v>
      </c>
      <c r="AN59" s="2">
        <v>294.14853462725898</v>
      </c>
      <c r="AO59" s="2">
        <v>295.91251749300784</v>
      </c>
      <c r="AP59" s="2">
        <v>303.55585385456715</v>
      </c>
      <c r="AQ59" s="2">
        <v>305.62424537008729</v>
      </c>
      <c r="AR59" s="2">
        <v>365.70110344203806</v>
      </c>
      <c r="AS59" s="2">
        <v>368.5926624162945</v>
      </c>
      <c r="AT59" s="2">
        <v>377.84063177243576</v>
      </c>
      <c r="AU59" s="2">
        <v>381.12592029028127</v>
      </c>
      <c r="AV59" s="2">
        <v>395.38057002673139</v>
      </c>
      <c r="AW59" s="2">
        <v>399.24304886983947</v>
      </c>
      <c r="AX59" s="1">
        <v>44411</v>
      </c>
      <c r="AY59">
        <v>397.44356143170444</v>
      </c>
      <c r="AZ59">
        <v>464.42724463561899</v>
      </c>
      <c r="BA59">
        <v>565.5015155226065</v>
      </c>
      <c r="BB59">
        <v>771.00030801878893</v>
      </c>
      <c r="BC59">
        <v>902.68305760928342</v>
      </c>
      <c r="BD59">
        <v>1101.4756931400188</v>
      </c>
      <c r="BE59">
        <v>1.5560807100932834</v>
      </c>
      <c r="BF59">
        <v>1.7639828657488579</v>
      </c>
      <c r="BG59">
        <v>2.0683915155201475</v>
      </c>
      <c r="BH59">
        <v>2.8915589742564407</v>
      </c>
      <c r="BI59">
        <v>3.2852885178455153</v>
      </c>
      <c r="BJ59">
        <v>3.8624788431080788</v>
      </c>
    </row>
    <row r="60" spans="1:62" x14ac:dyDescent="0.35">
      <c r="A60" s="1">
        <v>44412</v>
      </c>
      <c r="B60" s="2">
        <v>863.62936170726084</v>
      </c>
      <c r="C60" s="2">
        <v>1110.0215086962494</v>
      </c>
      <c r="D60" s="2">
        <v>1426.619665607566</v>
      </c>
      <c r="E60" s="2">
        <v>1787.4967407200179</v>
      </c>
      <c r="F60" s="2">
        <v>2296.5376057906301</v>
      </c>
      <c r="G60" s="2">
        <v>2950.0865550483345</v>
      </c>
      <c r="H60" s="2">
        <v>863.62936170726084</v>
      </c>
      <c r="I60" s="2">
        <v>959.30640067281092</v>
      </c>
      <c r="J60" s="2">
        <v>922.11416579326976</v>
      </c>
      <c r="K60" s="2">
        <v>734.44367073156707</v>
      </c>
      <c r="L60" s="2">
        <v>875.40366024568686</v>
      </c>
      <c r="M60" s="2">
        <v>1043.4023416397608</v>
      </c>
      <c r="N60" s="2">
        <v>76.882164725932824</v>
      </c>
      <c r="O60" s="2">
        <v>84.733490091844999</v>
      </c>
      <c r="P60" s="2">
        <v>94.16272951151862</v>
      </c>
      <c r="Q60" s="2">
        <v>125.88436368792566</v>
      </c>
      <c r="R60" s="2">
        <v>140.91043350680678</v>
      </c>
      <c r="S60" s="2">
        <v>159.00468370754544</v>
      </c>
      <c r="T60" s="2">
        <v>76.882164725932824</v>
      </c>
      <c r="U60" s="2">
        <v>83.659421747689038</v>
      </c>
      <c r="V60" s="2">
        <v>85.23336699288862</v>
      </c>
      <c r="W60" s="2">
        <v>89.80834888354714</v>
      </c>
      <c r="X60" s="2">
        <v>95.21334665937546</v>
      </c>
      <c r="Y60" s="2">
        <v>101.3227047322315</v>
      </c>
      <c r="Z60" s="2">
        <v>32340.564871377715</v>
      </c>
      <c r="AA60" s="2">
        <v>32803.484574194626</v>
      </c>
      <c r="AB60" s="2">
        <v>34315.134377573282</v>
      </c>
      <c r="AC60" s="2">
        <v>34863.18053714111</v>
      </c>
      <c r="AD60" s="2">
        <v>37304.622085623334</v>
      </c>
      <c r="AE60" s="2">
        <v>37983.2163017235</v>
      </c>
      <c r="AF60" s="2">
        <v>47330.955469926797</v>
      </c>
      <c r="AG60" s="2">
        <v>48245.901819145067</v>
      </c>
      <c r="AH60" s="2">
        <v>51237.215316162306</v>
      </c>
      <c r="AI60" s="2">
        <v>52322.917783794481</v>
      </c>
      <c r="AJ60" s="2">
        <v>57165.938719499507</v>
      </c>
      <c r="AK60" s="2">
        <v>58513.648618272127</v>
      </c>
      <c r="AL60" s="2">
        <v>294.27742790570767</v>
      </c>
      <c r="AM60" s="2">
        <v>296.15630078543035</v>
      </c>
      <c r="AN60" s="2">
        <v>302.19374031063893</v>
      </c>
      <c r="AO60" s="2">
        <v>304.34858114926243</v>
      </c>
      <c r="AP60" s="2">
        <v>313.75648203309589</v>
      </c>
      <c r="AQ60" s="2">
        <v>316.32134426054841</v>
      </c>
      <c r="AR60" s="2">
        <v>379.25506194311424</v>
      </c>
      <c r="AS60" s="2">
        <v>382.80493698487692</v>
      </c>
      <c r="AT60" s="2">
        <v>394.22736682316463</v>
      </c>
      <c r="AU60" s="2">
        <v>398.30947550780428</v>
      </c>
      <c r="AV60" s="2">
        <v>416.16035178092864</v>
      </c>
      <c r="AW60" s="2">
        <v>421.0343255641684</v>
      </c>
      <c r="AX60" s="1">
        <v>44412</v>
      </c>
      <c r="AY60">
        <v>462.91970281691101</v>
      </c>
      <c r="AZ60">
        <v>548.046159567828</v>
      </c>
      <c r="BA60">
        <v>678.5942161001658</v>
      </c>
      <c r="BB60">
        <v>914.94634921826946</v>
      </c>
      <c r="BC60">
        <v>1085.7024676321744</v>
      </c>
      <c r="BD60">
        <v>1347.7098987726204</v>
      </c>
      <c r="BE60">
        <v>1.8788728797226781</v>
      </c>
      <c r="BF60">
        <v>2.1548408386234996</v>
      </c>
      <c r="BG60">
        <v>2.5648622274525223</v>
      </c>
      <c r="BH60">
        <v>3.5498750417626752</v>
      </c>
      <c r="BI60">
        <v>4.0821086846396497</v>
      </c>
      <c r="BJ60">
        <v>4.8739737832397623</v>
      </c>
    </row>
    <row r="61" spans="1:62" x14ac:dyDescent="0.35">
      <c r="A61" s="1">
        <v>44413</v>
      </c>
      <c r="B61" s="2">
        <v>882.63038665752288</v>
      </c>
      <c r="C61" s="2">
        <v>1158.2714931398225</v>
      </c>
      <c r="D61" s="2">
        <v>1519.8615957261245</v>
      </c>
      <c r="E61" s="2">
        <v>1870.9130841616709</v>
      </c>
      <c r="F61" s="2">
        <v>2453.9571412922769</v>
      </c>
      <c r="G61" s="2">
        <v>3218.0270505194585</v>
      </c>
      <c r="H61" s="2">
        <v>882.63038665752288</v>
      </c>
      <c r="I61" s="2">
        <v>930.70074477831679</v>
      </c>
      <c r="J61" s="2">
        <v>907.69859536268939</v>
      </c>
      <c r="K61" s="2">
        <v>714.10575608077647</v>
      </c>
      <c r="L61" s="2">
        <v>863.64005775704538</v>
      </c>
      <c r="M61" s="2">
        <v>1044.4639535181807</v>
      </c>
      <c r="N61" s="2">
        <v>78.092317747719278</v>
      </c>
      <c r="O61" s="2">
        <v>87.317349636650704</v>
      </c>
      <c r="P61" s="2">
        <v>98.579859530758569</v>
      </c>
      <c r="Q61" s="2">
        <v>130.7850176732905</v>
      </c>
      <c r="R61" s="2">
        <v>148.77305163376892</v>
      </c>
      <c r="S61" s="2">
        <v>170.80050470379939</v>
      </c>
      <c r="T61" s="2">
        <v>78.092317747719278</v>
      </c>
      <c r="U61" s="2">
        <v>84.95311434442263</v>
      </c>
      <c r="V61" s="2">
        <v>86.205954416811409</v>
      </c>
      <c r="W61" s="2">
        <v>89.075455724114775</v>
      </c>
      <c r="X61" s="2">
        <v>95.178750028278245</v>
      </c>
      <c r="Y61" s="2">
        <v>102.15103670149054</v>
      </c>
      <c r="Z61" s="2">
        <v>33308.714469625767</v>
      </c>
      <c r="AA61" s="2">
        <v>33842.736751703756</v>
      </c>
      <c r="AB61" s="2">
        <v>35598.006510037667</v>
      </c>
      <c r="AC61" s="2">
        <v>36238.476335331856</v>
      </c>
      <c r="AD61" s="2">
        <v>39115.914264726169</v>
      </c>
      <c r="AE61" s="2">
        <v>39922.275485156832</v>
      </c>
      <c r="AF61" s="2">
        <v>49577.043207386239</v>
      </c>
      <c r="AG61" s="2">
        <v>50652.287909076978</v>
      </c>
      <c r="AH61" s="2">
        <v>54191.485638834689</v>
      </c>
      <c r="AI61" s="2">
        <v>55484.563511133856</v>
      </c>
      <c r="AJ61" s="2">
        <v>61302.955954482335</v>
      </c>
      <c r="AK61" s="2">
        <v>62935.712857685743</v>
      </c>
      <c r="AL61" s="2">
        <v>301.02242733081385</v>
      </c>
      <c r="AM61" s="2">
        <v>303.25778614565337</v>
      </c>
      <c r="AN61" s="2">
        <v>310.48285504041053</v>
      </c>
      <c r="AO61" s="2">
        <v>313.0765261416766</v>
      </c>
      <c r="AP61" s="2">
        <v>324.48658024471865</v>
      </c>
      <c r="AQ61" s="2">
        <v>327.62043977189626</v>
      </c>
      <c r="AR61" s="2">
        <v>393.32158665380672</v>
      </c>
      <c r="AS61" s="2">
        <v>397.61577738262855</v>
      </c>
      <c r="AT61" s="2">
        <v>411.51728908664501</v>
      </c>
      <c r="AU61" s="2">
        <v>416.51518548543879</v>
      </c>
      <c r="AV61" s="2">
        <v>438.54269130613596</v>
      </c>
      <c r="AW61" s="2">
        <v>444.60314220173058</v>
      </c>
      <c r="AX61" s="1">
        <v>44413</v>
      </c>
      <c r="AY61">
        <v>534.02228207798908</v>
      </c>
      <c r="AZ61">
        <v>640.46982529418892</v>
      </c>
      <c r="BA61">
        <v>806.3612204306628</v>
      </c>
      <c r="BB61">
        <v>1075.244701690739</v>
      </c>
      <c r="BC61">
        <v>1293.0778722991672</v>
      </c>
      <c r="BD61">
        <v>1632.756903203408</v>
      </c>
      <c r="BE61">
        <v>2.2353588148395147</v>
      </c>
      <c r="BF61">
        <v>2.593671101266068</v>
      </c>
      <c r="BG61">
        <v>3.1338595271776057</v>
      </c>
      <c r="BH61">
        <v>4.2941907288218317</v>
      </c>
      <c r="BI61">
        <v>4.9978963987937846</v>
      </c>
      <c r="BJ61">
        <v>6.060450895594613</v>
      </c>
    </row>
    <row r="62" spans="1:62" x14ac:dyDescent="0.35">
      <c r="A62" s="1">
        <v>44414</v>
      </c>
      <c r="B62" s="2">
        <v>901.4419250529894</v>
      </c>
      <c r="C62" s="2">
        <v>1207.7181799207569</v>
      </c>
      <c r="D62" s="2">
        <v>1617.8658158786359</v>
      </c>
      <c r="E62" s="2">
        <v>1956.704162969155</v>
      </c>
      <c r="F62" s="2">
        <v>2619.903890258217</v>
      </c>
      <c r="G62" s="2">
        <v>3506.917388612389</v>
      </c>
      <c r="H62" s="2">
        <v>901.4419250529894</v>
      </c>
      <c r="I62" s="2">
        <v>902.46518647527625</v>
      </c>
      <c r="J62" s="2">
        <v>893.0000681364329</v>
      </c>
      <c r="K62" s="2">
        <v>693.96940873250355</v>
      </c>
      <c r="L62" s="2">
        <v>851.55170735175329</v>
      </c>
      <c r="M62" s="2">
        <v>1044.8845574810132</v>
      </c>
      <c r="N62" s="2">
        <v>79.29286715345944</v>
      </c>
      <c r="O62" s="2">
        <v>89.996522909841815</v>
      </c>
      <c r="P62" s="2">
        <v>103.28161177301298</v>
      </c>
      <c r="Q62" s="2">
        <v>135.83169483167893</v>
      </c>
      <c r="R62" s="2">
        <v>157.09840266000279</v>
      </c>
      <c r="S62" s="2">
        <v>183.5831210084803</v>
      </c>
      <c r="T62" s="2">
        <v>79.29286715345944</v>
      </c>
      <c r="U62" s="2">
        <v>85.888577584677066</v>
      </c>
      <c r="V62" s="2">
        <v>86.940608934613408</v>
      </c>
      <c r="W62" s="2">
        <v>88.189377197342196</v>
      </c>
      <c r="X62" s="2">
        <v>94.993914030624651</v>
      </c>
      <c r="Y62" s="2">
        <v>102.85033150068173</v>
      </c>
      <c r="Z62" s="2">
        <v>34294.825316704468</v>
      </c>
      <c r="AA62" s="2">
        <v>34905.666796991631</v>
      </c>
      <c r="AB62" s="2">
        <v>36926.516360681293</v>
      </c>
      <c r="AC62" s="2">
        <v>37668.60583191886</v>
      </c>
      <c r="AD62" s="2">
        <v>41030.835888705929</v>
      </c>
      <c r="AE62" s="2">
        <v>41980.757511183641</v>
      </c>
      <c r="AF62" s="2">
        <v>51919.610410341098</v>
      </c>
      <c r="AG62" s="2">
        <v>53172.395332347798</v>
      </c>
      <c r="AH62" s="2">
        <v>57323.768693962571</v>
      </c>
      <c r="AI62" s="2">
        <v>58850.505552114468</v>
      </c>
      <c r="AJ62" s="2">
        <v>65780.024086004909</v>
      </c>
      <c r="AK62" s="2">
        <v>67740.837649321285</v>
      </c>
      <c r="AL62" s="2">
        <v>307.84394573268861</v>
      </c>
      <c r="AM62" s="2">
        <v>310.46957519986694</v>
      </c>
      <c r="AN62" s="2">
        <v>319.00574239303597</v>
      </c>
      <c r="AO62" s="2">
        <v>322.08778699615112</v>
      </c>
      <c r="AP62" s="2">
        <v>335.74962188341954</v>
      </c>
      <c r="AQ62" s="2">
        <v>339.5298327862219</v>
      </c>
      <c r="AR62" s="2">
        <v>407.88943809220137</v>
      </c>
      <c r="AS62" s="2">
        <v>413.01776700019889</v>
      </c>
      <c r="AT62" s="2">
        <v>429.72068291675248</v>
      </c>
      <c r="AU62" s="2">
        <v>435.76174250157027</v>
      </c>
      <c r="AV62" s="2">
        <v>462.59665678235228</v>
      </c>
      <c r="AW62" s="2">
        <v>470.03630244355861</v>
      </c>
      <c r="AX62" s="1">
        <v>44414</v>
      </c>
      <c r="AY62">
        <v>610.84148028716299</v>
      </c>
      <c r="AZ62">
        <v>742.08947123756661</v>
      </c>
      <c r="BA62">
        <v>949.92162247771194</v>
      </c>
      <c r="BB62">
        <v>1252.7849220067001</v>
      </c>
      <c r="BC62">
        <v>1526.7368581518967</v>
      </c>
      <c r="BD62">
        <v>1960.8135633163765</v>
      </c>
      <c r="BE62">
        <v>2.625629467178328</v>
      </c>
      <c r="BF62">
        <v>3.0820446031151505</v>
      </c>
      <c r="BG62">
        <v>3.7802109028023665</v>
      </c>
      <c r="BH62">
        <v>5.1283289079975134</v>
      </c>
      <c r="BI62">
        <v>6.0410595848177877</v>
      </c>
      <c r="BJ62">
        <v>7.4396456612063275</v>
      </c>
    </row>
    <row r="63" spans="1:62" x14ac:dyDescent="0.35">
      <c r="A63" s="1">
        <v>44415</v>
      </c>
      <c r="B63" s="2">
        <v>920.03529270167508</v>
      </c>
      <c r="C63" s="2">
        <v>1258.3378618684533</v>
      </c>
      <c r="D63" s="2">
        <v>1720.7711381019531</v>
      </c>
      <c r="E63" s="2">
        <v>2044.8420680851245</v>
      </c>
      <c r="F63" s="2">
        <v>2794.6500358049716</v>
      </c>
      <c r="G63" s="2">
        <v>3818.0258600044517</v>
      </c>
      <c r="H63" s="2">
        <v>920.03529270167508</v>
      </c>
      <c r="I63" s="2">
        <v>874.62237561888526</v>
      </c>
      <c r="J63" s="2">
        <v>878.04255112169847</v>
      </c>
      <c r="K63" s="2">
        <v>674.05077196062837</v>
      </c>
      <c r="L63" s="2">
        <v>839.15816310055311</v>
      </c>
      <c r="M63" s="2">
        <v>1044.6650005242084</v>
      </c>
      <c r="N63" s="2">
        <v>80.479386209408503</v>
      </c>
      <c r="O63" s="2">
        <v>92.764640305355201</v>
      </c>
      <c r="P63" s="2">
        <v>108.26746251868147</v>
      </c>
      <c r="Q63" s="2">
        <v>141.01692930744809</v>
      </c>
      <c r="R63" s="2">
        <v>165.89042587412055</v>
      </c>
      <c r="S63" s="2">
        <v>197.39482505369776</v>
      </c>
      <c r="T63" s="2">
        <v>80.479386209408503</v>
      </c>
      <c r="U63" s="2">
        <v>86.494412205965375</v>
      </c>
      <c r="V63" s="2">
        <v>87.452178566427619</v>
      </c>
      <c r="W63" s="2">
        <v>87.164469326041271</v>
      </c>
      <c r="X63" s="2">
        <v>94.667808059561494</v>
      </c>
      <c r="Y63" s="2">
        <v>103.42368868437941</v>
      </c>
      <c r="Z63" s="2">
        <v>35298.550145547342</v>
      </c>
      <c r="AA63" s="2">
        <v>35992.061817117537</v>
      </c>
      <c r="AB63" s="2">
        <v>38301.273200734024</v>
      </c>
      <c r="AC63" s="2">
        <v>39154.635596837994</v>
      </c>
      <c r="AD63" s="2">
        <v>43053.657294647121</v>
      </c>
      <c r="AE63" s="2">
        <v>44164.188385429763</v>
      </c>
      <c r="AF63" s="2">
        <v>54360.878826101223</v>
      </c>
      <c r="AG63" s="2">
        <v>55809.472627336909</v>
      </c>
      <c r="AH63" s="2">
        <v>60641.918009945912</v>
      </c>
      <c r="AI63" s="2">
        <v>62430.768591925967</v>
      </c>
      <c r="AJ63" s="2">
        <v>70620.340939788468</v>
      </c>
      <c r="AK63" s="2">
        <v>72956.945206583201</v>
      </c>
      <c r="AL63" s="2">
        <v>314.73671274589708</v>
      </c>
      <c r="AM63" s="2">
        <v>317.78675788738298</v>
      </c>
      <c r="AN63" s="2">
        <v>327.76067184055586</v>
      </c>
      <c r="AO63" s="2">
        <v>331.38257698925605</v>
      </c>
      <c r="AP63" s="2">
        <v>347.55987791709572</v>
      </c>
      <c r="AQ63" s="2">
        <v>352.06931492497887</v>
      </c>
      <c r="AR63" s="2">
        <v>422.96131899898461</v>
      </c>
      <c r="AS63" s="2">
        <v>429.01811668747013</v>
      </c>
      <c r="AT63" s="2">
        <v>448.86512350288598</v>
      </c>
      <c r="AU63" s="2">
        <v>456.086286307215</v>
      </c>
      <c r="AV63" s="2">
        <v>488.41644402710392</v>
      </c>
      <c r="AW63" s="2">
        <v>497.44809500875073</v>
      </c>
      <c r="AX63" s="1">
        <v>44415</v>
      </c>
      <c r="AY63">
        <v>693.51167157019518</v>
      </c>
      <c r="AZ63">
        <v>853.36239610397024</v>
      </c>
      <c r="BA63">
        <v>1110.5310907826424</v>
      </c>
      <c r="BB63">
        <v>1448.5938012356855</v>
      </c>
      <c r="BC63">
        <v>1788.8505819800557</v>
      </c>
      <c r="BD63">
        <v>2336.6042667947331</v>
      </c>
      <c r="BE63">
        <v>3.0500451414858958</v>
      </c>
      <c r="BF63">
        <v>3.6219051487001934</v>
      </c>
      <c r="BG63">
        <v>4.5094370078831503</v>
      </c>
      <c r="BH63">
        <v>6.056797688485517</v>
      </c>
      <c r="BI63">
        <v>7.2211628043290261</v>
      </c>
      <c r="BJ63">
        <v>9.0316509816468056</v>
      </c>
    </row>
    <row r="64" spans="1:62" x14ac:dyDescent="0.35">
      <c r="A64" s="1">
        <v>44416</v>
      </c>
      <c r="B64" s="2">
        <v>938.38201945005517</v>
      </c>
      <c r="C64" s="2">
        <v>1305.614993103876</v>
      </c>
      <c r="D64" s="2">
        <v>1816.185213281809</v>
      </c>
      <c r="E64" s="2">
        <v>2135.2925884432489</v>
      </c>
      <c r="F64" s="2">
        <v>2968.2766254695316</v>
      </c>
      <c r="G64" s="2">
        <v>4124.2832350462913</v>
      </c>
      <c r="H64" s="2">
        <v>938.38201945005517</v>
      </c>
      <c r="I64" s="2">
        <v>845.16215108708298</v>
      </c>
      <c r="J64" s="2">
        <v>858.71296340423282</v>
      </c>
      <c r="K64" s="2">
        <v>654.36518272701278</v>
      </c>
      <c r="L64" s="2">
        <v>824.49882555776037</v>
      </c>
      <c r="M64" s="2">
        <v>1038.8049895330553</v>
      </c>
      <c r="N64" s="2">
        <v>81.647397099982385</v>
      </c>
      <c r="O64" s="2">
        <v>95.614970162265053</v>
      </c>
      <c r="P64" s="2">
        <v>113.53621762241742</v>
      </c>
      <c r="Q64" s="2">
        <v>146.3324361446781</v>
      </c>
      <c r="R64" s="2">
        <v>175.15177446042134</v>
      </c>
      <c r="S64" s="2">
        <v>212.27769014536221</v>
      </c>
      <c r="T64" s="2">
        <v>81.647397099982385</v>
      </c>
      <c r="U64" s="2">
        <v>86.797712068694253</v>
      </c>
      <c r="V64" s="2">
        <v>87.754820449940127</v>
      </c>
      <c r="W64" s="2">
        <v>86.014164715901316</v>
      </c>
      <c r="X64" s="2">
        <v>94.208939883735766</v>
      </c>
      <c r="Y64" s="2">
        <v>103.87401821635002</v>
      </c>
      <c r="Z64" s="2">
        <v>36319.514180941202</v>
      </c>
      <c r="AA64" s="2">
        <v>37098.236943354859</v>
      </c>
      <c r="AB64" s="2">
        <v>39706.044959429819</v>
      </c>
      <c r="AC64" s="2">
        <v>40675.147734003687</v>
      </c>
      <c r="AD64" s="2">
        <v>45135.967100826354</v>
      </c>
      <c r="AE64" s="2">
        <v>46415.575489830509</v>
      </c>
      <c r="AF64" s="2">
        <v>56903.00765825413</v>
      </c>
      <c r="AG64" s="2">
        <v>58558.919475275616</v>
      </c>
      <c r="AH64" s="2">
        <v>64115.794549404745</v>
      </c>
      <c r="AI64" s="2">
        <v>66184.690742681429</v>
      </c>
      <c r="AJ64" s="2">
        <v>75728.70146575704</v>
      </c>
      <c r="AK64" s="2">
        <v>78471.557172381552</v>
      </c>
      <c r="AL64" s="2">
        <v>321.69508865432073</v>
      </c>
      <c r="AM64" s="2">
        <v>325.20395749784456</v>
      </c>
      <c r="AN64" s="2">
        <v>336.74516003453272</v>
      </c>
      <c r="AO64" s="2">
        <v>340.96027927599727</v>
      </c>
      <c r="AP64" s="2">
        <v>359.93076779575637</v>
      </c>
      <c r="AQ64" s="2">
        <v>365.25794623942306</v>
      </c>
      <c r="AR64" s="2">
        <v>438.53855024401122</v>
      </c>
      <c r="AS64" s="2">
        <v>445.62258439061168</v>
      </c>
      <c r="AT64" s="2">
        <v>468.97689420602603</v>
      </c>
      <c r="AU64" s="2">
        <v>477.52490645265038</v>
      </c>
      <c r="AV64" s="2">
        <v>516.09780576922196</v>
      </c>
      <c r="AW64" s="2">
        <v>526.95560415402008</v>
      </c>
      <c r="AX64" s="1">
        <v>44416</v>
      </c>
      <c r="AY64">
        <v>778.72276241365762</v>
      </c>
      <c r="AZ64">
        <v>969.10277457386837</v>
      </c>
      <c r="BA64">
        <v>1279.6083890041555</v>
      </c>
      <c r="BB64">
        <v>1655.9118170214861</v>
      </c>
      <c r="BC64">
        <v>2068.8961932766833</v>
      </c>
      <c r="BD64">
        <v>2742.8557066245121</v>
      </c>
      <c r="BE64">
        <v>3.5088688435238282</v>
      </c>
      <c r="BF64">
        <v>4.2151192414645493</v>
      </c>
      <c r="BG64">
        <v>5.3271784436666962</v>
      </c>
      <c r="BH64">
        <v>7.0840341466004588</v>
      </c>
      <c r="BI64">
        <v>8.5480122466243529</v>
      </c>
      <c r="BJ64">
        <v>10.857798384798116</v>
      </c>
    </row>
    <row r="65" spans="1:62" x14ac:dyDescent="0.35">
      <c r="A65" s="1">
        <v>44417</v>
      </c>
      <c r="B65" s="2">
        <v>956.45386867039213</v>
      </c>
      <c r="C65" s="2">
        <v>1330.7107729159111</v>
      </c>
      <c r="D65" s="2">
        <v>1850.9596597202187</v>
      </c>
      <c r="E65" s="2">
        <v>2228.0149090404202</v>
      </c>
      <c r="F65" s="2">
        <v>3096.6573408593313</v>
      </c>
      <c r="G65" s="2">
        <v>4301.6200530357064</v>
      </c>
      <c r="H65" s="2">
        <v>956.45386867039213</v>
      </c>
      <c r="I65" s="2">
        <v>806.55940879093146</v>
      </c>
      <c r="J65" s="2">
        <v>819.49494124446062</v>
      </c>
      <c r="K65" s="2">
        <v>634.92713192819076</v>
      </c>
      <c r="L65" s="2">
        <v>800.01353541813182</v>
      </c>
      <c r="M65" s="2">
        <v>1007.9506419658588</v>
      </c>
      <c r="N65" s="2">
        <v>82.792409138133763</v>
      </c>
      <c r="O65" s="2">
        <v>98.415028191122559</v>
      </c>
      <c r="P65" s="2">
        <v>118.73415629772977</v>
      </c>
      <c r="Q65" s="2">
        <v>151.76914710759777</v>
      </c>
      <c r="R65" s="2">
        <v>184.59501197574644</v>
      </c>
      <c r="S65" s="2">
        <v>227.46495269270434</v>
      </c>
      <c r="T65" s="2">
        <v>82.792409138133763</v>
      </c>
      <c r="U65" s="2">
        <v>86.769739366888501</v>
      </c>
      <c r="V65" s="2">
        <v>87.750902003367443</v>
      </c>
      <c r="W65" s="2">
        <v>84.751043845785105</v>
      </c>
      <c r="X65" s="2">
        <v>93.57184171527966</v>
      </c>
      <c r="Y65" s="2">
        <v>104.0683002700592</v>
      </c>
      <c r="Z65" s="2">
        <v>37357.315459887119</v>
      </c>
      <c r="AA65" s="2">
        <v>38206.89355560916</v>
      </c>
      <c r="AB65" s="2">
        <v>41057.530133032094</v>
      </c>
      <c r="AC65" s="2">
        <v>42118.82535397436</v>
      </c>
      <c r="AD65" s="2">
        <v>47015.431720205364</v>
      </c>
      <c r="AE65" s="2">
        <v>48423.073659361107</v>
      </c>
      <c r="AF65" s="2">
        <v>59548.085601646533</v>
      </c>
      <c r="AG65" s="2">
        <v>61383.835997163755</v>
      </c>
      <c r="AH65" s="2">
        <v>67556.409312714648</v>
      </c>
      <c r="AI65" s="2">
        <v>69858.812988928199</v>
      </c>
      <c r="AJ65" s="2">
        <v>80504.803400990015</v>
      </c>
      <c r="AK65" s="2">
        <v>83570.869556699719</v>
      </c>
      <c r="AL65" s="2">
        <v>328.71310035793192</v>
      </c>
      <c r="AM65" s="2">
        <v>332.69571921992036</v>
      </c>
      <c r="AN65" s="2">
        <v>345.85969987191208</v>
      </c>
      <c r="AO65" s="2">
        <v>350.69066282294204</v>
      </c>
      <c r="AP65" s="2">
        <v>372.57092505180412</v>
      </c>
      <c r="AQ65" s="2">
        <v>378.75271678371422</v>
      </c>
      <c r="AR65" s="2">
        <v>454.62104947086897</v>
      </c>
      <c r="AS65" s="2">
        <v>462.79015371492244</v>
      </c>
      <c r="AT65" s="2">
        <v>489.85914198828402</v>
      </c>
      <c r="AU65" s="2">
        <v>499.81602253207166</v>
      </c>
      <c r="AV65" s="2">
        <v>545.03936472028454</v>
      </c>
      <c r="AW65" s="2">
        <v>557.84848595040853</v>
      </c>
      <c r="AX65" s="1">
        <v>44417</v>
      </c>
      <c r="AY65">
        <v>849.57809572204133</v>
      </c>
      <c r="AZ65">
        <v>1061.2952209422656</v>
      </c>
      <c r="BA65">
        <v>1407.6419391557429</v>
      </c>
      <c r="BB65">
        <v>1835.7503955172215</v>
      </c>
      <c r="BC65">
        <v>2302.4036762135511</v>
      </c>
      <c r="BD65">
        <v>3066.0661557097046</v>
      </c>
      <c r="BE65">
        <v>3.9826188619884419</v>
      </c>
      <c r="BF65">
        <v>4.8309629510299601</v>
      </c>
      <c r="BG65">
        <v>6.1817917319100957</v>
      </c>
      <c r="BH65">
        <v>8.1691042440534716</v>
      </c>
      <c r="BI65">
        <v>9.9568805437876335</v>
      </c>
      <c r="BJ65">
        <v>12.809121230123992</v>
      </c>
    </row>
    <row r="66" spans="1:62" x14ac:dyDescent="0.35">
      <c r="A66" s="1">
        <v>44418</v>
      </c>
      <c r="B66" s="2">
        <v>974.22286604175895</v>
      </c>
      <c r="C66" s="2">
        <v>1355.358244371891</v>
      </c>
      <c r="D66" s="2">
        <v>1885.0675775040104</v>
      </c>
      <c r="E66" s="2">
        <v>2322.9613374237888</v>
      </c>
      <c r="F66" s="2">
        <v>3227.9790121240449</v>
      </c>
      <c r="G66" s="2">
        <v>4482.7733552843192</v>
      </c>
      <c r="H66" s="2">
        <v>974.22286604175895</v>
      </c>
      <c r="I66" s="2">
        <v>769.35023477221807</v>
      </c>
      <c r="J66" s="2">
        <v>781.69129025866084</v>
      </c>
      <c r="K66" s="2">
        <v>615.75023618886632</v>
      </c>
      <c r="L66" s="2">
        <v>775.84966310937864</v>
      </c>
      <c r="M66" s="2">
        <v>977.49273623906538</v>
      </c>
      <c r="N66" s="2">
        <v>83.909950879303679</v>
      </c>
      <c r="O66" s="2">
        <v>101.09916652286117</v>
      </c>
      <c r="P66" s="2">
        <v>123.68699468654458</v>
      </c>
      <c r="Q66" s="2">
        <v>157.31723899736787</v>
      </c>
      <c r="R66" s="2">
        <v>194.07017604384566</v>
      </c>
      <c r="S66" s="2">
        <v>242.55941844901861</v>
      </c>
      <c r="T66" s="2">
        <v>83.909950879303679</v>
      </c>
      <c r="U66" s="2">
        <v>86.417881349508519</v>
      </c>
      <c r="V66" s="2">
        <v>87.417225357456843</v>
      </c>
      <c r="W66" s="2">
        <v>83.386897229449204</v>
      </c>
      <c r="X66" s="2">
        <v>92.745721386733607</v>
      </c>
      <c r="Y66" s="2">
        <v>103.96012908521084</v>
      </c>
      <c r="Z66" s="2">
        <v>38411.525222720767</v>
      </c>
      <c r="AA66" s="2">
        <v>39333.052719887288</v>
      </c>
      <c r="AB66" s="2">
        <v>42430.2435421927</v>
      </c>
      <c r="AC66" s="2">
        <v>43585.13614468497</v>
      </c>
      <c r="AD66" s="2">
        <v>48924.100344193466</v>
      </c>
      <c r="AE66" s="2">
        <v>50461.684532393556</v>
      </c>
      <c r="AF66" s="2">
        <v>62298.122731778953</v>
      </c>
      <c r="AG66" s="2">
        <v>64320.680479864932</v>
      </c>
      <c r="AH66" s="2">
        <v>71132.657641039914</v>
      </c>
      <c r="AI66" s="2">
        <v>73677.497915826752</v>
      </c>
      <c r="AJ66" s="2">
        <v>85467.156439569444</v>
      </c>
      <c r="AK66" s="2">
        <v>88868.52043557998</v>
      </c>
      <c r="AL66" s="2">
        <v>335.78447374700727</v>
      </c>
      <c r="AM66" s="2">
        <v>340.24544674520149</v>
      </c>
      <c r="AN66" s="2">
        <v>355.04811528102346</v>
      </c>
      <c r="AO66" s="2">
        <v>360.50100309843384</v>
      </c>
      <c r="AP66" s="2">
        <v>385.31996761407362</v>
      </c>
      <c r="AQ66" s="2">
        <v>392.36490664820036</v>
      </c>
      <c r="AR66" s="2">
        <v>471.20730451473253</v>
      </c>
      <c r="AS66" s="2">
        <v>480.4971347260207</v>
      </c>
      <c r="AT66" s="2">
        <v>511.40280497306446</v>
      </c>
      <c r="AU66" s="2">
        <v>522.81477393186105</v>
      </c>
      <c r="AV66" s="2">
        <v>574.90608567717868</v>
      </c>
      <c r="AW66" s="2">
        <v>589.73010166097868</v>
      </c>
      <c r="AX66" s="1">
        <v>44418</v>
      </c>
      <c r="AY66">
        <v>921.52749716652033</v>
      </c>
      <c r="AZ66">
        <v>1154.8926024922694</v>
      </c>
      <c r="BA66">
        <v>1537.5841882000896</v>
      </c>
      <c r="BB66">
        <v>2022.5577480859793</v>
      </c>
      <c r="BC66">
        <v>2544.8402747868386</v>
      </c>
      <c r="BD66">
        <v>3401.3639960105356</v>
      </c>
      <c r="BE66">
        <v>4.4609729981942223</v>
      </c>
      <c r="BF66">
        <v>5.4528878174103852</v>
      </c>
      <c r="BG66">
        <v>7.0449390341267417</v>
      </c>
      <c r="BH66">
        <v>9.2898302112881765</v>
      </c>
      <c r="BI66">
        <v>11.411968958796592</v>
      </c>
      <c r="BJ66">
        <v>14.824015983799995</v>
      </c>
    </row>
    <row r="67" spans="1:62" x14ac:dyDescent="0.35">
      <c r="A67" s="1">
        <v>44419</v>
      </c>
      <c r="B67" s="2">
        <v>991.6613359000994</v>
      </c>
      <c r="C67" s="2">
        <v>1379.5203787599812</v>
      </c>
      <c r="D67" s="2">
        <v>1918.4587699452782</v>
      </c>
      <c r="E67" s="2">
        <v>2420.0770581536717</v>
      </c>
      <c r="F67" s="2">
        <v>3362.1553900966319</v>
      </c>
      <c r="G67" s="2">
        <v>4667.6017356538723</v>
      </c>
      <c r="H67" s="2">
        <v>991.6613359000994</v>
      </c>
      <c r="I67" s="2">
        <v>733.50833611522012</v>
      </c>
      <c r="J67" s="2">
        <v>745.27564223561694</v>
      </c>
      <c r="K67" s="2">
        <v>596.84721936629057</v>
      </c>
      <c r="L67" s="2">
        <v>752.02484640501348</v>
      </c>
      <c r="M67" s="2">
        <v>947.45536009198463</v>
      </c>
      <c r="N67" s="2">
        <v>84.995597300820691</v>
      </c>
      <c r="O67" s="2">
        <v>103.66534089375827</v>
      </c>
      <c r="P67" s="2">
        <v>128.39612707589063</v>
      </c>
      <c r="Q67" s="2">
        <v>162.96615655097415</v>
      </c>
      <c r="R67" s="2">
        <v>203.5680753190903</v>
      </c>
      <c r="S67" s="2">
        <v>257.55360927648763</v>
      </c>
      <c r="T67" s="2">
        <v>84.995597300820691</v>
      </c>
      <c r="U67" s="2">
        <v>85.777255470701178</v>
      </c>
      <c r="V67" s="2">
        <v>86.789328957448774</v>
      </c>
      <c r="W67" s="2">
        <v>81.9327799486516</v>
      </c>
      <c r="X67" s="2">
        <v>91.747983751238181</v>
      </c>
      <c r="Y67" s="2">
        <v>103.57500183601991</v>
      </c>
      <c r="Z67" s="2">
        <v>39481.688374775928</v>
      </c>
      <c r="AA67" s="2">
        <v>40476.225722059055</v>
      </c>
      <c r="AB67" s="2">
        <v>43823.578846627614</v>
      </c>
      <c r="AC67" s="2">
        <v>45073.428135419723</v>
      </c>
      <c r="AD67" s="2">
        <v>50861.098119272618</v>
      </c>
      <c r="AE67" s="2">
        <v>52530.465529074274</v>
      </c>
      <c r="AF67" s="2">
        <v>65155.042274571395</v>
      </c>
      <c r="AG67" s="2">
        <v>67371.479286899412</v>
      </c>
      <c r="AH67" s="2">
        <v>74846.893279980402</v>
      </c>
      <c r="AI67" s="2">
        <v>77643.21308226914</v>
      </c>
      <c r="AJ67" s="2">
        <v>90618.689247055925</v>
      </c>
      <c r="AK67" s="2">
        <v>94367.550115218372</v>
      </c>
      <c r="AL67" s="2">
        <v>342.90266325318339</v>
      </c>
      <c r="AM67" s="2">
        <v>347.84593885637554</v>
      </c>
      <c r="AN67" s="2">
        <v>364.30090290513368</v>
      </c>
      <c r="AO67" s="2">
        <v>370.38090268901595</v>
      </c>
      <c r="AP67" s="2">
        <v>398.16314601010959</v>
      </c>
      <c r="AQ67" s="2">
        <v>406.07845263054838</v>
      </c>
      <c r="AR67" s="2">
        <v>488.29434322013839</v>
      </c>
      <c r="AS67" s="2">
        <v>498.73987073470539</v>
      </c>
      <c r="AT67" s="2">
        <v>533.60168737535957</v>
      </c>
      <c r="AU67" s="2">
        <v>546.51392752215634</v>
      </c>
      <c r="AV67" s="2">
        <v>605.68533569795363</v>
      </c>
      <c r="AW67" s="2">
        <v>622.58608582860677</v>
      </c>
      <c r="AX67" s="1">
        <v>44419</v>
      </c>
      <c r="AY67">
        <v>994.53734728312702</v>
      </c>
      <c r="AZ67">
        <v>1249.8492887921093</v>
      </c>
      <c r="BA67">
        <v>1669.3674098016563</v>
      </c>
      <c r="BB67">
        <v>2216.4370123280169</v>
      </c>
      <c r="BC67">
        <v>2796.3198022887373</v>
      </c>
      <c r="BD67">
        <v>3748.8608681624464</v>
      </c>
      <c r="BE67">
        <v>4.9432756031921485</v>
      </c>
      <c r="BF67">
        <v>6.0799997838822719</v>
      </c>
      <c r="BG67">
        <v>7.9153066204387983</v>
      </c>
      <c r="BH67">
        <v>10.445527514567004</v>
      </c>
      <c r="BI67">
        <v>12.912240146796762</v>
      </c>
      <c r="BJ67">
        <v>16.900750130653137</v>
      </c>
    </row>
    <row r="68" spans="1:62" x14ac:dyDescent="0.35">
      <c r="A68" s="1">
        <v>44420</v>
      </c>
      <c r="B68" s="2">
        <v>1008.7419436981725</v>
      </c>
      <c r="C68" s="2">
        <v>1403.1602732112726</v>
      </c>
      <c r="D68" s="2">
        <v>1951.0828270355996</v>
      </c>
      <c r="E68" s="2">
        <v>2519.2999152568045</v>
      </c>
      <c r="F68" s="2">
        <v>3499.0884781986483</v>
      </c>
      <c r="G68" s="2">
        <v>4855.9451316828581</v>
      </c>
      <c r="H68" s="2">
        <v>976.61700227327788</v>
      </c>
      <c r="I68" s="2">
        <v>699.00605478989496</v>
      </c>
      <c r="J68" s="2">
        <v>710.22017665830629</v>
      </c>
      <c r="K68" s="2">
        <v>578.22990223534509</v>
      </c>
      <c r="L68" s="2">
        <v>728.55530996150196</v>
      </c>
      <c r="M68" s="2">
        <v>917.86050827602196</v>
      </c>
      <c r="N68" s="2">
        <v>86.044992984978009</v>
      </c>
      <c r="O68" s="2">
        <v>106.11152943160208</v>
      </c>
      <c r="P68" s="2">
        <v>132.86293518141972</v>
      </c>
      <c r="Q68" s="2">
        <v>168.70463165211183</v>
      </c>
      <c r="R68" s="2">
        <v>213.07847898871995</v>
      </c>
      <c r="S68" s="2">
        <v>272.43859164324226</v>
      </c>
      <c r="T68" s="2">
        <v>85.971583864032226</v>
      </c>
      <c r="U68" s="2">
        <v>84.880500522099467</v>
      </c>
      <c r="V68" s="2">
        <v>85.900277460353507</v>
      </c>
      <c r="W68" s="2">
        <v>80.399059799269409</v>
      </c>
      <c r="X68" s="2">
        <v>90.595072056119179</v>
      </c>
      <c r="Y68" s="2">
        <v>102.93711857598016</v>
      </c>
      <c r="Z68" s="2">
        <v>40567.324018114945</v>
      </c>
      <c r="AA68" s="2">
        <v>41635.896221677132</v>
      </c>
      <c r="AB68" s="2">
        <v>45236.89577441354</v>
      </c>
      <c r="AC68" s="2">
        <v>46583.013006954454</v>
      </c>
      <c r="AD68" s="2">
        <v>52825.502253018189</v>
      </c>
      <c r="AE68" s="2">
        <v>54628.422674748792</v>
      </c>
      <c r="AF68" s="2">
        <v>68120.672284522021</v>
      </c>
      <c r="AG68" s="2">
        <v>70538.154602643146</v>
      </c>
      <c r="AH68" s="2">
        <v>78701.332632272795</v>
      </c>
      <c r="AI68" s="2">
        <v>81758.275198497853</v>
      </c>
      <c r="AJ68" s="2">
        <v>95962.109190507035</v>
      </c>
      <c r="AK68" s="2">
        <v>100070.75488502326</v>
      </c>
      <c r="AL68" s="2">
        <v>350.06087919782266</v>
      </c>
      <c r="AM68" s="2">
        <v>355.48976906163642</v>
      </c>
      <c r="AN68" s="2">
        <v>373.60840642648498</v>
      </c>
      <c r="AO68" s="2">
        <v>380.31984140003652</v>
      </c>
      <c r="AP68" s="2">
        <v>411.08574676753091</v>
      </c>
      <c r="AQ68" s="2">
        <v>419.87737844806225</v>
      </c>
      <c r="AR68" s="2">
        <v>505.87770106526216</v>
      </c>
      <c r="AS68" s="2">
        <v>517.51316852367552</v>
      </c>
      <c r="AT68" s="2">
        <v>556.44791300730697</v>
      </c>
      <c r="AU68" s="2">
        <v>570.90451737555099</v>
      </c>
      <c r="AV68" s="2">
        <v>637.36251018390624</v>
      </c>
      <c r="AW68" s="2">
        <v>656.40003248996607</v>
      </c>
      <c r="AX68" s="1">
        <v>44420</v>
      </c>
      <c r="AY68">
        <v>1068.5722035621875</v>
      </c>
      <c r="AZ68">
        <v>1346.1172325409134</v>
      </c>
      <c r="BA68">
        <v>1802.9204217305996</v>
      </c>
      <c r="BB68">
        <v>2417.482318121125</v>
      </c>
      <c r="BC68">
        <v>3056.9425662250578</v>
      </c>
      <c r="BD68">
        <v>4108.6456945162208</v>
      </c>
      <c r="BE68">
        <v>5.4288898638137653</v>
      </c>
      <c r="BF68">
        <v>6.7114349735515475</v>
      </c>
      <c r="BG68">
        <v>8.7916316805313386</v>
      </c>
      <c r="BH68">
        <v>11.635467458413359</v>
      </c>
      <c r="BI68">
        <v>14.45660436824403</v>
      </c>
      <c r="BJ68">
        <v>19.037522306059827</v>
      </c>
    </row>
    <row r="69" spans="1:62" x14ac:dyDescent="0.35">
      <c r="A69" s="1">
        <v>44421</v>
      </c>
      <c r="B69" s="2">
        <v>1025.4377433331667</v>
      </c>
      <c r="C69" s="2">
        <v>1426.2412896874171</v>
      </c>
      <c r="D69" s="2">
        <v>1982.8894089186965</v>
      </c>
      <c r="E69" s="2">
        <v>2620.5602230477739</v>
      </c>
      <c r="F69" s="2">
        <v>3638.6684061948117</v>
      </c>
      <c r="G69" s="2">
        <v>5047.6248381196938</v>
      </c>
      <c r="H69" s="2">
        <v>930.34618410597636</v>
      </c>
      <c r="I69" s="2">
        <v>665.81458376126443</v>
      </c>
      <c r="J69" s="2">
        <v>676.4958520308644</v>
      </c>
      <c r="K69" s="2">
        <v>559.90919907513853</v>
      </c>
      <c r="L69" s="2">
        <v>705.45590853465353</v>
      </c>
      <c r="M69" s="2">
        <v>888.72818991680163</v>
      </c>
      <c r="N69" s="2">
        <v>87.053872061283556</v>
      </c>
      <c r="O69" s="2">
        <v>108.43572820600754</v>
      </c>
      <c r="P69" s="2">
        <v>137.08874103137012</v>
      </c>
      <c r="Q69" s="2">
        <v>174.52070029091402</v>
      </c>
      <c r="R69" s="2">
        <v>222.59007294058895</v>
      </c>
      <c r="S69" s="2">
        <v>287.20383229627964</v>
      </c>
      <c r="T69" s="2">
        <v>86.569987652710225</v>
      </c>
      <c r="U69" s="2">
        <v>83.757885554614717</v>
      </c>
      <c r="V69" s="2">
        <v>84.780762985721822</v>
      </c>
      <c r="W69" s="2">
        <v>78.795460079000634</v>
      </c>
      <c r="X69" s="2">
        <v>89.302502418833356</v>
      </c>
      <c r="Y69" s="2">
        <v>102.06940260712075</v>
      </c>
      <c r="Z69" s="2">
        <v>41667.92605258699</v>
      </c>
      <c r="AA69" s="2">
        <v>42811.520901346652</v>
      </c>
      <c r="AB69" s="2">
        <v>46669.520944259319</v>
      </c>
      <c r="AC69" s="2">
        <v>48113.166982485913</v>
      </c>
      <c r="AD69" s="2">
        <v>54816.343252639927</v>
      </c>
      <c r="AE69" s="2">
        <v>56754.511948030929</v>
      </c>
      <c r="AF69" s="2">
        <v>71196.73726130063</v>
      </c>
      <c r="AG69" s="2">
        <v>73822.515366175125</v>
      </c>
      <c r="AH69" s="2">
        <v>82698.043266796813</v>
      </c>
      <c r="AI69" s="2">
        <v>86024.837682629819</v>
      </c>
      <c r="AJ69" s="2">
        <v>101499.88519131235</v>
      </c>
      <c r="AK69" s="2">
        <v>105980.66843472289</v>
      </c>
      <c r="AL69" s="2">
        <v>357.2521134356935</v>
      </c>
      <c r="AM69" s="2">
        <v>363.16930663197115</v>
      </c>
      <c r="AN69" s="2">
        <v>382.96082048396971</v>
      </c>
      <c r="AO69" s="2">
        <v>390.30717320978806</v>
      </c>
      <c r="AP69" s="2">
        <v>424.07305375683808</v>
      </c>
      <c r="AQ69" s="2">
        <v>433.74574491635525</v>
      </c>
      <c r="AR69" s="2">
        <v>523.95138781903029</v>
      </c>
      <c r="AS69" s="2">
        <v>536.81025073988576</v>
      </c>
      <c r="AT69" s="2">
        <v>579.93182606287519</v>
      </c>
      <c r="AU69" s="2">
        <v>595.97572501475884</v>
      </c>
      <c r="AV69" s="2">
        <v>669.92081063828437</v>
      </c>
      <c r="AW69" s="2">
        <v>691.15324143958344</v>
      </c>
      <c r="AX69" s="1">
        <v>44421</v>
      </c>
      <c r="AY69">
        <v>1143.5948487596615</v>
      </c>
      <c r="AZ69">
        <v>1443.6460382265941</v>
      </c>
      <c r="BA69">
        <v>1938.1686953909957</v>
      </c>
      <c r="BB69">
        <v>2625.7781048744946</v>
      </c>
      <c r="BC69">
        <v>3326.7944158330065</v>
      </c>
      <c r="BD69">
        <v>4480.7832434105367</v>
      </c>
      <c r="BE69">
        <v>5.9171931962776512</v>
      </c>
      <c r="BF69">
        <v>7.346352725818349</v>
      </c>
      <c r="BG69">
        <v>9.6726911595171714</v>
      </c>
      <c r="BH69">
        <v>12.858862920855472</v>
      </c>
      <c r="BI69">
        <v>16.043898951883648</v>
      </c>
      <c r="BJ69">
        <v>21.232430801299074</v>
      </c>
    </row>
    <row r="70" spans="1:62" x14ac:dyDescent="0.35">
      <c r="A70" s="1">
        <v>44422</v>
      </c>
      <c r="B70" s="2">
        <v>1041.7222282772145</v>
      </c>
      <c r="C70" s="2">
        <v>1448.7271867125251</v>
      </c>
      <c r="D70" s="2">
        <v>2013.8285043113551</v>
      </c>
      <c r="E70" s="2">
        <v>2723.7806059831146</v>
      </c>
      <c r="F70" s="2">
        <v>3780.7733278077526</v>
      </c>
      <c r="G70" s="2">
        <v>5242.4435406317007</v>
      </c>
      <c r="H70" s="2">
        <v>885.83682805564183</v>
      </c>
      <c r="I70" s="2">
        <v>633.90416095014587</v>
      </c>
      <c r="J70" s="2">
        <v>644.07261259571214</v>
      </c>
      <c r="K70" s="2">
        <v>541.89512008438021</v>
      </c>
      <c r="L70" s="2">
        <v>682.74016904550194</v>
      </c>
      <c r="M70" s="2">
        <v>860.07652502188523</v>
      </c>
      <c r="N70" s="2">
        <v>88.018075514133272</v>
      </c>
      <c r="O70" s="2">
        <v>110.63595222175218</v>
      </c>
      <c r="P70" s="2">
        <v>141.07477844587663</v>
      </c>
      <c r="Q70" s="2">
        <v>180.40171846739995</v>
      </c>
      <c r="R70" s="2">
        <v>232.0904326057526</v>
      </c>
      <c r="S70" s="2">
        <v>301.83709958718561</v>
      </c>
      <c r="T70" s="2">
        <v>86.758049137871211</v>
      </c>
      <c r="U70" s="2">
        <v>82.437422105493766</v>
      </c>
      <c r="V70" s="2">
        <v>83.459211523173465</v>
      </c>
      <c r="W70" s="2">
        <v>77.13109786941267</v>
      </c>
      <c r="X70" s="2">
        <v>87.884898661462557</v>
      </c>
      <c r="Y70" s="2">
        <v>100.99352810678525</v>
      </c>
      <c r="Z70" s="2">
        <v>42782.963845212485</v>
      </c>
      <c r="AA70" s="2">
        <v>44002.530189613099</v>
      </c>
      <c r="AB70" s="2">
        <v>48120.748779604437</v>
      </c>
      <c r="AC70" s="2">
        <v>49663.131817552166</v>
      </c>
      <c r="AD70" s="2">
        <v>56832.606297936887</v>
      </c>
      <c r="AE70" s="2">
        <v>58907.640774187064</v>
      </c>
      <c r="AF70" s="2">
        <v>74384.849736777411</v>
      </c>
      <c r="AG70" s="2">
        <v>77226.248178924623</v>
      </c>
      <c r="AH70" s="2">
        <v>86838.932420993398</v>
      </c>
      <c r="AI70" s="2">
        <v>90444.878221636362</v>
      </c>
      <c r="AJ70" s="2">
        <v>107234.23066584893</v>
      </c>
      <c r="AK70" s="2">
        <v>112099.54339467298</v>
      </c>
      <c r="AL70" s="2">
        <v>364.46916369120567</v>
      </c>
      <c r="AM70" s="2">
        <v>370.8767374111967</v>
      </c>
      <c r="AN70" s="2">
        <v>392.34819832384545</v>
      </c>
      <c r="AO70" s="2">
        <v>400.33212855113555</v>
      </c>
      <c r="AP70" s="2">
        <v>437.11032293809495</v>
      </c>
      <c r="AQ70" s="2">
        <v>447.66761604795357</v>
      </c>
      <c r="AR70" s="2">
        <v>542.50785430914186</v>
      </c>
      <c r="AS70" s="2">
        <v>556.62271066809558</v>
      </c>
      <c r="AT70" s="2">
        <v>604.04190266084402</v>
      </c>
      <c r="AU70" s="2">
        <v>621.71477381410807</v>
      </c>
      <c r="AV70" s="2">
        <v>703.34105396767416</v>
      </c>
      <c r="AW70" s="2">
        <v>726.82450151606645</v>
      </c>
      <c r="AX70" s="1">
        <v>44422</v>
      </c>
      <c r="AY70">
        <v>1219.5663444006132</v>
      </c>
      <c r="AZ70">
        <v>1542.3830379477295</v>
      </c>
      <c r="BA70">
        <v>2075.0344762501772</v>
      </c>
      <c r="BB70">
        <v>2841.3984421472123</v>
      </c>
      <c r="BC70">
        <v>3605.9458006429631</v>
      </c>
      <c r="BD70">
        <v>4865.3127288240503</v>
      </c>
      <c r="BE70">
        <v>6.407573719991035</v>
      </c>
      <c r="BF70">
        <v>7.9839302272901023</v>
      </c>
      <c r="BG70">
        <v>10.55729310985862</v>
      </c>
      <c r="BH70">
        <v>14.114856358953716</v>
      </c>
      <c r="BI70">
        <v>17.672871153264055</v>
      </c>
      <c r="BJ70">
        <v>23.483447548392292</v>
      </c>
    </row>
    <row r="71" spans="1:62" x14ac:dyDescent="0.35">
      <c r="A71" s="1">
        <v>44423</v>
      </c>
      <c r="B71" s="2">
        <v>1057.5693855914244</v>
      </c>
      <c r="C71" s="2">
        <v>1470.5822448098866</v>
      </c>
      <c r="D71" s="2">
        <v>2043.8506678465194</v>
      </c>
      <c r="E71" s="2">
        <v>2828.8758684315535</v>
      </c>
      <c r="F71" s="2">
        <v>3925.2693482367822</v>
      </c>
      <c r="G71" s="2">
        <v>5440.1853842675382</v>
      </c>
      <c r="H71" s="2">
        <v>843.05187239779298</v>
      </c>
      <c r="I71" s="2">
        <v>603.24424387651572</v>
      </c>
      <c r="J71" s="2">
        <v>612.91957369698093</v>
      </c>
      <c r="K71" s="2">
        <v>524.19677872255716</v>
      </c>
      <c r="L71" s="2">
        <v>660.42033190028951</v>
      </c>
      <c r="M71" s="2">
        <v>831.92183235268351</v>
      </c>
      <c r="N71" s="2">
        <v>88.933566340353366</v>
      </c>
      <c r="O71" s="2">
        <v>112.71024065314381</v>
      </c>
      <c r="P71" s="2">
        <v>144.82217919378672</v>
      </c>
      <c r="Q71" s="2">
        <v>186.3343780329748</v>
      </c>
      <c r="R71" s="2">
        <v>241.56601033093398</v>
      </c>
      <c r="S71" s="2">
        <v>316.32440322629844</v>
      </c>
      <c r="T71" s="2">
        <v>86.578270027512644</v>
      </c>
      <c r="U71" s="2">
        <v>80.944977810318562</v>
      </c>
      <c r="V71" s="2">
        <v>81.96189221349151</v>
      </c>
      <c r="W71" s="2">
        <v>75.414518519886286</v>
      </c>
      <c r="X71" s="2">
        <v>86.356027129599354</v>
      </c>
      <c r="Y71" s="2">
        <v>99.729953128453886</v>
      </c>
      <c r="Z71" s="2">
        <v>43911.8829666288</v>
      </c>
      <c r="AA71" s="2">
        <v>45208.329055991664</v>
      </c>
      <c r="AB71" s="2">
        <v>49589.842512761054</v>
      </c>
      <c r="AC71" s="2">
        <v>51232.115886989683</v>
      </c>
      <c r="AD71" s="2">
        <v>58873.232745837682</v>
      </c>
      <c r="AE71" s="2">
        <v>61086.66966071794</v>
      </c>
      <c r="AF71" s="2">
        <v>77686.501866364895</v>
      </c>
      <c r="AG71" s="2">
        <v>80750.908223610226</v>
      </c>
      <c r="AH71" s="2">
        <v>91125.735547997174</v>
      </c>
      <c r="AI71" s="2">
        <v>95020.186393928874</v>
      </c>
      <c r="AJ71" s="2">
        <v>113167.08664345311</v>
      </c>
      <c r="AK71" s="2">
        <v>118429.33309987767</v>
      </c>
      <c r="AL71" s="2">
        <v>371.70465690139565</v>
      </c>
      <c r="AM71" s="2">
        <v>378.60408452251659</v>
      </c>
      <c r="AN71" s="2">
        <v>401.76046260791065</v>
      </c>
      <c r="AO71" s="2">
        <v>410.38382106310183</v>
      </c>
      <c r="AP71" s="2">
        <v>450.18276822339203</v>
      </c>
      <c r="AQ71" s="2">
        <v>461.62703833651625</v>
      </c>
      <c r="AR71" s="2">
        <v>561.53796025646659</v>
      </c>
      <c r="AS71" s="2">
        <v>576.94047001935701</v>
      </c>
      <c r="AT71" s="2">
        <v>628.7646725926769</v>
      </c>
      <c r="AU71" s="2">
        <v>648.10683652144974</v>
      </c>
      <c r="AV71" s="2">
        <v>737.60150985509119</v>
      </c>
      <c r="AW71" s="2">
        <v>763.38990667977157</v>
      </c>
      <c r="AX71" s="1">
        <v>44423</v>
      </c>
      <c r="AY71">
        <v>1296.4460893628639</v>
      </c>
      <c r="AZ71">
        <v>1642.2733742286291</v>
      </c>
      <c r="BA71">
        <v>2213.4369148802507</v>
      </c>
      <c r="BB71">
        <v>3064.4063572453306</v>
      </c>
      <c r="BC71">
        <v>3894.4508459317003</v>
      </c>
      <c r="BD71">
        <v>5262.2464564245602</v>
      </c>
      <c r="BE71">
        <v>6.8994276211209353</v>
      </c>
      <c r="BF71">
        <v>8.6233584551911804</v>
      </c>
      <c r="BG71">
        <v>11.444270113124219</v>
      </c>
      <c r="BH71">
        <v>15.402509762890418</v>
      </c>
      <c r="BI71">
        <v>19.342163928772834</v>
      </c>
      <c r="BJ71">
        <v>25.788396824680376</v>
      </c>
    </row>
    <row r="72" spans="1:62" x14ac:dyDescent="0.35">
      <c r="A72" s="1">
        <v>44424</v>
      </c>
      <c r="B72" s="2">
        <v>1072.9537520234376</v>
      </c>
      <c r="C72" s="2">
        <v>1491.7713863586819</v>
      </c>
      <c r="D72" s="2">
        <v>2072.9072394820805</v>
      </c>
      <c r="E72" s="2">
        <v>2935.7528954064846</v>
      </c>
      <c r="F72" s="2">
        <v>4072.0104870560099</v>
      </c>
      <c r="G72" s="2">
        <v>5640.6160894570958</v>
      </c>
      <c r="H72" s="2">
        <v>801.95237679910474</v>
      </c>
      <c r="I72" s="2">
        <v>573.80366734171434</v>
      </c>
      <c r="J72" s="2">
        <v>583.00518849492732</v>
      </c>
      <c r="K72" s="2">
        <v>506.82240321399843</v>
      </c>
      <c r="L72" s="2">
        <v>638.50739186501801</v>
      </c>
      <c r="M72" s="2">
        <v>804.27871043672815</v>
      </c>
      <c r="N72" s="2">
        <v>89.796442941738206</v>
      </c>
      <c r="O72" s="2">
        <v>114.6566653339778</v>
      </c>
      <c r="P72" s="2">
        <v>148.33197063287844</v>
      </c>
      <c r="Q72" s="2">
        <v>192.30472329731714</v>
      </c>
      <c r="R72" s="2">
        <v>251.00213556901392</v>
      </c>
      <c r="S72" s="2">
        <v>330.64996663967531</v>
      </c>
      <c r="T72" s="2">
        <v>86.070401722690363</v>
      </c>
      <c r="U72" s="2">
        <v>79.304389897390337</v>
      </c>
      <c r="V72" s="2">
        <v>80.313027705143725</v>
      </c>
      <c r="W72" s="2">
        <v>73.65372692097479</v>
      </c>
      <c r="X72" s="2">
        <v>84.728831211486266</v>
      </c>
      <c r="Y72" s="2">
        <v>98.297956474808444</v>
      </c>
      <c r="Z72" s="2">
        <v>45054.10599307235</v>
      </c>
      <c r="AA72" s="2">
        <v>46428.297876480065</v>
      </c>
      <c r="AB72" s="2">
        <v>51076.035276954586</v>
      </c>
      <c r="AC72" s="2">
        <v>52819.295366587969</v>
      </c>
      <c r="AD72" s="2">
        <v>60937.121763139396</v>
      </c>
      <c r="AE72" s="2">
        <v>63290.413971411472</v>
      </c>
      <c r="AF72" s="2">
        <v>81103.057060329505</v>
      </c>
      <c r="AG72" s="2">
        <v>84397.910233913513</v>
      </c>
      <c r="AH72" s="2">
        <v>95560.004962426829</v>
      </c>
      <c r="AI72" s="2">
        <v>99752.351413615717</v>
      </c>
      <c r="AJ72" s="2">
        <v>119300.10515548621</v>
      </c>
      <c r="AK72" s="2">
        <v>124971.67368293009</v>
      </c>
      <c r="AL72" s="2">
        <v>378.9510718115103</v>
      </c>
      <c r="AM72" s="2">
        <v>386.34322906064222</v>
      </c>
      <c r="AN72" s="2">
        <v>411.18741889238197</v>
      </c>
      <c r="AO72" s="2">
        <v>420.45125809351333</v>
      </c>
      <c r="AP72" s="2">
        <v>463.27555655870879</v>
      </c>
      <c r="AQ72" s="2">
        <v>475.60803096299361</v>
      </c>
      <c r="AR72" s="2">
        <v>581.03094402921135</v>
      </c>
      <c r="AS72" s="2">
        <v>597.75174033060011</v>
      </c>
      <c r="AT72" s="2">
        <v>654.084650921866</v>
      </c>
      <c r="AU72" s="2">
        <v>675.13495516303453</v>
      </c>
      <c r="AV72" s="2">
        <v>772.67776351660052</v>
      </c>
      <c r="AW72" s="2">
        <v>800.82270158560709</v>
      </c>
      <c r="AX72" s="1">
        <v>44424</v>
      </c>
      <c r="AY72">
        <v>1374.1918834077151</v>
      </c>
      <c r="AZ72">
        <v>1743.2600896333824</v>
      </c>
      <c r="BA72">
        <v>2353.2922082720761</v>
      </c>
      <c r="BB72">
        <v>3294.8531735840079</v>
      </c>
      <c r="BC72">
        <v>4192.3464511888888</v>
      </c>
      <c r="BD72">
        <v>5671.5685274438874</v>
      </c>
      <c r="BE72">
        <v>7.3921572491319125</v>
      </c>
      <c r="BF72">
        <v>9.2638392011313613</v>
      </c>
      <c r="BG72">
        <v>12.332474404284852</v>
      </c>
      <c r="BH72">
        <v>16.720796301388759</v>
      </c>
      <c r="BI72">
        <v>21.050304241168533</v>
      </c>
      <c r="BJ72">
        <v>28.144938069006571</v>
      </c>
    </row>
    <row r="73" spans="1:62" x14ac:dyDescent="0.35">
      <c r="A73" s="1">
        <v>44425</v>
      </c>
      <c r="B73" s="2">
        <v>1087.8504714867272</v>
      </c>
      <c r="C73" s="2">
        <v>1512.2602903859274</v>
      </c>
      <c r="D73" s="2">
        <v>2100.9505484405895</v>
      </c>
      <c r="E73" s="2">
        <v>3044.3105854160804</v>
      </c>
      <c r="F73" s="2">
        <v>4220.8386814577971</v>
      </c>
      <c r="G73" s="2">
        <v>5843.4831267684103</v>
      </c>
      <c r="H73" s="2">
        <v>762.49789980225319</v>
      </c>
      <c r="I73" s="2">
        <v>545.55078611771251</v>
      </c>
      <c r="J73" s="2">
        <v>554.29739828573281</v>
      </c>
      <c r="K73" s="2">
        <v>489.77935156733031</v>
      </c>
      <c r="L73" s="2">
        <v>617.011138711071</v>
      </c>
      <c r="M73" s="2">
        <v>777.16011313608465</v>
      </c>
      <c r="N73" s="2">
        <v>90.602951056811591</v>
      </c>
      <c r="O73" s="2">
        <v>116.47334169449405</v>
      </c>
      <c r="P73" s="2">
        <v>151.60508223018846</v>
      </c>
      <c r="Q73" s="2">
        <v>198.29816908807547</v>
      </c>
      <c r="R73" s="2">
        <v>260.38302652300655</v>
      </c>
      <c r="S73" s="2">
        <v>344.79622723399916</v>
      </c>
      <c r="T73" s="2">
        <v>85.271500923999909</v>
      </c>
      <c r="U73" s="2">
        <v>77.537577399988081</v>
      </c>
      <c r="V73" s="2">
        <v>78.53490418113357</v>
      </c>
      <c r="W73" s="2">
        <v>71.856216055382035</v>
      </c>
      <c r="X73" s="2">
        <v>83.015465344830147</v>
      </c>
      <c r="Y73" s="2">
        <v>96.715677250171709</v>
      </c>
      <c r="Z73" s="2">
        <v>46209.033372112332</v>
      </c>
      <c r="AA73" s="2">
        <v>47661.793367616767</v>
      </c>
      <c r="AB73" s="2">
        <v>52578.531283759999</v>
      </c>
      <c r="AC73" s="2">
        <v>54423.815506707382</v>
      </c>
      <c r="AD73" s="2">
        <v>63023.132083516037</v>
      </c>
      <c r="AE73" s="2">
        <v>65517.645834543575</v>
      </c>
      <c r="AF73" s="2">
        <v>84635.741692383424</v>
      </c>
      <c r="AG73" s="2">
        <v>88168.519556163737</v>
      </c>
      <c r="AH73" s="2">
        <v>100143.09864119998</v>
      </c>
      <c r="AI73" s="2">
        <v>104642.75005916212</v>
      </c>
      <c r="AJ73" s="2">
        <v>125634.63299309877</v>
      </c>
      <c r="AK73" s="2">
        <v>131727.86660523954</v>
      </c>
      <c r="AL73" s="2">
        <v>386.20076101264357</v>
      </c>
      <c r="AM73" s="2">
        <v>394.08593082963205</v>
      </c>
      <c r="AN73" s="2">
        <v>420.61877136294027</v>
      </c>
      <c r="AO73" s="2">
        <v>430.52335434683738</v>
      </c>
      <c r="AP73" s="2">
        <v>476.37381064873131</v>
      </c>
      <c r="AQ73" s="2">
        <v>489.59458504449145</v>
      </c>
      <c r="AR73" s="2">
        <v>600.97439508424975</v>
      </c>
      <c r="AS73" s="2">
        <v>619.04298853801743</v>
      </c>
      <c r="AT73" s="2">
        <v>679.98427924124951</v>
      </c>
      <c r="AU73" s="2">
        <v>702.77997283181367</v>
      </c>
      <c r="AV73" s="2">
        <v>808.54260178664902</v>
      </c>
      <c r="AW73" s="2">
        <v>839.09315411113005</v>
      </c>
      <c r="AX73" s="1">
        <v>44425</v>
      </c>
      <c r="AY73">
        <v>1452.7599955044352</v>
      </c>
      <c r="AZ73">
        <v>1845.2842229473863</v>
      </c>
      <c r="BA73">
        <v>2494.5137510275381</v>
      </c>
      <c r="BB73">
        <v>3532.7778637803131</v>
      </c>
      <c r="BC73">
        <v>4499.6514179621445</v>
      </c>
      <c r="BD73">
        <v>6093.2336121407716</v>
      </c>
      <c r="BE73">
        <v>7.8851698169884799</v>
      </c>
      <c r="BF73">
        <v>9.9045829838971144</v>
      </c>
      <c r="BG73">
        <v>13.220774395760145</v>
      </c>
      <c r="BH73">
        <v>18.068593453767676</v>
      </c>
      <c r="BI73">
        <v>22.795693590564156</v>
      </c>
      <c r="BJ73">
        <v>30.550552324481032</v>
      </c>
    </row>
    <row r="74" spans="1:62" x14ac:dyDescent="0.35">
      <c r="A74" s="1">
        <v>44426</v>
      </c>
      <c r="B74" s="2">
        <v>1102.2353533012151</v>
      </c>
      <c r="C74" s="2">
        <v>1532.0155026464588</v>
      </c>
      <c r="D74" s="2">
        <v>2127.9341035919992</v>
      </c>
      <c r="E74" s="2">
        <v>3154.4398166512074</v>
      </c>
      <c r="F74" s="2">
        <v>4371.5838343389642</v>
      </c>
      <c r="G74" s="2">
        <v>6048.5159602474623</v>
      </c>
      <c r="H74" s="2">
        <v>724.64682599114235</v>
      </c>
      <c r="I74" s="2">
        <v>518.4536042950366</v>
      </c>
      <c r="J74" s="2">
        <v>526.76376831324569</v>
      </c>
      <c r="K74" s="2">
        <v>473.07412955841409</v>
      </c>
      <c r="L74" s="2">
        <v>595.94019778084396</v>
      </c>
      <c r="M74" s="2">
        <v>750.57742089409044</v>
      </c>
      <c r="N74" s="2">
        <v>91.349494470256246</v>
      </c>
      <c r="O74" s="2">
        <v>118.15844148118904</v>
      </c>
      <c r="P74" s="2">
        <v>154.64235884137383</v>
      </c>
      <c r="Q74" s="2">
        <v>204.29952083270095</v>
      </c>
      <c r="R74" s="2">
        <v>269.69181215565214</v>
      </c>
      <c r="S74" s="2">
        <v>358.74386078484906</v>
      </c>
      <c r="T74" s="2">
        <v>84.216006401180067</v>
      </c>
      <c r="U74" s="2">
        <v>75.664651195047043</v>
      </c>
      <c r="V74" s="2">
        <v>76.647979969092475</v>
      </c>
      <c r="W74" s="2">
        <v>70.028993232521842</v>
      </c>
      <c r="X74" s="2">
        <v>81.227328355359447</v>
      </c>
      <c r="Y74" s="2">
        <v>95.000156149132479</v>
      </c>
      <c r="Z74" s="2">
        <v>47376.044350099808</v>
      </c>
      <c r="AA74" s="2">
        <v>48908.149586873456</v>
      </c>
      <c r="AB74" s="2">
        <v>54096.507083082433</v>
      </c>
      <c r="AC74" s="2">
        <v>56044.791994749838</v>
      </c>
      <c r="AD74" s="2">
        <v>65130.083884323365</v>
      </c>
      <c r="AE74" s="2">
        <v>67767.096180314547</v>
      </c>
      <c r="AF74" s="2">
        <v>88285.636924382197</v>
      </c>
      <c r="AG74" s="2">
        <v>92063.843345963498</v>
      </c>
      <c r="AH74" s="2">
        <v>104876.16923793059</v>
      </c>
      <c r="AI74" s="2">
        <v>109692.53485157185</v>
      </c>
      <c r="AJ74" s="2">
        <v>132171.69593460343</v>
      </c>
      <c r="AK74" s="2">
        <v>138698.86173945593</v>
      </c>
      <c r="AL74" s="2">
        <v>393.44597256440193</v>
      </c>
      <c r="AM74" s="2">
        <v>401.82384916259343</v>
      </c>
      <c r="AN74" s="2">
        <v>430.04414047004269</v>
      </c>
      <c r="AO74" s="2">
        <v>440.58894816335544</v>
      </c>
      <c r="AP74" s="2">
        <v>489.46261800943972</v>
      </c>
      <c r="AQ74" s="2">
        <v>503.57067036075512</v>
      </c>
      <c r="AR74" s="2">
        <v>621.35422978969825</v>
      </c>
      <c r="AS74" s="2">
        <v>640.79890725634448</v>
      </c>
      <c r="AT74" s="2">
        <v>706.44387652098715</v>
      </c>
      <c r="AU74" s="2">
        <v>731.02047704906522</v>
      </c>
      <c r="AV74" s="2">
        <v>845.16592098667775</v>
      </c>
      <c r="AW74" s="2">
        <v>878.16845290876404</v>
      </c>
      <c r="AX74" s="1">
        <v>44426</v>
      </c>
      <c r="AY74">
        <v>1532.1052367736484</v>
      </c>
      <c r="AZ74">
        <v>1948.2849116674042</v>
      </c>
      <c r="BA74">
        <v>2637.0122959911823</v>
      </c>
      <c r="BB74">
        <v>3778.2064215813007</v>
      </c>
      <c r="BC74">
        <v>4816.365613641261</v>
      </c>
      <c r="BD74">
        <v>6527.1658048524987</v>
      </c>
      <c r="BE74">
        <v>8.3778765981915058</v>
      </c>
      <c r="BF74">
        <v>10.544807693312748</v>
      </c>
      <c r="BG74">
        <v>14.108052351315337</v>
      </c>
      <c r="BH74">
        <v>19.444677466646226</v>
      </c>
      <c r="BI74">
        <v>24.576600528078075</v>
      </c>
      <c r="BJ74">
        <v>33.002531922086291</v>
      </c>
    </row>
    <row r="75" spans="1:62" x14ac:dyDescent="0.35">
      <c r="A75" s="1">
        <v>44427</v>
      </c>
      <c r="B75" s="2">
        <v>1116.0849306423686</v>
      </c>
      <c r="C75" s="2">
        <v>1551.0045412125678</v>
      </c>
      <c r="D75" s="2">
        <v>2153.8127717416705</v>
      </c>
      <c r="E75" s="2">
        <v>3266.0234477547424</v>
      </c>
      <c r="F75" s="2">
        <v>4524.0639112850204</v>
      </c>
      <c r="G75" s="2">
        <v>6255.426367898157</v>
      </c>
      <c r="H75" s="2">
        <v>688.35665047243594</v>
      </c>
      <c r="I75" s="2">
        <v>492.47989268231959</v>
      </c>
      <c r="J75" s="2">
        <v>500.37161065888301</v>
      </c>
      <c r="K75" s="2">
        <v>456.71241120397281</v>
      </c>
      <c r="L75" s="2">
        <v>575.30207056833422</v>
      </c>
      <c r="M75" s="2">
        <v>724.54050854412822</v>
      </c>
      <c r="N75" s="2">
        <v>92.032644685053199</v>
      </c>
      <c r="O75" s="2">
        <v>119.71020671336431</v>
      </c>
      <c r="P75" s="2">
        <v>157.44457902158089</v>
      </c>
      <c r="Q75" s="2">
        <v>210.29299713113568</v>
      </c>
      <c r="R75" s="2">
        <v>278.91056369492395</v>
      </c>
      <c r="S75" s="2">
        <v>372.47182689283568</v>
      </c>
      <c r="T75" s="2">
        <v>82.935831202620534</v>
      </c>
      <c r="U75" s="2">
        <v>73.704021196945192</v>
      </c>
      <c r="V75" s="2">
        <v>74.670991904381637</v>
      </c>
      <c r="W75" s="2">
        <v>68.178604344443301</v>
      </c>
      <c r="X75" s="2">
        <v>79.375096015795449</v>
      </c>
      <c r="Y75" s="2">
        <v>93.16737773960557</v>
      </c>
      <c r="Z75" s="2">
        <v>48554.497959047971</v>
      </c>
      <c r="AA75" s="2">
        <v>50166.678996898991</v>
      </c>
      <c r="AB75" s="2">
        <v>55629.112902486711</v>
      </c>
      <c r="AC75" s="2">
        <v>57681.312402999254</v>
      </c>
      <c r="AD75" s="2">
        <v>67256.760778212687</v>
      </c>
      <c r="AE75" s="2">
        <v>70037.456902041158</v>
      </c>
      <c r="AF75" s="2">
        <v>92053.670687303442</v>
      </c>
      <c r="AG75" s="2">
        <v>96084.821944164127</v>
      </c>
      <c r="AH75" s="2">
        <v>109760.15337136421</v>
      </c>
      <c r="AI75" s="2">
        <v>114902.62254927447</v>
      </c>
      <c r="AJ75" s="2">
        <v>138911.98354607332</v>
      </c>
      <c r="AK75" s="2">
        <v>145885.24111884079</v>
      </c>
      <c r="AL75" s="2">
        <v>400.67887130722488</v>
      </c>
      <c r="AM75" s="2">
        <v>409.54856383945042</v>
      </c>
      <c r="AN75" s="2">
        <v>439.45308215633975</v>
      </c>
      <c r="AO75" s="2">
        <v>450.63681999075357</v>
      </c>
      <c r="AP75" s="2">
        <v>502.52704524669451</v>
      </c>
      <c r="AQ75" s="2">
        <v>517.52024824964917</v>
      </c>
      <c r="AR75" s="2">
        <v>642.15467125919383</v>
      </c>
      <c r="AS75" s="2">
        <v>663.00239026693112</v>
      </c>
      <c r="AT75" s="2">
        <v>733.44159957746399</v>
      </c>
      <c r="AU75" s="2">
        <v>759.83275453783858</v>
      </c>
      <c r="AV75" s="2">
        <v>882.51465543760526</v>
      </c>
      <c r="AW75" s="2">
        <v>918.01262853673938</v>
      </c>
      <c r="AX75" s="1">
        <v>44427</v>
      </c>
      <c r="AY75">
        <v>1612.1810378510199</v>
      </c>
      <c r="AZ75">
        <v>2052.1995005125355</v>
      </c>
      <c r="BA75">
        <v>2780.6961238284712</v>
      </c>
      <c r="BB75">
        <v>4031.151256860685</v>
      </c>
      <c r="BC75">
        <v>5142.4691779102577</v>
      </c>
      <c r="BD75">
        <v>6973.2575727674703</v>
      </c>
      <c r="BE75">
        <v>8.8696925322255424</v>
      </c>
      <c r="BF75">
        <v>11.183737834413819</v>
      </c>
      <c r="BG75">
        <v>14.993203002954601</v>
      </c>
      <c r="BH75">
        <v>20.847719007737282</v>
      </c>
      <c r="BI75">
        <v>26.391154960374593</v>
      </c>
      <c r="BJ75">
        <v>35.497973099134128</v>
      </c>
    </row>
    <row r="76" spans="1:62" x14ac:dyDescent="0.35">
      <c r="A76" s="1">
        <v>44428</v>
      </c>
      <c r="B76" s="2">
        <v>1129.3765187025856</v>
      </c>
      <c r="C76" s="2">
        <v>1569.1959976894607</v>
      </c>
      <c r="D76" s="2">
        <v>2178.5429449209792</v>
      </c>
      <c r="E76" s="2">
        <v>3378.9363544002467</v>
      </c>
      <c r="F76" s="2">
        <v>4678.0850900790692</v>
      </c>
      <c r="G76" s="2">
        <v>6463.9088466804687</v>
      </c>
      <c r="H76" s="2">
        <v>653.58422698572269</v>
      </c>
      <c r="I76" s="2">
        <v>467.59729543913011</v>
      </c>
      <c r="J76" s="2">
        <v>475.08809555026335</v>
      </c>
      <c r="K76" s="2">
        <v>440.69906131893975</v>
      </c>
      <c r="L76" s="2">
        <v>555.10317536672278</v>
      </c>
      <c r="M76" s="2">
        <v>699.05781037048246</v>
      </c>
      <c r="N76" s="2">
        <v>92.649149699141546</v>
      </c>
      <c r="O76" s="2">
        <v>121.12696442678138</v>
      </c>
      <c r="P76" s="2">
        <v>160.01247696143304</v>
      </c>
      <c r="Q76" s="2">
        <v>216.26225520148267</v>
      </c>
      <c r="R76" s="2">
        <v>288.02033493565841</v>
      </c>
      <c r="S76" s="2">
        <v>385.95743303191551</v>
      </c>
      <c r="T76" s="2">
        <v>81.460465723295059</v>
      </c>
      <c r="U76" s="2">
        <v>71.672500212131254</v>
      </c>
      <c r="V76" s="2">
        <v>72.621058823017293</v>
      </c>
      <c r="W76" s="2">
        <v>66.311156424338648</v>
      </c>
      <c r="X76" s="2">
        <v>77.468752748816328</v>
      </c>
      <c r="Y76" s="2">
        <v>91.232313160773728</v>
      </c>
      <c r="Z76" s="2">
        <v>49743.734060418661</v>
      </c>
      <c r="AA76" s="2">
        <v>51436.673590877093</v>
      </c>
      <c r="AB76" s="2">
        <v>57175.474062350688</v>
      </c>
      <c r="AC76" s="2">
        <v>59332.437717986082</v>
      </c>
      <c r="AD76" s="2">
        <v>69401.911914054464</v>
      </c>
      <c r="AE76" s="2">
        <v>72327.383135072101</v>
      </c>
      <c r="AF76" s="2">
        <v>95940.609859847216</v>
      </c>
      <c r="AG76" s="2">
        <v>100232.22047786173</v>
      </c>
      <c r="AH76" s="2">
        <v>114795.76124990023</v>
      </c>
      <c r="AI76" s="2">
        <v>120273.68302859746</v>
      </c>
      <c r="AJ76" s="2">
        <v>145855.83466082363</v>
      </c>
      <c r="AK76" s="2">
        <v>153287.20347140025</v>
      </c>
      <c r="AL76" s="2">
        <v>407.89155993736119</v>
      </c>
      <c r="AM76" s="2">
        <v>417.2515961024373</v>
      </c>
      <c r="AN76" s="2">
        <v>448.8351084066922</v>
      </c>
      <c r="AO76" s="2">
        <v>460.65571267026212</v>
      </c>
      <c r="AP76" s="2">
        <v>515.55215663330864</v>
      </c>
      <c r="AQ76" s="2">
        <v>531.42728957274721</v>
      </c>
      <c r="AR76" s="2">
        <v>663.35823377205259</v>
      </c>
      <c r="AS76" s="2">
        <v>685.63451368900576</v>
      </c>
      <c r="AT76" s="2">
        <v>760.95341326661105</v>
      </c>
      <c r="AU76" s="2">
        <v>789.19075736082266</v>
      </c>
      <c r="AV76" s="2">
        <v>920.5527257965141</v>
      </c>
      <c r="AW76" s="2">
        <v>958.58649710639747</v>
      </c>
      <c r="AX76" s="1">
        <v>44428</v>
      </c>
      <c r="AY76">
        <v>1692.9395304584323</v>
      </c>
      <c r="AZ76">
        <v>2156.9636556353944</v>
      </c>
      <c r="BA76">
        <v>2925.4712210176367</v>
      </c>
      <c r="BB76">
        <v>4291.6106180145143</v>
      </c>
      <c r="BC76">
        <v>5477.9217786972295</v>
      </c>
      <c r="BD76">
        <v>7431.3688105766196</v>
      </c>
      <c r="BE76">
        <v>9.3600361650761101</v>
      </c>
      <c r="BF76">
        <v>11.820604263569919</v>
      </c>
      <c r="BG76">
        <v>15.875132939438572</v>
      </c>
      <c r="BH76">
        <v>22.276279916953172</v>
      </c>
      <c r="BI76">
        <v>28.237344094211608</v>
      </c>
      <c r="BJ76">
        <v>38.033771309883377</v>
      </c>
    </row>
    <row r="77" spans="1:62" x14ac:dyDescent="0.35">
      <c r="A77" s="1">
        <v>44429</v>
      </c>
      <c r="B77" s="2">
        <v>1142.088272116664</v>
      </c>
      <c r="C77" s="2">
        <v>1586.5596340889899</v>
      </c>
      <c r="D77" s="2">
        <v>2202.0826974833267</v>
      </c>
      <c r="E77" s="2">
        <v>3493.0455028590686</v>
      </c>
      <c r="F77" s="2">
        <v>4833.4419659370405</v>
      </c>
      <c r="G77" s="2">
        <v>6673.6411082803606</v>
      </c>
      <c r="H77" s="2">
        <v>620.28598487136333</v>
      </c>
      <c r="I77" s="2">
        <v>443.77342695092375</v>
      </c>
      <c r="J77" s="2">
        <v>450.88035222839153</v>
      </c>
      <c r="K77" s="2">
        <v>425.03815980536365</v>
      </c>
      <c r="L77" s="2">
        <v>535.34888800109195</v>
      </c>
      <c r="M77" s="2">
        <v>674.13638295461487</v>
      </c>
      <c r="N77" s="2">
        <v>93.195941993521643</v>
      </c>
      <c r="O77" s="2">
        <v>122.40714183374118</v>
      </c>
      <c r="P77" s="2">
        <v>162.34676690384978</v>
      </c>
      <c r="Q77" s="2">
        <v>222.19041950527446</v>
      </c>
      <c r="R77" s="2">
        <v>297.00121076736468</v>
      </c>
      <c r="S77" s="2">
        <v>399.17641517117522</v>
      </c>
      <c r="T77" s="2">
        <v>79.817087978457835</v>
      </c>
      <c r="U77" s="2">
        <v>69.585404102334167</v>
      </c>
      <c r="V77" s="2">
        <v>70.513781727727263</v>
      </c>
      <c r="W77" s="2">
        <v>64.432338741861471</v>
      </c>
      <c r="X77" s="2">
        <v>75.517622424706445</v>
      </c>
      <c r="Y77" s="2">
        <v>89.208962786667087</v>
      </c>
      <c r="Z77" s="2">
        <v>50943.07444305747</v>
      </c>
      <c r="AA77" s="2">
        <v>52717.406076004663</v>
      </c>
      <c r="AB77" s="2">
        <v>58734.692462996936</v>
      </c>
      <c r="AC77" s="2">
        <v>60997.203947189373</v>
      </c>
      <c r="AD77" s="2">
        <v>71564.25418119198</v>
      </c>
      <c r="AE77" s="2">
        <v>74635.495646867756</v>
      </c>
      <c r="AF77" s="2">
        <v>99947.052686955081</v>
      </c>
      <c r="AG77" s="2">
        <v>104506.62073311565</v>
      </c>
      <c r="AH77" s="2">
        <v>119983.46669548044</v>
      </c>
      <c r="AI77" s="2">
        <v>125806.12861999311</v>
      </c>
      <c r="AJ77" s="2">
        <v>153003.22364473221</v>
      </c>
      <c r="AK77" s="2">
        <v>160904.54965778542</v>
      </c>
      <c r="AL77" s="2">
        <v>415.07609989150416</v>
      </c>
      <c r="AM77" s="2">
        <v>424.92442975516741</v>
      </c>
      <c r="AN77" s="2">
        <v>458.17970888280342</v>
      </c>
      <c r="AO77" s="2">
        <v>470.63435320921405</v>
      </c>
      <c r="AP77" s="2">
        <v>528.52303619951306</v>
      </c>
      <c r="AQ77" s="2">
        <v>545.27579682334294</v>
      </c>
      <c r="AR77" s="2">
        <v>684.9457123024979</v>
      </c>
      <c r="AS77" s="2">
        <v>708.67452327971444</v>
      </c>
      <c r="AT77" s="2">
        <v>788.95307055733304</v>
      </c>
      <c r="AU77" s="2">
        <v>819.06608045997223</v>
      </c>
      <c r="AV77" s="2">
        <v>959.24100664518562</v>
      </c>
      <c r="AW77" s="2">
        <v>999.84762568067617</v>
      </c>
      <c r="AX77" s="1">
        <v>44429</v>
      </c>
      <c r="AY77">
        <v>1774.3316329471927</v>
      </c>
      <c r="AZ77">
        <v>2262.5114841924369</v>
      </c>
      <c r="BA77">
        <v>3071.2414656757755</v>
      </c>
      <c r="BB77">
        <v>4559.5680461605662</v>
      </c>
      <c r="BC77">
        <v>5822.661924512664</v>
      </c>
      <c r="BD77">
        <v>7901.3260130532144</v>
      </c>
      <c r="BE77">
        <v>9.8483298636632526</v>
      </c>
      <c r="BF77">
        <v>12.454644326410602</v>
      </c>
      <c r="BG77">
        <v>16.752760623829886</v>
      </c>
      <c r="BH77">
        <v>23.72881097721654</v>
      </c>
      <c r="BI77">
        <v>30.113009902639192</v>
      </c>
      <c r="BJ77">
        <v>40.606619035490553</v>
      </c>
    </row>
    <row r="78" spans="1:62" x14ac:dyDescent="0.35">
      <c r="A78" s="1">
        <v>44430</v>
      </c>
      <c r="B78" s="2">
        <v>1154.1992412441018</v>
      </c>
      <c r="C78" s="2">
        <v>1603.0664753282783</v>
      </c>
      <c r="D78" s="2">
        <v>2224.3919335719993</v>
      </c>
      <c r="E78" s="2">
        <v>3608.2100616529556</v>
      </c>
      <c r="F78" s="2">
        <v>4989.9178152431332</v>
      </c>
      <c r="G78" s="2">
        <v>6884.2846708166635</v>
      </c>
      <c r="H78" s="2">
        <v>588.41811923804221</v>
      </c>
      <c r="I78" s="2">
        <v>420.97595981357699</v>
      </c>
      <c r="J78" s="2">
        <v>427.71556034882315</v>
      </c>
      <c r="K78" s="2">
        <v>409.733027366616</v>
      </c>
      <c r="L78" s="2">
        <v>516.04358263802692</v>
      </c>
      <c r="M78" s="2">
        <v>649.78196621350969</v>
      </c>
      <c r="N78" s="2">
        <v>93.670145810689164</v>
      </c>
      <c r="O78" s="2">
        <v>123.54928159359416</v>
      </c>
      <c r="P78" s="2">
        <v>164.44816911132523</v>
      </c>
      <c r="Q78" s="2">
        <v>228.06011379229508</v>
      </c>
      <c r="R78" s="2">
        <v>305.8323634549302</v>
      </c>
      <c r="S78" s="2">
        <v>412.10303330698144</v>
      </c>
      <c r="T78" s="2">
        <v>78.030678185352741</v>
      </c>
      <c r="U78" s="2">
        <v>67.456648017599065</v>
      </c>
      <c r="V78" s="2">
        <v>68.363340303943488</v>
      </c>
      <c r="W78" s="2">
        <v>62.547442630417791</v>
      </c>
      <c r="X78" s="2">
        <v>73.530398225260569</v>
      </c>
      <c r="Y78" s="2">
        <v>87.110398510554234</v>
      </c>
      <c r="Z78" s="2">
        <v>52151.823972300394</v>
      </c>
      <c r="AA78" s="2">
        <v>54008.13111186037</v>
      </c>
      <c r="AB78" s="2">
        <v>60305.848139653295</v>
      </c>
      <c r="AC78" s="2">
        <v>62674.623798554196</v>
      </c>
      <c r="AD78" s="2">
        <v>73742.474510584361</v>
      </c>
      <c r="AE78" s="2">
        <v>76960.383331180652</v>
      </c>
      <c r="AF78" s="2">
        <v>104073.42148128037</v>
      </c>
      <c r="AG78" s="2">
        <v>108908.41334686123</v>
      </c>
      <c r="AH78" s="2">
        <v>125323.49763097154</v>
      </c>
      <c r="AI78" s="2">
        <v>131500.10397103868</v>
      </c>
      <c r="AJ78" s="2">
        <v>160353.7475548558</v>
      </c>
      <c r="AK78" s="2">
        <v>168736.6691322281</v>
      </c>
      <c r="AL78" s="2">
        <v>422.22453206656314</v>
      </c>
      <c r="AM78" s="2">
        <v>432.5585323198257</v>
      </c>
      <c r="AN78" s="2">
        <v>467.47637343015742</v>
      </c>
      <c r="AO78" s="2">
        <v>480.56147575251737</v>
      </c>
      <c r="AP78" s="2">
        <v>541.42481266814968</v>
      </c>
      <c r="AQ78" s="2">
        <v>559.04982958937057</v>
      </c>
      <c r="AR78" s="2">
        <v>706.89617763398212</v>
      </c>
      <c r="AS78" s="2">
        <v>732.09982827878014</v>
      </c>
      <c r="AT78" s="2">
        <v>817.41210267487872</v>
      </c>
      <c r="AU78" s="2">
        <v>849.42795069477143</v>
      </c>
      <c r="AV78" s="2">
        <v>998.53731294425734</v>
      </c>
      <c r="AW78" s="2">
        <v>1041.7503188832279</v>
      </c>
      <c r="AX78" s="1">
        <v>44430</v>
      </c>
      <c r="AY78">
        <v>1856.3071395599727</v>
      </c>
      <c r="AZ78">
        <v>2368.7756589009077</v>
      </c>
      <c r="BA78">
        <v>3217.9088205962908</v>
      </c>
      <c r="BB78">
        <v>4834.9918655808578</v>
      </c>
      <c r="BC78">
        <v>6176.606340067141</v>
      </c>
      <c r="BD78">
        <v>8382.9215773722972</v>
      </c>
      <c r="BE78">
        <v>10.334000253262559</v>
      </c>
      <c r="BF78">
        <v>13.085102322359944</v>
      </c>
      <c r="BG78">
        <v>17.62501692122089</v>
      </c>
      <c r="BH78">
        <v>25.203650644798017</v>
      </c>
      <c r="BI78">
        <v>32.015848019892701</v>
      </c>
      <c r="BJ78">
        <v>43.213005938970582</v>
      </c>
    </row>
    <row r="79" spans="1:62" x14ac:dyDescent="0.35">
      <c r="A79" s="1">
        <v>44431</v>
      </c>
      <c r="B79" s="2">
        <v>1165.6894269366755</v>
      </c>
      <c r="C79" s="2">
        <v>1618.6888972692684</v>
      </c>
      <c r="D79" s="2">
        <v>2245.4325253380316</v>
      </c>
      <c r="E79" s="2">
        <v>3724.2815522773685</v>
      </c>
      <c r="F79" s="2">
        <v>5147.2849201196832</v>
      </c>
      <c r="G79" s="2">
        <v>7095.4855505754986</v>
      </c>
      <c r="H79" s="2">
        <v>557.93675794557669</v>
      </c>
      <c r="I79" s="2">
        <v>399.17270467901722</v>
      </c>
      <c r="J79" s="2">
        <v>405.56103275747392</v>
      </c>
      <c r="K79" s="2">
        <v>394.78625237918067</v>
      </c>
      <c r="L79" s="2">
        <v>497.19067264352162</v>
      </c>
      <c r="M79" s="2">
        <v>625.99904293482632</v>
      </c>
      <c r="N79" s="2">
        <v>94.069083779891841</v>
      </c>
      <c r="O79" s="2">
        <v>124.55205694076743</v>
      </c>
      <c r="P79" s="2">
        <v>166.31743662798482</v>
      </c>
      <c r="Q79" s="2">
        <v>233.85349674516732</v>
      </c>
      <c r="R79" s="2">
        <v>314.49211626802577</v>
      </c>
      <c r="S79" s="2">
        <v>424.71018051463216</v>
      </c>
      <c r="T79" s="2">
        <v>76.124135368086428</v>
      </c>
      <c r="U79" s="2">
        <v>65.298838550768664</v>
      </c>
      <c r="V79" s="2">
        <v>66.182585569211923</v>
      </c>
      <c r="W79" s="2">
        <v>60.661380209080235</v>
      </c>
      <c r="X79" s="2">
        <v>71.515171561403605</v>
      </c>
      <c r="Y79" s="2">
        <v>84.948805388744205</v>
      </c>
      <c r="Z79" s="2">
        <v>53369.271787060534</v>
      </c>
      <c r="AA79" s="2">
        <v>55308.086600202172</v>
      </c>
      <c r="AB79" s="2">
        <v>61888.000880803083</v>
      </c>
      <c r="AC79" s="2">
        <v>64363.688427990557</v>
      </c>
      <c r="AD79" s="2">
        <v>75935.232265960745</v>
      </c>
      <c r="AE79" s="2">
        <v>79300.605798805424</v>
      </c>
      <c r="AF79" s="2">
        <v>108319.95565112318</v>
      </c>
      <c r="AG79" s="2">
        <v>113437.79036598081</v>
      </c>
      <c r="AH79" s="2">
        <v>130815.82709559939</v>
      </c>
      <c r="AI79" s="2">
        <v>137355.47650758547</v>
      </c>
      <c r="AJ79" s="2">
        <v>167906.61429843013</v>
      </c>
      <c r="AK79" s="2">
        <v>176782.52754504269</v>
      </c>
      <c r="AL79" s="2">
        <v>429.32889738255398</v>
      </c>
      <c r="AM79" s="2">
        <v>440.14537621764481</v>
      </c>
      <c r="AN79" s="2">
        <v>476.71461526588553</v>
      </c>
      <c r="AO79" s="2">
        <v>490.42584549865398</v>
      </c>
      <c r="AP79" s="2">
        <v>554.24268666121611</v>
      </c>
      <c r="AQ79" s="2">
        <v>572.73353269835991</v>
      </c>
      <c r="AR79" s="2">
        <v>729.18697748984653</v>
      </c>
      <c r="AS79" s="2">
        <v>755.88600218247257</v>
      </c>
      <c r="AT79" s="2">
        <v>846.29981952219657</v>
      </c>
      <c r="AU79" s="2">
        <v>880.24322751397847</v>
      </c>
      <c r="AV79" s="2">
        <v>1038.3964051014411</v>
      </c>
      <c r="AW79" s="2">
        <v>1084.24562634123</v>
      </c>
      <c r="AX79" s="1">
        <v>44431</v>
      </c>
      <c r="AY79">
        <v>1938.8148131416347</v>
      </c>
      <c r="AZ79">
        <v>2475.6875471874664</v>
      </c>
      <c r="BA79">
        <v>3365.3735328446783</v>
      </c>
      <c r="BB79">
        <v>5117.8347148576286</v>
      </c>
      <c r="BC79">
        <v>6539.6494119860727</v>
      </c>
      <c r="BD79">
        <v>8875.9132466125593</v>
      </c>
      <c r="BE79">
        <v>10.816478835090834</v>
      </c>
      <c r="BF79">
        <v>13.711230232768457</v>
      </c>
      <c r="BG79">
        <v>18.490846037143797</v>
      </c>
      <c r="BH79">
        <v>26.69902469262604</v>
      </c>
      <c r="BI79">
        <v>33.943407991781896</v>
      </c>
      <c r="BJ79">
        <v>45.849221239788903</v>
      </c>
    </row>
    <row r="80" spans="1:62" x14ac:dyDescent="0.35">
      <c r="A80" s="1">
        <v>44432</v>
      </c>
      <c r="B80" s="2">
        <v>1176.5398334509762</v>
      </c>
      <c r="C80" s="2">
        <v>1633.4007101772163</v>
      </c>
      <c r="D80" s="2">
        <v>2265.1684421381497</v>
      </c>
      <c r="E80" s="2">
        <v>3841.1040398409314</v>
      </c>
      <c r="F80" s="2">
        <v>5305.3049557138165</v>
      </c>
      <c r="G80" s="2">
        <v>7306.8750567894431</v>
      </c>
      <c r="H80" s="2">
        <v>528.79810842338361</v>
      </c>
      <c r="I80" s="2">
        <v>378.33168261826711</v>
      </c>
      <c r="J80" s="2">
        <v>384.38429037124416</v>
      </c>
      <c r="K80" s="2">
        <v>380.19971868684956</v>
      </c>
      <c r="L80" s="2">
        <v>478.79265144523754</v>
      </c>
      <c r="M80" s="2">
        <v>602.79089703188697</v>
      </c>
      <c r="N80" s="2">
        <v>94.390282927931651</v>
      </c>
      <c r="O80" s="2">
        <v>125.41428646107656</v>
      </c>
      <c r="P80" s="2">
        <v>167.95538222345118</v>
      </c>
      <c r="Q80" s="2">
        <v>239.55230134959962</v>
      </c>
      <c r="R80" s="2">
        <v>322.95801410124369</v>
      </c>
      <c r="S80" s="2">
        <v>436.96950433208048</v>
      </c>
      <c r="T80" s="2">
        <v>74.118394197799546</v>
      </c>
      <c r="U80" s="2">
        <v>63.123361736616651</v>
      </c>
      <c r="V80" s="2">
        <v>63.983128524394218</v>
      </c>
      <c r="W80" s="2">
        <v>58.778702134693312</v>
      </c>
      <c r="X80" s="2">
        <v>69.47946004391946</v>
      </c>
      <c r="Y80" s="2">
        <v>82.735522448824113</v>
      </c>
      <c r="Z80" s="2">
        <v>54594.692541507415</v>
      </c>
      <c r="AA80" s="2">
        <v>56616.495022522133</v>
      </c>
      <c r="AB80" s="2">
        <v>63480.191905215164</v>
      </c>
      <c r="AC80" s="2">
        <v>66063.369249728203</v>
      </c>
      <c r="AD80" s="2">
        <v>78141.161717705982</v>
      </c>
      <c r="AE80" s="2">
        <v>81654.69605692086</v>
      </c>
      <c r="AF80" s="2">
        <v>112686.70509856362</v>
      </c>
      <c r="AG80" s="2">
        <v>118094.7382216816</v>
      </c>
      <c r="AH80" s="2">
        <v>136460.1648529646</v>
      </c>
      <c r="AI80" s="2">
        <v>143371.82756428208</v>
      </c>
      <c r="AJ80" s="2">
        <v>175660.63189806021</v>
      </c>
      <c r="AK80" s="2">
        <v>185040.65560339455</v>
      </c>
      <c r="AL80" s="2">
        <v>436.38125718213155</v>
      </c>
      <c r="AM80" s="2">
        <v>447.67645993019465</v>
      </c>
      <c r="AN80" s="2">
        <v>485.88399467337126</v>
      </c>
      <c r="AO80" s="2">
        <v>500.21628333313595</v>
      </c>
      <c r="AP80" s="2">
        <v>566.96195968251573</v>
      </c>
      <c r="AQ80" s="2">
        <v>586.31116646554767</v>
      </c>
      <c r="AR80" s="2">
        <v>751.79374406813395</v>
      </c>
      <c r="AS80" s="2">
        <v>780.0067907985383</v>
      </c>
      <c r="AT80" s="2">
        <v>875.58332059171039</v>
      </c>
      <c r="AU80" s="2">
        <v>911.47641541474252</v>
      </c>
      <c r="AV80" s="2">
        <v>1078.7700124928008</v>
      </c>
      <c r="AW80" s="2">
        <v>1127.2813706967315</v>
      </c>
      <c r="AX80" s="1">
        <v>44432</v>
      </c>
      <c r="AY80">
        <v>2021.8024810147181</v>
      </c>
      <c r="AZ80">
        <v>2583.1773445130384</v>
      </c>
      <c r="BA80">
        <v>3513.5343392148789</v>
      </c>
      <c r="BB80">
        <v>5408.033123117988</v>
      </c>
      <c r="BC80">
        <v>6911.6627113174764</v>
      </c>
      <c r="BD80">
        <v>9380.0237053343444</v>
      </c>
      <c r="BE80">
        <v>11.295202748063105</v>
      </c>
      <c r="BF80">
        <v>14.332288659764686</v>
      </c>
      <c r="BG80">
        <v>19.349206783031946</v>
      </c>
      <c r="BH80">
        <v>28.213046730404358</v>
      </c>
      <c r="BI80">
        <v>35.893094823032129</v>
      </c>
      <c r="BJ80">
        <v>48.51135820393074</v>
      </c>
    </row>
    <row r="81" spans="1:62" x14ac:dyDescent="0.35">
      <c r="A81" s="1">
        <v>44433</v>
      </c>
      <c r="B81" s="2">
        <v>1186.7325191937932</v>
      </c>
      <c r="C81" s="2">
        <v>1647.1772374490301</v>
      </c>
      <c r="D81" s="2">
        <v>2283.5658708275928</v>
      </c>
      <c r="E81" s="2">
        <v>3958.514364300549</v>
      </c>
      <c r="F81" s="2">
        <v>5463.7294416115201</v>
      </c>
      <c r="G81" s="2">
        <v>7518.0706913984786</v>
      </c>
      <c r="H81" s="2">
        <v>500.95858685682344</v>
      </c>
      <c r="I81" s="2">
        <v>358.42119057987088</v>
      </c>
      <c r="J81" s="2">
        <v>364.15312980252651</v>
      </c>
      <c r="K81" s="2">
        <v>365.97463410977019</v>
      </c>
      <c r="L81" s="2">
        <v>460.85113334389808</v>
      </c>
      <c r="M81" s="2">
        <v>580.15967067623717</v>
      </c>
      <c r="N81" s="2">
        <v>94.631480100283198</v>
      </c>
      <c r="O81" s="2">
        <v>126.13494834312495</v>
      </c>
      <c r="P81" s="2">
        <v>169.36290502227229</v>
      </c>
      <c r="Q81" s="2">
        <v>245.13787806616088</v>
      </c>
      <c r="R81" s="2">
        <v>331.20690075419907</v>
      </c>
      <c r="S81" s="2">
        <v>448.85153943518117</v>
      </c>
      <c r="T81" s="2">
        <v>72.032540682659231</v>
      </c>
      <c r="U81" s="2">
        <v>60.940466875214803</v>
      </c>
      <c r="V81" s="2">
        <v>61.775424742241988</v>
      </c>
      <c r="W81" s="2">
        <v>56.903614497156667</v>
      </c>
      <c r="X81" s="2">
        <v>67.430234515478944</v>
      </c>
      <c r="Y81" s="2">
        <v>80.481082520040815</v>
      </c>
      <c r="Z81" s="2">
        <v>55827.347687764392</v>
      </c>
      <c r="AA81" s="2">
        <v>57932.564821482301</v>
      </c>
      <c r="AB81" s="2">
        <v>65081.445592691525</v>
      </c>
      <c r="AC81" s="2">
        <v>67772.619804127491</v>
      </c>
      <c r="AD81" s="2">
        <v>80358.87459182147</v>
      </c>
      <c r="AE81" s="2">
        <v>84021.163268648364</v>
      </c>
      <c r="AF81" s="2">
        <v>117173.5240314618</v>
      </c>
      <c r="AG81" s="2">
        <v>122879.03116719829</v>
      </c>
      <c r="AH81" s="2">
        <v>142255.94965567021</v>
      </c>
      <c r="AI81" s="2">
        <v>149548.44425498953</v>
      </c>
      <c r="AJ81" s="2">
        <v>183614.19896664142</v>
      </c>
      <c r="AK81" s="2">
        <v>193509.13930414096</v>
      </c>
      <c r="AL81" s="2">
        <v>443.37371344860679</v>
      </c>
      <c r="AM81" s="2">
        <v>455.14332909285235</v>
      </c>
      <c r="AN81" s="2">
        <v>494.97414304364798</v>
      </c>
      <c r="AO81" s="2">
        <v>509.92169097467195</v>
      </c>
      <c r="AP81" s="2">
        <v>579.56806444535118</v>
      </c>
      <c r="AQ81" s="2">
        <v>599.76713854355603</v>
      </c>
      <c r="AR81" s="2">
        <v>774.69040832554333</v>
      </c>
      <c r="AS81" s="2">
        <v>804.4341278984931</v>
      </c>
      <c r="AT81" s="2">
        <v>905.22751657200968</v>
      </c>
      <c r="AU81" s="2">
        <v>943.08968834578707</v>
      </c>
      <c r="AV81" s="2">
        <v>1119.6068753293557</v>
      </c>
      <c r="AW81" s="2">
        <v>1170.8021959888961</v>
      </c>
      <c r="AX81" s="1">
        <v>44433</v>
      </c>
      <c r="AY81">
        <v>2105.217133717917</v>
      </c>
      <c r="AZ81">
        <v>2691.1742114359658</v>
      </c>
      <c r="BA81">
        <v>3662.2886768268945</v>
      </c>
      <c r="BB81">
        <v>5705.5071357364941</v>
      </c>
      <c r="BC81">
        <v>7292.4945993193251</v>
      </c>
      <c r="BD81">
        <v>9894.9403374995454</v>
      </c>
      <c r="BE81">
        <v>11.769615644245562</v>
      </c>
      <c r="BF81">
        <v>14.947547931023905</v>
      </c>
      <c r="BG81">
        <v>20.199074098204846</v>
      </c>
      <c r="BH81">
        <v>29.743719572949772</v>
      </c>
      <c r="BI81">
        <v>37.862171773777391</v>
      </c>
      <c r="BJ81">
        <v>51.195320659540357</v>
      </c>
    </row>
    <row r="82" spans="1:62" x14ac:dyDescent="0.35">
      <c r="A82" s="1">
        <v>44434</v>
      </c>
      <c r="B82" s="2">
        <v>1196.2506450138173</v>
      </c>
      <c r="C82" s="2">
        <v>1659.9953894441721</v>
      </c>
      <c r="D82" s="2">
        <v>2300.5933271761255</v>
      </c>
      <c r="E82" s="2">
        <v>4076.3424127815861</v>
      </c>
      <c r="F82" s="2">
        <v>5622.3002583006573</v>
      </c>
      <c r="G82" s="2">
        <v>7728.6771546342907</v>
      </c>
      <c r="H82" s="2">
        <v>474.37493187334786</v>
      </c>
      <c r="I82" s="2">
        <v>339.40986045699947</v>
      </c>
      <c r="J82" s="2">
        <v>344.83568429175978</v>
      </c>
      <c r="K82" s="2">
        <v>352.11155948439392</v>
      </c>
      <c r="L82" s="2">
        <v>443.36689421058082</v>
      </c>
      <c r="M82" s="2">
        <v>558.10642041384858</v>
      </c>
      <c r="N82" s="2">
        <v>94.790626806492853</v>
      </c>
      <c r="O82" s="2">
        <v>126.71319396146566</v>
      </c>
      <c r="P82" s="2">
        <v>170.54101641823411</v>
      </c>
      <c r="Q82" s="2">
        <v>250.59124183266724</v>
      </c>
      <c r="R82" s="2">
        <v>339.2150025523718</v>
      </c>
      <c r="S82" s="2">
        <v>460.32585066447666</v>
      </c>
      <c r="T82" s="2">
        <v>69.883925647428342</v>
      </c>
      <c r="U82" s="2">
        <v>58.759346203170608</v>
      </c>
      <c r="V82" s="2">
        <v>59.568854881805763</v>
      </c>
      <c r="W82" s="2">
        <v>55.039994952037013</v>
      </c>
      <c r="X82" s="2">
        <v>65.37394515848635</v>
      </c>
      <c r="Y82" s="2">
        <v>78.195250985117553</v>
      </c>
      <c r="Z82" s="2">
        <v>57066.486795878707</v>
      </c>
      <c r="AA82" s="2">
        <v>59255.491822172902</v>
      </c>
      <c r="AB82" s="2">
        <v>66690.771263339513</v>
      </c>
      <c r="AC82" s="2">
        <v>69490.377677296288</v>
      </c>
      <c r="AD82" s="2">
        <v>82586.962685967941</v>
      </c>
      <c r="AE82" s="2">
        <v>86398.495584078701</v>
      </c>
      <c r="AF82" s="2">
        <v>121780.06523262884</v>
      </c>
      <c r="AG82" s="2">
        <v>127790.2252263609</v>
      </c>
      <c r="AH82" s="2">
        <v>148202.34222958147</v>
      </c>
      <c r="AI82" s="2">
        <v>155884.31215232096</v>
      </c>
      <c r="AJ82" s="2">
        <v>191765.29649231362</v>
      </c>
      <c r="AK82" s="2">
        <v>202185.61164842633</v>
      </c>
      <c r="AL82" s="2">
        <v>450.29842881484291</v>
      </c>
      <c r="AM82" s="2">
        <v>462.53759746691577</v>
      </c>
      <c r="AN82" s="2">
        <v>503.97478711543221</v>
      </c>
      <c r="AO82" s="2">
        <v>519.53107644798638</v>
      </c>
      <c r="AP82" s="2">
        <v>592.04659616713866</v>
      </c>
      <c r="AQ82" s="2">
        <v>613.08603693566386</v>
      </c>
      <c r="AR82" s="2">
        <v>797.84922131246788</v>
      </c>
      <c r="AS82" s="2">
        <v>829.13815874598799</v>
      </c>
      <c r="AT82" s="2">
        <v>935.19516183513974</v>
      </c>
      <c r="AU82" s="2">
        <v>975.04292619966645</v>
      </c>
      <c r="AV82" s="2">
        <v>1160.8528047823386</v>
      </c>
      <c r="AW82" s="2">
        <v>1214.7496362396992</v>
      </c>
      <c r="AX82" s="1">
        <v>44434</v>
      </c>
      <c r="AY82">
        <v>2189.005026294195</v>
      </c>
      <c r="AZ82">
        <v>2799.6064139567752</v>
      </c>
      <c r="BA82">
        <v>3811.5328981107596</v>
      </c>
      <c r="BB82">
        <v>6010.159993732057</v>
      </c>
      <c r="BC82">
        <v>7681.9699227394885</v>
      </c>
      <c r="BD82">
        <v>10420.315156112716</v>
      </c>
      <c r="BE82">
        <v>12.239168652072863</v>
      </c>
      <c r="BF82">
        <v>15.556289332554115</v>
      </c>
      <c r="BG82">
        <v>21.039440768525196</v>
      </c>
      <c r="BH82">
        <v>31.288937433520118</v>
      </c>
      <c r="BI82">
        <v>39.847764364526711</v>
      </c>
      <c r="BJ82">
        <v>53.896831457360577</v>
      </c>
    </row>
    <row r="83" spans="1:62" x14ac:dyDescent="0.35">
      <c r="A83" s="1">
        <v>44435</v>
      </c>
      <c r="B83" s="2">
        <v>1205.0785197768741</v>
      </c>
      <c r="C83" s="2">
        <v>1671.8337322404652</v>
      </c>
      <c r="D83" s="2">
        <v>2316.221758370295</v>
      </c>
      <c r="E83" s="2">
        <v>4194.4114332594045</v>
      </c>
      <c r="F83" s="2">
        <v>5780.7502290941611</v>
      </c>
      <c r="G83" s="2">
        <v>7938.2874561581684</v>
      </c>
      <c r="H83" s="2">
        <v>449.00430453143537</v>
      </c>
      <c r="I83" s="2">
        <v>321.26671222285137</v>
      </c>
      <c r="J83" s="2">
        <v>326.40047844995956</v>
      </c>
      <c r="K83" s="2">
        <v>338.61043807055614</v>
      </c>
      <c r="L83" s="2">
        <v>426.33991200150029</v>
      </c>
      <c r="M83" s="2">
        <v>536.63117233033995</v>
      </c>
      <c r="N83" s="2">
        <v>94.865893495596865</v>
      </c>
      <c r="O83" s="2">
        <v>127.14836067307154</v>
      </c>
      <c r="P83" s="2">
        <v>171.49086495127841</v>
      </c>
      <c r="Q83" s="2">
        <v>255.89312288216161</v>
      </c>
      <c r="R83" s="2">
        <v>346.95801798799448</v>
      </c>
      <c r="S83" s="2">
        <v>471.36118552609526</v>
      </c>
      <c r="T83" s="2">
        <v>67.688275204697021</v>
      </c>
      <c r="U83" s="2">
        <v>56.588210470461334</v>
      </c>
      <c r="V83" s="2">
        <v>57.371801158414939</v>
      </c>
      <c r="W83" s="2">
        <v>53.191408168931133</v>
      </c>
      <c r="X83" s="2">
        <v>63.31654669766872</v>
      </c>
      <c r="Y83" s="2">
        <v>75.887063385456912</v>
      </c>
      <c r="Z83" s="2">
        <v>58311.348907163723</v>
      </c>
      <c r="AA83" s="2">
        <v>60584.460688967927</v>
      </c>
      <c r="AB83" s="2">
        <v>68307.164999965229</v>
      </c>
      <c r="AC83" s="2">
        <v>71215.566466640521</v>
      </c>
      <c r="AD83" s="2">
        <v>84824.000544290582</v>
      </c>
      <c r="AE83" s="2">
        <v>88785.163033695979</v>
      </c>
      <c r="AF83" s="2">
        <v>126505.77482879187</v>
      </c>
      <c r="AG83" s="2">
        <v>132827.65269973976</v>
      </c>
      <c r="AH83" s="2">
        <v>154298.2190392132</v>
      </c>
      <c r="AI83" s="2">
        <v>162378.10884366609</v>
      </c>
      <c r="AJ83" s="2">
        <v>200111.48102945185</v>
      </c>
      <c r="AK83" s="2">
        <v>211067.24594248852</v>
      </c>
      <c r="AL83" s="2">
        <v>457.14764632790991</v>
      </c>
      <c r="AM83" s="2">
        <v>469.85096773304173</v>
      </c>
      <c r="AN83" s="2">
        <v>512.87577327565566</v>
      </c>
      <c r="AO83" s="2">
        <v>529.03357971269361</v>
      </c>
      <c r="AP83" s="2">
        <v>604.38334449666172</v>
      </c>
      <c r="AQ83" s="2">
        <v>626.25266378737217</v>
      </c>
      <c r="AR83" s="2">
        <v>821.24078281741254</v>
      </c>
      <c r="AS83" s="2">
        <v>854.08727173977036</v>
      </c>
      <c r="AT83" s="2">
        <v>965.44689796161367</v>
      </c>
      <c r="AU83" s="2">
        <v>1007.2937635149461</v>
      </c>
      <c r="AV83" s="2">
        <v>1202.4507612742586</v>
      </c>
      <c r="AW83" s="2">
        <v>1259.0622040733938</v>
      </c>
      <c r="AX83" s="1">
        <v>44435</v>
      </c>
      <c r="AY83">
        <v>2273.1117818042112</v>
      </c>
      <c r="AZ83">
        <v>2908.4014666752919</v>
      </c>
      <c r="BA83">
        <v>3961.1624894053966</v>
      </c>
      <c r="BB83">
        <v>6321.8778709478938</v>
      </c>
      <c r="BC83">
        <v>8079.8898044528905</v>
      </c>
      <c r="BD83">
        <v>10955.764913036663</v>
      </c>
      <c r="BE83">
        <v>12.703321405131845</v>
      </c>
      <c r="BF83">
        <v>16.157806437037948</v>
      </c>
      <c r="BG83">
        <v>21.86931929071045</v>
      </c>
      <c r="BH83">
        <v>32.846488922357821</v>
      </c>
      <c r="BI83">
        <v>41.846865553332464</v>
      </c>
      <c r="BJ83">
        <v>56.611442799135261</v>
      </c>
    </row>
    <row r="84" spans="1:62" x14ac:dyDescent="0.35">
      <c r="A84" s="1">
        <v>44436</v>
      </c>
      <c r="B84" s="2">
        <v>1213.2016429844064</v>
      </c>
      <c r="C84" s="2">
        <v>1682.6725511332934</v>
      </c>
      <c r="D84" s="2">
        <v>2330.4246365214576</v>
      </c>
      <c r="E84" s="2">
        <v>4312.5383896459989</v>
      </c>
      <c r="F84" s="2">
        <v>5938.803767395666</v>
      </c>
      <c r="G84" s="2">
        <v>8146.4841303560579</v>
      </c>
      <c r="H84" s="2">
        <v>424.804376144895</v>
      </c>
      <c r="I84" s="2">
        <v>303.9612015494215</v>
      </c>
      <c r="J84" s="2">
        <v>308.81647726167512</v>
      </c>
      <c r="K84" s="2">
        <v>325.47062517960086</v>
      </c>
      <c r="L84" s="2">
        <v>409.76940701865499</v>
      </c>
      <c r="M84" s="2">
        <v>515.73297629888043</v>
      </c>
      <c r="N84" s="2">
        <v>94.855673261209915</v>
      </c>
      <c r="O84" s="2">
        <v>127.43998372950583</v>
      </c>
      <c r="P84" s="2">
        <v>172.21375988922824</v>
      </c>
      <c r="Q84" s="2">
        <v>261.02402131933894</v>
      </c>
      <c r="R84" s="2">
        <v>354.41121304825452</v>
      </c>
      <c r="S84" s="2">
        <v>481.92563532129094</v>
      </c>
      <c r="T84" s="2">
        <v>65.459797630934773</v>
      </c>
      <c r="U84" s="2">
        <v>54.434360506655523</v>
      </c>
      <c r="V84" s="2">
        <v>55.191719830861871</v>
      </c>
      <c r="W84" s="2">
        <v>51.361120660866455</v>
      </c>
      <c r="X84" s="2">
        <v>61.263522719237933</v>
      </c>
      <c r="Y84" s="2">
        <v>73.56486183714803</v>
      </c>
      <c r="Z84" s="2">
        <v>59561.163916873957</v>
      </c>
      <c r="AA84" s="2">
        <v>61918.646413601477</v>
      </c>
      <c r="AB84" s="2">
        <v>69929.611508002345</v>
      </c>
      <c r="AC84" s="2">
        <v>72947.097786273924</v>
      </c>
      <c r="AD84" s="2">
        <v>87068.548182466024</v>
      </c>
      <c r="AE84" s="2">
        <v>91179.620474842683</v>
      </c>
      <c r="AF84" s="2">
        <v>131349.88760097566</v>
      </c>
      <c r="AG84" s="2">
        <v>137990.41727387832</v>
      </c>
      <c r="AH84" s="2">
        <v>160542.16689365476</v>
      </c>
      <c r="AI84" s="2">
        <v>169028.19842855117</v>
      </c>
      <c r="AJ84" s="2">
        <v>208649.87938635264</v>
      </c>
      <c r="AK84" s="2">
        <v>220150.75078261888</v>
      </c>
      <c r="AL84" s="2">
        <v>463.91370892842974</v>
      </c>
      <c r="AM84" s="2">
        <v>477.07525204588654</v>
      </c>
      <c r="AN84" s="2">
        <v>521.66709179091504</v>
      </c>
      <c r="AO84" s="2">
        <v>538.41849829087732</v>
      </c>
      <c r="AP84" s="2">
        <v>616.56432577616681</v>
      </c>
      <c r="AQ84" s="2">
        <v>639.25206961481899</v>
      </c>
      <c r="AR84" s="2">
        <v>844.83407753440633</v>
      </c>
      <c r="AS84" s="2">
        <v>879.24813836680653</v>
      </c>
      <c r="AT84" s="2">
        <v>995.94130842310562</v>
      </c>
      <c r="AU84" s="2">
        <v>1039.7976504737478</v>
      </c>
      <c r="AV84" s="2">
        <v>1244.3409508130082</v>
      </c>
      <c r="AW84" s="2">
        <v>1303.6754991707012</v>
      </c>
      <c r="AX84" s="1">
        <v>44436</v>
      </c>
      <c r="AY84">
        <v>2357.4824967275199</v>
      </c>
      <c r="AZ84">
        <v>3017.4862782715791</v>
      </c>
      <c r="BA84">
        <v>4111.0722923766589</v>
      </c>
      <c r="BB84">
        <v>6640.5296729026595</v>
      </c>
      <c r="BC84">
        <v>8486.0315348964068</v>
      </c>
      <c r="BD84">
        <v>11500.871396266244</v>
      </c>
      <c r="BE84">
        <v>13.16154311745683</v>
      </c>
      <c r="BF84">
        <v>16.751406499962286</v>
      </c>
      <c r="BG84">
        <v>22.687743838652182</v>
      </c>
      <c r="BH84">
        <v>34.414060832400196</v>
      </c>
      <c r="BI84">
        <v>43.856342050642183</v>
      </c>
      <c r="BJ84">
        <v>59.334548357693052</v>
      </c>
    </row>
    <row r="85" spans="1:62" x14ac:dyDescent="0.35">
      <c r="A85" s="1">
        <v>44437</v>
      </c>
      <c r="B85" s="2">
        <v>1220.6067442163153</v>
      </c>
      <c r="C85" s="2">
        <v>1692.4939086984637</v>
      </c>
      <c r="D85" s="2">
        <v>2343.1780430694612</v>
      </c>
      <c r="E85" s="2">
        <v>4430.5343580733925</v>
      </c>
      <c r="F85" s="2">
        <v>6096.1775886421055</v>
      </c>
      <c r="G85" s="2">
        <v>8352.8405532542893</v>
      </c>
      <c r="H85" s="2">
        <v>401.73340525253855</v>
      </c>
      <c r="I85" s="2">
        <v>287.4632622872324</v>
      </c>
      <c r="J85" s="2">
        <v>292.05312975561731</v>
      </c>
      <c r="K85" s="2">
        <v>312.69091789256476</v>
      </c>
      <c r="L85" s="2">
        <v>393.65388184351065</v>
      </c>
      <c r="M85" s="2">
        <v>495.40995932014482</v>
      </c>
      <c r="N85" s="2">
        <v>94.758584971616884</v>
      </c>
      <c r="O85" s="2">
        <v>127.58780722478913</v>
      </c>
      <c r="P85" s="2">
        <v>172.71119330969833</v>
      </c>
      <c r="Q85" s="2">
        <v>265.96426535788783</v>
      </c>
      <c r="R85" s="2">
        <v>361.54952187751695</v>
      </c>
      <c r="S85" s="2">
        <v>491.98680406637584</v>
      </c>
      <c r="T85" s="2">
        <v>63.211286229851552</v>
      </c>
      <c r="U85" s="2">
        <v>52.304254879892738</v>
      </c>
      <c r="V85" s="2">
        <v>53.035209791746944</v>
      </c>
      <c r="W85" s="2">
        <v>49.552115049054102</v>
      </c>
      <c r="X85" s="2">
        <v>59.219909130219492</v>
      </c>
      <c r="Y85" s="2">
        <v>71.236330234922193</v>
      </c>
      <c r="Z85" s="2">
        <v>60815.153982049247</v>
      </c>
      <c r="AA85" s="2">
        <v>63257.215829958339</v>
      </c>
      <c r="AB85" s="2">
        <v>71557.086007225531</v>
      </c>
      <c r="AC85" s="2">
        <v>74683.873306041656</v>
      </c>
      <c r="AD85" s="2">
        <v>89319.153854182514</v>
      </c>
      <c r="AE85" s="2">
        <v>93580.31058162963</v>
      </c>
      <c r="AF85" s="2">
        <v>136311.42287658117</v>
      </c>
      <c r="AG85" s="2">
        <v>143277.38977755024</v>
      </c>
      <c r="AH85" s="2">
        <v>166932.47844982971</v>
      </c>
      <c r="AI85" s="2">
        <v>175832.6270190707</v>
      </c>
      <c r="AJ85" s="2">
        <v>217377.18489388825</v>
      </c>
      <c r="AK85" s="2">
        <v>229432.366814598</v>
      </c>
      <c r="AL85" s="2">
        <v>470.58907859909203</v>
      </c>
      <c r="AM85" s="2">
        <v>484.20239228783015</v>
      </c>
      <c r="AN85" s="2">
        <v>530.33890084770746</v>
      </c>
      <c r="AO85" s="2">
        <v>547.67531274720864</v>
      </c>
      <c r="AP85" s="2">
        <v>628.57581537122223</v>
      </c>
      <c r="AQ85" s="2">
        <v>652.06958766531022</v>
      </c>
      <c r="AR85" s="2">
        <v>868.59651892108707</v>
      </c>
      <c r="AS85" s="2">
        <v>904.58576161563155</v>
      </c>
      <c r="AT85" s="2">
        <v>1026.6349844978611</v>
      </c>
      <c r="AU85" s="2">
        <v>1072.507926235168</v>
      </c>
      <c r="AV85" s="2">
        <v>1286.4609391964595</v>
      </c>
      <c r="AW85" s="2">
        <v>1348.5223363058894</v>
      </c>
      <c r="AX85" s="1">
        <v>44437</v>
      </c>
      <c r="AY85">
        <v>2442.0618479090917</v>
      </c>
      <c r="AZ85">
        <v>3126.7872988161253</v>
      </c>
      <c r="BA85">
        <v>4261.1567274471163</v>
      </c>
      <c r="BB85">
        <v>6965.9669009690697</v>
      </c>
      <c r="BC85">
        <v>8900.1485692409915</v>
      </c>
      <c r="BD85">
        <v>12055.181920709758</v>
      </c>
      <c r="BE85">
        <v>13.613313688738117</v>
      </c>
      <c r="BF85">
        <v>17.336411899501172</v>
      </c>
      <c r="BG85">
        <v>23.493772294087989</v>
      </c>
      <c r="BH85">
        <v>35.989242694544487</v>
      </c>
      <c r="BI85">
        <v>45.872941737306974</v>
      </c>
      <c r="BJ85">
        <v>62.06139710942989</v>
      </c>
    </row>
    <row r="86" spans="1:62" x14ac:dyDescent="0.35">
      <c r="A86" s="1">
        <v>44438</v>
      </c>
      <c r="B86" s="2">
        <v>1227.2818192001289</v>
      </c>
      <c r="C86" s="2">
        <v>1701.2816972454907</v>
      </c>
      <c r="D86" s="2">
        <v>2354.4607439574074</v>
      </c>
      <c r="E86" s="2">
        <v>4548.204963897877</v>
      </c>
      <c r="F86" s="2">
        <v>6252.5814856962097</v>
      </c>
      <c r="G86" s="2">
        <v>8556.9223573722265</v>
      </c>
      <c r="H86" s="2">
        <v>379.75030485940323</v>
      </c>
      <c r="I86" s="2">
        <v>271.74334415218874</v>
      </c>
      <c r="J86" s="2">
        <v>276.08040771408815</v>
      </c>
      <c r="K86" s="2">
        <v>300.26958475101827</v>
      </c>
      <c r="L86" s="2">
        <v>377.99116087095535</v>
      </c>
      <c r="M86" s="2">
        <v>475.65937794526633</v>
      </c>
      <c r="N86" s="2">
        <v>94.573475817317401</v>
      </c>
      <c r="O86" s="2">
        <v>127.59179401394883</v>
      </c>
      <c r="P86" s="2">
        <v>172.98486052157534</v>
      </c>
      <c r="Q86" s="2">
        <v>270.69407308218013</v>
      </c>
      <c r="R86" s="2">
        <v>368.3476523928681</v>
      </c>
      <c r="S86" s="2">
        <v>501.51198435267605</v>
      </c>
      <c r="T86" s="2">
        <v>60.95421790091843</v>
      </c>
      <c r="U86" s="2">
        <v>50.203573766375875</v>
      </c>
      <c r="V86" s="2">
        <v>50.908077365171181</v>
      </c>
      <c r="W86" s="2">
        <v>47.76710380814437</v>
      </c>
      <c r="X86" s="2">
        <v>57.190316782436938</v>
      </c>
      <c r="Y86" s="2">
        <v>68.908528236321885</v>
      </c>
      <c r="Z86" s="2">
        <v>62072.53495026259</v>
      </c>
      <c r="AA86" s="2">
        <v>64599.329150960737</v>
      </c>
      <c r="AB86" s="2">
        <v>73188.556149365701</v>
      </c>
      <c r="AC86" s="2">
        <v>76424.786817768763</v>
      </c>
      <c r="AD86" s="2">
        <v>91574.356850082346</v>
      </c>
      <c r="AE86" s="2">
        <v>95985.666868499713</v>
      </c>
      <c r="AF86" s="2">
        <v>141389.18104176366</v>
      </c>
      <c r="AG86" s="2">
        <v>148687.20462700754</v>
      </c>
      <c r="AH86" s="2">
        <v>173467.14866669415</v>
      </c>
      <c r="AI86" s="2">
        <v>182789.11930136223</v>
      </c>
      <c r="AJ86" s="2">
        <v>226289.65533198556</v>
      </c>
      <c r="AK86" s="2">
        <v>238907.86534905195</v>
      </c>
      <c r="AL86" s="2">
        <v>477.1663551334272</v>
      </c>
      <c r="AM86" s="2">
        <v>491.22447995854924</v>
      </c>
      <c r="AN86" s="2">
        <v>538.88155028599533</v>
      </c>
      <c r="AO86" s="2">
        <v>556.79371188533264</v>
      </c>
      <c r="AP86" s="2">
        <v>640.40437982716242</v>
      </c>
      <c r="AQ86" s="2">
        <v>664.69086813623585</v>
      </c>
      <c r="AR86" s="2">
        <v>892.49400086773721</v>
      </c>
      <c r="AS86" s="2">
        <v>930.06353295191855</v>
      </c>
      <c r="AT86" s="2">
        <v>1057.4826024422446</v>
      </c>
      <c r="AU86" s="2">
        <v>1105.3759045914339</v>
      </c>
      <c r="AV86" s="2">
        <v>1328.745783848075</v>
      </c>
      <c r="AW86" s="2">
        <v>1393.5328926425711</v>
      </c>
      <c r="AX86" s="1">
        <v>44438</v>
      </c>
      <c r="AY86">
        <v>2526.7942006981466</v>
      </c>
      <c r="AZ86">
        <v>3236.2306684030627</v>
      </c>
      <c r="BA86">
        <v>4411.3100184173672</v>
      </c>
      <c r="BB86">
        <v>7298.0235852438782</v>
      </c>
      <c r="BC86">
        <v>9321.9706346680759</v>
      </c>
      <c r="BD86">
        <v>12618.210017066391</v>
      </c>
      <c r="BE86">
        <v>14.058124825122036</v>
      </c>
      <c r="BF86">
        <v>17.91216159933731</v>
      </c>
      <c r="BG86">
        <v>24.286488309073434</v>
      </c>
      <c r="BH86">
        <v>37.569532084181333</v>
      </c>
      <c r="BI86">
        <v>47.893302149189367</v>
      </c>
      <c r="BJ86">
        <v>64.787108794495907</v>
      </c>
    </row>
    <row r="87" spans="1:62" x14ac:dyDescent="0.35">
      <c r="A87" s="1">
        <v>44439</v>
      </c>
      <c r="B87" s="2">
        <v>1233.2161623288307</v>
      </c>
      <c r="C87" s="2">
        <v>1709.0216854987279</v>
      </c>
      <c r="D87" s="2">
        <v>2364.2542554486231</v>
      </c>
      <c r="E87" s="2">
        <v>4665.3508586671205</v>
      </c>
      <c r="F87" s="2">
        <v>6407.7191658855254</v>
      </c>
      <c r="G87" s="2">
        <v>8758.2889396818518</v>
      </c>
      <c r="H87" s="2">
        <v>358.81470092400798</v>
      </c>
      <c r="I87" s="2">
        <v>256.77244593894829</v>
      </c>
      <c r="J87" s="2">
        <v>260.86883976163131</v>
      </c>
      <c r="K87" s="2">
        <v>288.20439531495231</v>
      </c>
      <c r="L87" s="2">
        <v>362.77842937202558</v>
      </c>
      <c r="M87" s="2">
        <v>456.47766975924043</v>
      </c>
      <c r="N87" s="2">
        <v>94.299423266808546</v>
      </c>
      <c r="O87" s="2">
        <v>127.45213455013877</v>
      </c>
      <c r="P87" s="2">
        <v>173.03667870214079</v>
      </c>
      <c r="Q87" s="2">
        <v>275.19361755902844</v>
      </c>
      <c r="R87" s="2">
        <v>374.78019643972328</v>
      </c>
      <c r="S87" s="2">
        <v>510.46833926904736</v>
      </c>
      <c r="T87" s="2">
        <v>58.698847238641164</v>
      </c>
      <c r="U87" s="2">
        <v>48.137279158349969</v>
      </c>
      <c r="V87" s="2">
        <v>48.81539742928689</v>
      </c>
      <c r="W87" s="2">
        <v>46.008542529480614</v>
      </c>
      <c r="X87" s="2">
        <v>55.17895328588817</v>
      </c>
      <c r="Y87" s="2">
        <v>66.587924029816165</v>
      </c>
      <c r="Z87" s="2">
        <v>63332.517804918432</v>
      </c>
      <c r="AA87" s="2">
        <v>65944.141522841717</v>
      </c>
      <c r="AB87" s="2">
        <v>74822.983955634045</v>
      </c>
      <c r="AC87" s="2">
        <v>78168.726322227638</v>
      </c>
      <c r="AD87" s="2">
        <v>93832.690320055495</v>
      </c>
      <c r="AE87" s="2">
        <v>98394.116737510514</v>
      </c>
      <c r="AF87" s="2">
        <v>146581.74071068541</v>
      </c>
      <c r="AG87" s="2">
        <v>154218.25699984957</v>
      </c>
      <c r="AH87" s="2">
        <v>180143.87226025559</v>
      </c>
      <c r="AI87" s="2">
        <v>189895.0762116964</v>
      </c>
      <c r="AJ87" s="2">
        <v>235383.11258227931</v>
      </c>
      <c r="AK87" s="2">
        <v>248572.54890420157</v>
      </c>
      <c r="AL87" s="2">
        <v>483.63829447372109</v>
      </c>
      <c r="AM87" s="2">
        <v>498.13377563663283</v>
      </c>
      <c r="AN87" s="2">
        <v>547.28560491671612</v>
      </c>
      <c r="AO87" s="2">
        <v>565.76361753294702</v>
      </c>
      <c r="AP87" s="2">
        <v>652.0369086332804</v>
      </c>
      <c r="AQ87" s="2">
        <v>677.10191200523252</v>
      </c>
      <c r="AR87" s="2">
        <v>916.49095724872745</v>
      </c>
      <c r="AS87" s="2">
        <v>955.64329790762497</v>
      </c>
      <c r="AT87" s="2">
        <v>1088.4370118841171</v>
      </c>
      <c r="AU87" s="2">
        <v>1138.3509718727855</v>
      </c>
      <c r="AV87" s="2">
        <v>1371.1281829628692</v>
      </c>
      <c r="AW87" s="2">
        <v>1438.6348738753316</v>
      </c>
      <c r="AX87" s="1">
        <v>44439</v>
      </c>
      <c r="AY87">
        <v>2611.6237179232849</v>
      </c>
      <c r="AZ87">
        <v>3345.742366593593</v>
      </c>
      <c r="BA87">
        <v>4561.426417455019</v>
      </c>
      <c r="BB87">
        <v>7636.5162891641667</v>
      </c>
      <c r="BC87">
        <v>9751.2039514408098</v>
      </c>
      <c r="BD87">
        <v>13189.436321922258</v>
      </c>
      <c r="BE87">
        <v>14.495481162911801</v>
      </c>
      <c r="BF87">
        <v>18.478012616230899</v>
      </c>
      <c r="BG87">
        <v>25.065003371952116</v>
      </c>
      <c r="BH87">
        <v>39.152340658897515</v>
      </c>
      <c r="BI87">
        <v>49.913959988668466</v>
      </c>
      <c r="BJ87">
        <v>67.506690912462091</v>
      </c>
    </row>
    <row r="88" spans="1:62" x14ac:dyDescent="0.35">
      <c r="A88" s="1">
        <v>44440</v>
      </c>
      <c r="B88" s="2">
        <v>1238.4003954698185</v>
      </c>
      <c r="C88" s="2">
        <v>1715.7015593577332</v>
      </c>
      <c r="D88" s="2">
        <v>2372.5429004630164</v>
      </c>
      <c r="E88" s="2">
        <v>4781.7682359997789</v>
      </c>
      <c r="F88" s="2">
        <v>6561.2891473028922</v>
      </c>
      <c r="G88" s="2">
        <v>8956.4950567076048</v>
      </c>
      <c r="H88" s="2">
        <v>338.88698294017132</v>
      </c>
      <c r="I88" s="2">
        <v>242.52214455725934</v>
      </c>
      <c r="J88" s="2">
        <v>246.38954114731027</v>
      </c>
      <c r="K88" s="2">
        <v>276.49264949269849</v>
      </c>
      <c r="L88" s="2">
        <v>348.01227201603359</v>
      </c>
      <c r="M88" s="2">
        <v>437.8605038926342</v>
      </c>
      <c r="N88" s="2">
        <v>93.935736420695008</v>
      </c>
      <c r="O88" s="2">
        <v>127.16925459943634</v>
      </c>
      <c r="P88" s="2">
        <v>172.86880365651862</v>
      </c>
      <c r="Q88" s="2">
        <v>279.44309508869543</v>
      </c>
      <c r="R88" s="2">
        <v>380.82174403786757</v>
      </c>
      <c r="S88" s="2">
        <v>518.82308947146021</v>
      </c>
      <c r="T88" s="2">
        <v>56.454296073483242</v>
      </c>
      <c r="U88" s="2">
        <v>46.109671545415175</v>
      </c>
      <c r="V88" s="2">
        <v>46.761570990617798</v>
      </c>
      <c r="W88" s="2">
        <v>44.278642733467223</v>
      </c>
      <c r="X88" s="2">
        <v>53.189644036029463</v>
      </c>
      <c r="Y88" s="2">
        <v>64.280425899160733</v>
      </c>
      <c r="Z88" s="2">
        <v>64594.310122682858</v>
      </c>
      <c r="AA88" s="2">
        <v>67290.804592024942</v>
      </c>
      <c r="AB88" s="2">
        <v>76459.32776807902</v>
      </c>
      <c r="AC88" s="2">
        <v>79914.576130233938</v>
      </c>
      <c r="AD88" s="2">
        <v>96092.684109675538</v>
      </c>
      <c r="AE88" s="2">
        <v>100804.08453929954</v>
      </c>
      <c r="AF88" s="2">
        <v>151887.45658585776</v>
      </c>
      <c r="AG88" s="2">
        <v>159868.70077437707</v>
      </c>
      <c r="AH88" s="2">
        <v>186960.04220495836</v>
      </c>
      <c r="AI88" s="2">
        <v>197147.57377577954</v>
      </c>
      <c r="AJ88" s="2">
        <v>244652.9440659277</v>
      </c>
      <c r="AK88" s="2">
        <v>258421.25373638683</v>
      </c>
      <c r="AL88" s="2">
        <v>489.99782656552929</v>
      </c>
      <c r="AM88" s="2">
        <v>504.92272794962037</v>
      </c>
      <c r="AN88" s="2">
        <v>555.54186731950756</v>
      </c>
      <c r="AO88" s="2">
        <v>574.57520879590345</v>
      </c>
      <c r="AP88" s="2">
        <v>663.46064539521399</v>
      </c>
      <c r="AQ88" s="2">
        <v>689.28910424730373</v>
      </c>
      <c r="AR88" s="2">
        <v>940.55042937752103</v>
      </c>
      <c r="AS88" s="2">
        <v>981.28543028239028</v>
      </c>
      <c r="AT88" s="2">
        <v>1119.4493353410578</v>
      </c>
      <c r="AU88" s="2">
        <v>1171.3806969599439</v>
      </c>
      <c r="AV88" s="2">
        <v>1413.5386415502253</v>
      </c>
      <c r="AW88" s="2">
        <v>1483.7536987022936</v>
      </c>
      <c r="AX88" s="1">
        <v>44440</v>
      </c>
      <c r="AY88">
        <v>2696.4944693420839</v>
      </c>
      <c r="AZ88">
        <v>3455.2483621549181</v>
      </c>
      <c r="BA88">
        <v>4711.4004296240018</v>
      </c>
      <c r="BB88">
        <v>7981.2441885193111</v>
      </c>
      <c r="BC88">
        <v>10187.531570821186</v>
      </c>
      <c r="BD88">
        <v>13768.30967045913</v>
      </c>
      <c r="BE88">
        <v>14.924901384091072</v>
      </c>
      <c r="BF88">
        <v>19.03334147639589</v>
      </c>
      <c r="BG88">
        <v>25.828458852089739</v>
      </c>
      <c r="BH88">
        <v>40.735000904869253</v>
      </c>
      <c r="BI88">
        <v>51.931361618886058</v>
      </c>
      <c r="BJ88">
        <v>70.215057152068312</v>
      </c>
    </row>
    <row r="89" spans="1:62" x14ac:dyDescent="0.35">
      <c r="A89" s="1">
        <v>44441</v>
      </c>
      <c r="B89" s="2">
        <v>1242.8264929274519</v>
      </c>
      <c r="C89" s="2">
        <v>1721.310956605339</v>
      </c>
      <c r="D89" s="2">
        <v>2379.3138553228555</v>
      </c>
      <c r="E89" s="2">
        <v>4897.2493850248266</v>
      </c>
      <c r="F89" s="2">
        <v>6712.9857113962453</v>
      </c>
      <c r="G89" s="2">
        <v>9151.0924996834474</v>
      </c>
      <c r="H89" s="2">
        <v>319.9283473573019</v>
      </c>
      <c r="I89" s="2">
        <v>228.96462016793171</v>
      </c>
      <c r="J89" s="2">
        <v>232.61423951248531</v>
      </c>
      <c r="K89" s="2">
        <v>265.13120655745416</v>
      </c>
      <c r="L89" s="2">
        <v>333.68871078563984</v>
      </c>
      <c r="M89" s="2">
        <v>419.80283052304219</v>
      </c>
      <c r="N89" s="2">
        <v>93.481956754341809</v>
      </c>
      <c r="O89" s="2">
        <v>126.74382180229051</v>
      </c>
      <c r="P89" s="2">
        <v>172.48364463198044</v>
      </c>
      <c r="Q89" s="2">
        <v>283.42279634899796</v>
      </c>
      <c r="R89" s="2">
        <v>386.44700122942209</v>
      </c>
      <c r="S89" s="2">
        <v>526.54370443859068</v>
      </c>
      <c r="T89" s="2">
        <v>54.22863843243195</v>
      </c>
      <c r="U89" s="2">
        <v>44.124443208261866</v>
      </c>
      <c r="V89" s="2">
        <v>44.750379343315444</v>
      </c>
      <c r="W89" s="2">
        <v>42.579384256843326</v>
      </c>
      <c r="X89" s="2">
        <v>51.225852478927131</v>
      </c>
      <c r="Y89" s="2">
        <v>61.991412602580695</v>
      </c>
      <c r="Z89" s="2">
        <v>65857.117538577237</v>
      </c>
      <c r="AA89" s="2">
        <v>68638.468079781727</v>
      </c>
      <c r="AB89" s="2">
        <v>78096.54420864796</v>
      </c>
      <c r="AC89" s="2">
        <v>81661.218971225695</v>
      </c>
      <c r="AD89" s="2">
        <v>98352.867601515551</v>
      </c>
      <c r="AE89" s="2">
        <v>103213.99463764613</v>
      </c>
      <c r="AF89" s="2">
        <v>157304.45804105885</v>
      </c>
      <c r="AG89" s="2">
        <v>165636.44726821926</v>
      </c>
      <c r="AH89" s="2">
        <v>193912.74932221338</v>
      </c>
      <c r="AI89" s="2">
        <v>204543.36315421193</v>
      </c>
      <c r="AJ89" s="2">
        <v>254094.10601514636</v>
      </c>
      <c r="AK89" s="2">
        <v>268448.35440663772</v>
      </c>
      <c r="AL89" s="2">
        <v>496.23807267565758</v>
      </c>
      <c r="AM89" s="2">
        <v>511.58399198950428</v>
      </c>
      <c r="AN89" s="2">
        <v>563.64140002233705</v>
      </c>
      <c r="AO89" s="2">
        <v>583.21894566899937</v>
      </c>
      <c r="AP89" s="2">
        <v>674.66321823305043</v>
      </c>
      <c r="AQ89" s="2">
        <v>701.23924623477956</v>
      </c>
      <c r="AR89" s="2">
        <v>964.63414133474134</v>
      </c>
      <c r="AS89" s="2">
        <v>1006.9489149009818</v>
      </c>
      <c r="AT89" s="2">
        <v>1150.4690786993156</v>
      </c>
      <c r="AU89" s="2">
        <v>1204.4109531905815</v>
      </c>
      <c r="AV89" s="2">
        <v>1455.9056538577186</v>
      </c>
      <c r="AW89" s="2">
        <v>1528.8127010011676</v>
      </c>
      <c r="AX89" s="1">
        <v>44441</v>
      </c>
      <c r="AY89">
        <v>2781.3505412044906</v>
      </c>
      <c r="AZ89">
        <v>3564.6747625777352</v>
      </c>
      <c r="BA89">
        <v>4861.1270361305797</v>
      </c>
      <c r="BB89">
        <v>8331.989227160404</v>
      </c>
      <c r="BC89">
        <v>10630.613831998548</v>
      </c>
      <c r="BD89">
        <v>14354.248391491361</v>
      </c>
      <c r="BE89">
        <v>15.345919313846707</v>
      </c>
      <c r="BF89">
        <v>19.577545646662315</v>
      </c>
      <c r="BG89">
        <v>26.576028001729128</v>
      </c>
      <c r="BH89">
        <v>42.314773566240433</v>
      </c>
      <c r="BI89">
        <v>53.941874491265935</v>
      </c>
      <c r="BJ89">
        <v>72.90704714344929</v>
      </c>
    </row>
    <row r="90" spans="1:62" x14ac:dyDescent="0.35">
      <c r="A90" s="1">
        <v>44442</v>
      </c>
      <c r="B90" s="2">
        <v>1246.4878024415316</v>
      </c>
      <c r="C90" s="2">
        <v>1725.8414954512914</v>
      </c>
      <c r="D90" s="2">
        <v>2384.5571868183765</v>
      </c>
      <c r="E90" s="2">
        <v>5011.5832797211078</v>
      </c>
      <c r="F90" s="2">
        <v>6862.4999082913837</v>
      </c>
      <c r="G90" s="2">
        <v>9341.6318416017803</v>
      </c>
      <c r="H90" s="2">
        <v>301.90083449580357</v>
      </c>
      <c r="I90" s="2">
        <v>216.07267767775321</v>
      </c>
      <c r="J90" s="2">
        <v>219.51529691649412</v>
      </c>
      <c r="K90" s="2">
        <v>254.11651377353218</v>
      </c>
      <c r="L90" s="2">
        <v>319.80324222177177</v>
      </c>
      <c r="M90" s="2">
        <v>402.29892932382154</v>
      </c>
      <c r="N90" s="2">
        <v>92.937858240068067</v>
      </c>
      <c r="O90" s="2">
        <v>126.17675105939142</v>
      </c>
      <c r="P90" s="2">
        <v>171.88387714157125</v>
      </c>
      <c r="Q90" s="2">
        <v>287.11318015238902</v>
      </c>
      <c r="R90" s="2">
        <v>391.63091099996666</v>
      </c>
      <c r="S90" s="2">
        <v>533.59809690237114</v>
      </c>
      <c r="T90" s="2">
        <v>52.028980949539232</v>
      </c>
      <c r="U90" s="2">
        <v>42.1847282660395</v>
      </c>
      <c r="V90" s="2">
        <v>42.785034950285606</v>
      </c>
      <c r="W90" s="2">
        <v>40.91252723624023</v>
      </c>
      <c r="X90" s="2">
        <v>49.290699637463533</v>
      </c>
      <c r="Y90" s="2">
        <v>59.725762589844351</v>
      </c>
      <c r="Z90" s="2">
        <v>67120.145214242279</v>
      </c>
      <c r="AA90" s="2">
        <v>69986.2813598067</v>
      </c>
      <c r="AB90" s="2">
        <v>79733.590139797176</v>
      </c>
      <c r="AC90" s="2">
        <v>83407.538102654522</v>
      </c>
      <c r="AD90" s="2">
        <v>100611.77255207268</v>
      </c>
      <c r="AE90" s="2">
        <v>105622.27446754441</v>
      </c>
      <c r="AF90" s="2">
        <v>162830.64845530427</v>
      </c>
      <c r="AG90" s="2">
        <v>171519.16480648279</v>
      </c>
      <c r="AH90" s="2">
        <v>200998.78299144749</v>
      </c>
      <c r="AI90" s="2">
        <v>212078.87193088807</v>
      </c>
      <c r="AJ90" s="2">
        <v>263701.12861584005</v>
      </c>
      <c r="AK90" s="2">
        <v>278647.77041854104</v>
      </c>
      <c r="AL90" s="2">
        <v>502.35236212063813</v>
      </c>
      <c r="AM90" s="2">
        <v>518.11044711196064</v>
      </c>
      <c r="AN90" s="2">
        <v>571.57554696995737</v>
      </c>
      <c r="AO90" s="2">
        <v>591.68559189797497</v>
      </c>
      <c r="AP90" s="2">
        <v>685.63266923793378</v>
      </c>
      <c r="AQ90" s="2">
        <v>712.93958713385655</v>
      </c>
      <c r="AR90" s="2">
        <v>988.7025830860116</v>
      </c>
      <c r="AS90" s="2">
        <v>1032.5914388141714</v>
      </c>
      <c r="AT90" s="2">
        <v>1181.4442524188062</v>
      </c>
      <c r="AU90" s="2">
        <v>1237.3860518696872</v>
      </c>
      <c r="AV90" s="2">
        <v>1498.1559015507189</v>
      </c>
      <c r="AW90" s="2">
        <v>1573.7333489609207</v>
      </c>
      <c r="AX90" s="1">
        <v>44442</v>
      </c>
      <c r="AY90">
        <v>2866.1361455644219</v>
      </c>
      <c r="AZ90">
        <v>3673.9479628573463</v>
      </c>
      <c r="BA90">
        <v>5010.5019154717302</v>
      </c>
      <c r="BB90">
        <v>8688.5163511785213</v>
      </c>
      <c r="BC90">
        <v>11080.088939440582</v>
      </c>
      <c r="BD90">
        <v>14946.641802700993</v>
      </c>
      <c r="BE90">
        <v>15.758084991322448</v>
      </c>
      <c r="BF90">
        <v>20.110044928017601</v>
      </c>
      <c r="BG90">
        <v>27.306917895922766</v>
      </c>
      <c r="BH90">
        <v>43.888855728159797</v>
      </c>
      <c r="BI90">
        <v>55.941799450881035</v>
      </c>
      <c r="BJ90">
        <v>75.577447410201785</v>
      </c>
    </row>
    <row r="91" spans="1:62" x14ac:dyDescent="0.35">
      <c r="A91" s="1">
        <v>44443</v>
      </c>
      <c r="B91" s="2">
        <v>1249.37906212403</v>
      </c>
      <c r="C91" s="2">
        <v>1729.2867968207659</v>
      </c>
      <c r="D91" s="2">
        <v>2388.265879528346</v>
      </c>
      <c r="E91" s="2">
        <v>5124.5562021877504</v>
      </c>
      <c r="F91" s="2">
        <v>7009.5206107151771</v>
      </c>
      <c r="G91" s="2">
        <v>9527.6642469520993</v>
      </c>
      <c r="H91" s="2">
        <v>284.76735954100684</v>
      </c>
      <c r="I91" s="2">
        <v>203.81976483737355</v>
      </c>
      <c r="J91" s="2">
        <v>207.06572837554319</v>
      </c>
      <c r="K91" s="2">
        <v>243.44463456334211</v>
      </c>
      <c r="L91" s="2">
        <v>306.35087393911766</v>
      </c>
      <c r="M91" s="2">
        <v>385.34245681586526</v>
      </c>
      <c r="N91" s="2">
        <v>92.303446841207816</v>
      </c>
      <c r="O91" s="2">
        <v>125.46920872764819</v>
      </c>
      <c r="P91" s="2">
        <v>171.07245377027297</v>
      </c>
      <c r="Q91" s="2">
        <v>290.49494950329955</v>
      </c>
      <c r="R91" s="2">
        <v>396.34877670359054</v>
      </c>
      <c r="S91" s="2">
        <v>539.95481939078445</v>
      </c>
      <c r="T91" s="2">
        <v>49.861538797161735</v>
      </c>
      <c r="U91" s="2">
        <v>40.293149619050816</v>
      </c>
      <c r="V91" s="2">
        <v>40.868229184895526</v>
      </c>
      <c r="W91" s="2">
        <v>39.279623705724688</v>
      </c>
      <c r="X91" s="2">
        <v>47.386982920862067</v>
      </c>
      <c r="Y91" s="2">
        <v>57.487882083384193</v>
      </c>
      <c r="Z91" s="2">
        <v>68382.599304866671</v>
      </c>
      <c r="AA91" s="2">
        <v>71333.395033848952</v>
      </c>
      <c r="AB91" s="2">
        <v>81369.424620496575</v>
      </c>
      <c r="AC91" s="2">
        <v>85152.419413523909</v>
      </c>
      <c r="AD91" s="2">
        <v>102867.93591506765</v>
      </c>
      <c r="AE91" s="2">
        <v>108027.35757674895</v>
      </c>
      <c r="AF91" s="2">
        <v>168463.70532294674</v>
      </c>
      <c r="AG91" s="2">
        <v>177514.27914585429</v>
      </c>
      <c r="AH91" s="2">
        <v>208214.6330132391</v>
      </c>
      <c r="AI91" s="2">
        <v>219750.20667439504</v>
      </c>
      <c r="AJ91" s="2">
        <v>273468.12304671365</v>
      </c>
      <c r="AK91" s="2">
        <v>289012.97494874423</v>
      </c>
      <c r="AL91" s="2">
        <v>508.33424835340452</v>
      </c>
      <c r="AM91" s="2">
        <v>524.49521405925543</v>
      </c>
      <c r="AN91" s="2">
        <v>579.3359541933512</v>
      </c>
      <c r="AO91" s="2">
        <v>599.96623699389897</v>
      </c>
      <c r="AP91" s="2">
        <v>696.35748283386624</v>
      </c>
      <c r="AQ91" s="2">
        <v>724.37785412773701</v>
      </c>
      <c r="AR91" s="2">
        <v>1012.715101252535</v>
      </c>
      <c r="AS91" s="2">
        <v>1058.1694907725789</v>
      </c>
      <c r="AT91" s="2">
        <v>1212.3215031562474</v>
      </c>
      <c r="AU91" s="2">
        <v>1270.2488870140191</v>
      </c>
      <c r="AV91" s="2">
        <v>1540.2144669081513</v>
      </c>
      <c r="AW91" s="2">
        <v>1618.4354802955161</v>
      </c>
      <c r="AX91" s="1">
        <v>44443</v>
      </c>
      <c r="AY91">
        <v>2950.7957289822807</v>
      </c>
      <c r="AZ91">
        <v>3782.9947930273338</v>
      </c>
      <c r="BA91">
        <v>5159.4216616813064</v>
      </c>
      <c r="BB91">
        <v>9050.5738229075505</v>
      </c>
      <c r="BC91">
        <v>11535.57366115594</v>
      </c>
      <c r="BD91">
        <v>15544.851902030612</v>
      </c>
      <c r="BE91">
        <v>16.160965705850913</v>
      </c>
      <c r="BF91">
        <v>20.630282800547775</v>
      </c>
      <c r="BG91">
        <v>28.020371293870767</v>
      </c>
      <c r="BH91">
        <v>45.454389520043947</v>
      </c>
      <c r="BI91">
        <v>57.927383857771815</v>
      </c>
      <c r="BJ91">
        <v>78.221013387364565</v>
      </c>
    </row>
    <row r="92" spans="1:62" x14ac:dyDescent="0.35">
      <c r="A92" s="1">
        <v>44444</v>
      </c>
      <c r="B92" s="2">
        <v>1251.4964132561649</v>
      </c>
      <c r="C92" s="2">
        <v>1731.6425003202457</v>
      </c>
      <c r="D92" s="2">
        <v>2390.4358533604322</v>
      </c>
      <c r="E92" s="2">
        <v>5235.9523975665825</v>
      </c>
      <c r="F92" s="2">
        <v>7153.7356118246335</v>
      </c>
      <c r="G92" s="2">
        <v>9708.743333970775</v>
      </c>
      <c r="H92" s="2">
        <v>268.49173813747871</v>
      </c>
      <c r="I92" s="2">
        <v>192.1799871725172</v>
      </c>
      <c r="J92" s="2">
        <v>195.23921715492071</v>
      </c>
      <c r="K92" s="2">
        <v>233.11127615333612</v>
      </c>
      <c r="L92" s="2">
        <v>293.3261603570956</v>
      </c>
      <c r="M92" s="2">
        <v>368.92649257792135</v>
      </c>
      <c r="N92" s="2">
        <v>91.578959372120153</v>
      </c>
      <c r="O92" s="2">
        <v>124.62261561918055</v>
      </c>
      <c r="P92" s="2">
        <v>170.05261295316228</v>
      </c>
      <c r="Q92" s="2">
        <v>293.54912961208049</v>
      </c>
      <c r="R92" s="2">
        <v>400.57638738287693</v>
      </c>
      <c r="S92" s="2">
        <v>545.58326176926266</v>
      </c>
      <c r="T92" s="2">
        <v>47.731707239377364</v>
      </c>
      <c r="U92" s="2">
        <v>38.451862927636405</v>
      </c>
      <c r="V92" s="2">
        <v>39.002177072197654</v>
      </c>
      <c r="W92" s="2">
        <v>37.682028823007705</v>
      </c>
      <c r="X92" s="2">
        <v>45.517194238809054</v>
      </c>
      <c r="Y92" s="2">
        <v>55.28173205164137</v>
      </c>
      <c r="Z92" s="2">
        <v>69643.688420291553</v>
      </c>
      <c r="AA92" s="2">
        <v>72678.962500548208</v>
      </c>
      <c r="AB92" s="2">
        <v>83003.010851503859</v>
      </c>
      <c r="AC92" s="2">
        <v>86894.753515446093</v>
      </c>
      <c r="AD92" s="2">
        <v>105119.90264196349</v>
      </c>
      <c r="AE92" s="2">
        <v>110427.68664085091</v>
      </c>
      <c r="AF92" s="2">
        <v>174201.08116133342</v>
      </c>
      <c r="AG92" s="2">
        <v>183618.97477689057</v>
      </c>
      <c r="AH92" s="2">
        <v>215556.49264781424</v>
      </c>
      <c r="AI92" s="2">
        <v>227553.1567952263</v>
      </c>
      <c r="AJ92" s="2">
        <v>283388.79042755027</v>
      </c>
      <c r="AK92" s="2">
        <v>299537.00567691022</v>
      </c>
      <c r="AL92" s="2">
        <v>514.17752435715067</v>
      </c>
      <c r="AM92" s="2">
        <v>530.73167134887058</v>
      </c>
      <c r="AN92" s="2">
        <v>586.91458959747968</v>
      </c>
      <c r="AO92" s="2">
        <v>608.05231730755429</v>
      </c>
      <c r="AP92" s="2">
        <v>706.82661290427097</v>
      </c>
      <c r="AQ92" s="2">
        <v>735.54228131120283</v>
      </c>
      <c r="AR92" s="2">
        <v>1036.6299973429377</v>
      </c>
      <c r="AS92" s="2">
        <v>1083.6384687442842</v>
      </c>
      <c r="AT92" s="2">
        <v>1243.0462554234305</v>
      </c>
      <c r="AU92" s="2">
        <v>1302.9410908789664</v>
      </c>
      <c r="AV92" s="2">
        <v>1582.0050601774724</v>
      </c>
      <c r="AW92" s="2">
        <v>1662.8375525374433</v>
      </c>
      <c r="AX92" s="1">
        <v>44444</v>
      </c>
      <c r="AY92">
        <v>3035.274080256655</v>
      </c>
      <c r="AZ92">
        <v>3891.7426639422338</v>
      </c>
      <c r="BA92">
        <v>5307.7839988874184</v>
      </c>
      <c r="BB92">
        <v>9417.8936155571428</v>
      </c>
      <c r="BC92">
        <v>11996.664147412055</v>
      </c>
      <c r="BD92">
        <v>16148.215249359986</v>
      </c>
      <c r="BE92">
        <v>16.554146991719904</v>
      </c>
      <c r="BF92">
        <v>21.137727710074614</v>
      </c>
      <c r="BG92">
        <v>28.715668406931854</v>
      </c>
      <c r="BH92">
        <v>47.008471401346469</v>
      </c>
      <c r="BI92">
        <v>59.894835455536054</v>
      </c>
      <c r="BJ92">
        <v>80.832492359970729</v>
      </c>
    </row>
    <row r="93" spans="1:62" x14ac:dyDescent="0.35">
      <c r="A93" s="1">
        <v>44445</v>
      </c>
      <c r="B93" s="2">
        <v>1252.8374088878622</v>
      </c>
      <c r="C93" s="2">
        <v>1732.9062738376469</v>
      </c>
      <c r="D93" s="2">
        <v>2391.0659713085738</v>
      </c>
      <c r="E93" s="2">
        <v>5345.5547580333059</v>
      </c>
      <c r="F93" s="2">
        <v>7294.8327617058212</v>
      </c>
      <c r="G93" s="2">
        <v>9884.4270783203901</v>
      </c>
      <c r="H93" s="2">
        <v>253.0387070533753</v>
      </c>
      <c r="I93" s="2">
        <v>181.12811996650336</v>
      </c>
      <c r="J93" s="2">
        <v>184.01012704103562</v>
      </c>
      <c r="K93" s="2">
        <v>223.11181664372074</v>
      </c>
      <c r="L93" s="2">
        <v>280.72323759545708</v>
      </c>
      <c r="M93" s="2">
        <v>353.0435842720579</v>
      </c>
      <c r="N93" s="2">
        <v>90.764861720344683</v>
      </c>
      <c r="O93" s="2">
        <v>123.63864880287365</v>
      </c>
      <c r="P93" s="2">
        <v>168.82788572913987</v>
      </c>
      <c r="Q93" s="2">
        <v>296.25714749277466</v>
      </c>
      <c r="R93" s="2">
        <v>404.29014433678219</v>
      </c>
      <c r="S93" s="2">
        <v>550.45384861919388</v>
      </c>
      <c r="T93" s="2">
        <v>45.644128932016393</v>
      </c>
      <c r="U93" s="2">
        <v>36.66259776629586</v>
      </c>
      <c r="V93" s="2">
        <v>37.188659167612137</v>
      </c>
      <c r="W93" s="2">
        <v>36.120911736501988</v>
      </c>
      <c r="X93" s="2">
        <v>43.683537440429483</v>
      </c>
      <c r="Y93" s="2">
        <v>53.110854103999607</v>
      </c>
      <c r="Z93" s="2">
        <v>70902.625075828197</v>
      </c>
      <c r="AA93" s="2">
        <v>74022.141512662798</v>
      </c>
      <c r="AB93" s="2">
        <v>84633.318103841026</v>
      </c>
      <c r="AC93" s="2">
        <v>88633.437814655495</v>
      </c>
      <c r="AD93" s="2">
        <v>107366.22845067187</v>
      </c>
      <c r="AE93" s="2">
        <v>112821.71644208684</v>
      </c>
      <c r="AF93" s="2">
        <v>180040.00523349745</v>
      </c>
      <c r="AG93" s="2">
        <v>189830.19712222918</v>
      </c>
      <c r="AH93" s="2">
        <v>223020.2628454699</v>
      </c>
      <c r="AI93" s="2">
        <v>235483.19971396745</v>
      </c>
      <c r="AJ93" s="2">
        <v>293456.43267616886</v>
      </c>
      <c r="AK93" s="2">
        <v>310212.47770673648</v>
      </c>
      <c r="AL93" s="2">
        <v>519.87623729716108</v>
      </c>
      <c r="AM93" s="2">
        <v>536.81347087243921</v>
      </c>
      <c r="AN93" s="2">
        <v>594.30376178996084</v>
      </c>
      <c r="AO93" s="2">
        <v>615.93563607781766</v>
      </c>
      <c r="AP93" s="2">
        <v>717.02950855495897</v>
      </c>
      <c r="AQ93" s="2">
        <v>746.42163711541821</v>
      </c>
      <c r="AR93" s="2">
        <v>1060.4046332002424</v>
      </c>
      <c r="AS93" s="2">
        <v>1108.9527951877735</v>
      </c>
      <c r="AT93" s="2">
        <v>1273.5628628215577</v>
      </c>
      <c r="AU93" s="2">
        <v>1335.4031997332602</v>
      </c>
      <c r="AV93" s="2">
        <v>1623.4502601137383</v>
      </c>
      <c r="AW93" s="2">
        <v>1706.8569072796915</v>
      </c>
      <c r="AX93" s="1">
        <v>44445</v>
      </c>
      <c r="AY93">
        <v>3119.5164368346013</v>
      </c>
      <c r="AZ93">
        <v>4000.1197108144697</v>
      </c>
      <c r="BA93">
        <v>5455.4879914149642</v>
      </c>
      <c r="BB93">
        <v>9790.1918887317297</v>
      </c>
      <c r="BC93">
        <v>12462.936868497549</v>
      </c>
      <c r="BD93">
        <v>16756.045030567679</v>
      </c>
      <c r="BE93">
        <v>16.937233575278128</v>
      </c>
      <c r="BF93">
        <v>21.631874287856817</v>
      </c>
      <c r="BG93">
        <v>29.392128560459241</v>
      </c>
      <c r="BH93">
        <v>48.548161987531103</v>
      </c>
      <c r="BI93">
        <v>61.840336911702252</v>
      </c>
      <c r="BJ93">
        <v>83.406647165953018</v>
      </c>
    </row>
    <row r="94" spans="1:62" x14ac:dyDescent="0.35">
      <c r="A94" s="1">
        <v>44446</v>
      </c>
      <c r="B94" s="2">
        <v>1253.4010182013803</v>
      </c>
      <c r="C94" s="2">
        <v>1733.0778167590051</v>
      </c>
      <c r="D94" s="2">
        <v>2390.1580374601281</v>
      </c>
      <c r="E94" s="2">
        <v>5453.1455329759065</v>
      </c>
      <c r="F94" s="2">
        <v>7432.5011367935676</v>
      </c>
      <c r="G94" s="2">
        <v>10054.279746303617</v>
      </c>
      <c r="H94" s="2">
        <v>238.37394034008307</v>
      </c>
      <c r="I94" s="2">
        <v>170.63961750079687</v>
      </c>
      <c r="J94" s="2">
        <v>173.35351180748347</v>
      </c>
      <c r="K94" s="2">
        <v>213.44133145296664</v>
      </c>
      <c r="L94" s="2">
        <v>268.53585748820126</v>
      </c>
      <c r="M94" s="2">
        <v>337.68579144291346</v>
      </c>
      <c r="N94" s="2">
        <v>89.86184642947066</v>
      </c>
      <c r="O94" s="2">
        <v>122.51924221421653</v>
      </c>
      <c r="P94" s="2">
        <v>167.40210048628529</v>
      </c>
      <c r="Q94" s="2">
        <v>298.60091274487104</v>
      </c>
      <c r="R94" s="2">
        <v>407.46718825387586</v>
      </c>
      <c r="S94" s="2">
        <v>554.53823524914753</v>
      </c>
      <c r="T94" s="2">
        <v>43.602757110459535</v>
      </c>
      <c r="U94" s="2">
        <v>34.926696089488225</v>
      </c>
      <c r="V94" s="2">
        <v>35.429060709062526</v>
      </c>
      <c r="W94" s="2">
        <v>34.597266103376526</v>
      </c>
      <c r="X94" s="2">
        <v>41.887945097367727</v>
      </c>
      <c r="Y94" s="2">
        <v>50.978395337251065</v>
      </c>
      <c r="Z94" s="2">
        <v>72158.627128380511</v>
      </c>
      <c r="AA94" s="2">
        <v>75362.095717935488</v>
      </c>
      <c r="AB94" s="2">
        <v>86259.32362449044</v>
      </c>
      <c r="AC94" s="2">
        <v>90367.378558514451</v>
      </c>
      <c r="AD94" s="2">
        <v>109605.48255358246</v>
      </c>
      <c r="AE94" s="2">
        <v>115207.91680227453</v>
      </c>
      <c r="AF94" s="2">
        <v>185977.48609912244</v>
      </c>
      <c r="AG94" s="2">
        <v>196144.65564364195</v>
      </c>
      <c r="AH94" s="2">
        <v>230601.55767840642</v>
      </c>
      <c r="AI94" s="2">
        <v>243535.50734754759</v>
      </c>
      <c r="AJ94" s="2">
        <v>303663.96525984426</v>
      </c>
      <c r="AK94" s="2">
        <v>321031.59855411242</v>
      </c>
      <c r="AL94" s="2">
        <v>525.42470238352485</v>
      </c>
      <c r="AM94" s="2">
        <v>542.73455265240966</v>
      </c>
      <c r="AN94" s="2">
        <v>601.4961378786262</v>
      </c>
      <c r="AO94" s="2">
        <v>623.60838237439043</v>
      </c>
      <c r="AP94" s="2">
        <v>726.95613839670966</v>
      </c>
      <c r="AQ94" s="2">
        <v>757.00525013490801</v>
      </c>
      <c r="AR94" s="2">
        <v>1083.9955433631039</v>
      </c>
      <c r="AS94" s="2">
        <v>1134.0660397324764</v>
      </c>
      <c r="AT94" s="2">
        <v>1303.8147683164393</v>
      </c>
      <c r="AU94" s="2">
        <v>1367.5748292639669</v>
      </c>
      <c r="AV94" s="2">
        <v>1664.4717666105273</v>
      </c>
      <c r="AW94" s="2">
        <v>1750.4100471073525</v>
      </c>
      <c r="AX94" s="1">
        <v>44446</v>
      </c>
      <c r="AY94">
        <v>3203.4685895549774</v>
      </c>
      <c r="AZ94">
        <v>4108.0549340240104</v>
      </c>
      <c r="BA94">
        <v>5602.434248692065</v>
      </c>
      <c r="BB94">
        <v>10167.169544519507</v>
      </c>
      <c r="BC94">
        <v>12933.949669141177</v>
      </c>
      <c r="BD94">
        <v>17367.633294268162</v>
      </c>
      <c r="BE94">
        <v>17.309850268884816</v>
      </c>
      <c r="BF94">
        <v>22.11224449576423</v>
      </c>
      <c r="BG94">
        <v>30.049111738198349</v>
      </c>
      <c r="BH94">
        <v>50.070496369372449</v>
      </c>
      <c r="BI94">
        <v>63.760060947527563</v>
      </c>
      <c r="BJ94">
        <v>85.938280496825428</v>
      </c>
    </row>
    <row r="95" spans="1:62" x14ac:dyDescent="0.35">
      <c r="A95" s="1">
        <v>44447</v>
      </c>
      <c r="B95" s="2">
        <v>1253.1876266205895</v>
      </c>
      <c r="C95" s="2">
        <v>1732.1588568101204</v>
      </c>
      <c r="D95" s="2">
        <v>2387.7167853225865</v>
      </c>
      <c r="E95" s="2">
        <v>5558.507062193542</v>
      </c>
      <c r="F95" s="2">
        <v>7566.4322359842236</v>
      </c>
      <c r="G95" s="2">
        <v>10217.873845003132</v>
      </c>
      <c r="H95" s="2">
        <v>224.46406137425106</v>
      </c>
      <c r="I95" s="2">
        <v>160.69061974989722</v>
      </c>
      <c r="J95" s="2">
        <v>163.24512207802758</v>
      </c>
      <c r="K95" s="2">
        <v>204.09461909380767</v>
      </c>
      <c r="L95" s="2">
        <v>256.75742067399676</v>
      </c>
      <c r="M95" s="2">
        <v>322.8447280522015</v>
      </c>
      <c r="N95" s="2">
        <v>88.870829643880256</v>
      </c>
      <c r="O95" s="2">
        <v>121.2665860849162</v>
      </c>
      <c r="P95" s="2">
        <v>165.77938572591484</v>
      </c>
      <c r="Q95" s="2">
        <v>300.56289909447344</v>
      </c>
      <c r="R95" s="2">
        <v>410.08552619634042</v>
      </c>
      <c r="S95" s="2">
        <v>557.80950109831076</v>
      </c>
      <c r="T95" s="2">
        <v>41.610914818046567</v>
      </c>
      <c r="U95" s="2">
        <v>33.24514814237903</v>
      </c>
      <c r="V95" s="2">
        <v>33.724408175898489</v>
      </c>
      <c r="W95" s="2">
        <v>33.11192026710291</v>
      </c>
      <c r="X95" s="2">
        <v>40.13209464925027</v>
      </c>
      <c r="Y95" s="2">
        <v>48.887132163648296</v>
      </c>
      <c r="Z95" s="2">
        <v>73410.919193533686</v>
      </c>
      <c r="AA95" s="2">
        <v>76697.996178919435</v>
      </c>
      <c r="AB95" s="2">
        <v>87880.014513440095</v>
      </c>
      <c r="AC95" s="2">
        <v>92095.492850169845</v>
      </c>
      <c r="AD95" s="2">
        <v>111836.25033625669</v>
      </c>
      <c r="AE95" s="2">
        <v>117584.77546050667</v>
      </c>
      <c r="AF95" s="2">
        <v>192010.3150025655</v>
      </c>
      <c r="AG95" s="2">
        <v>202558.82786584235</v>
      </c>
      <c r="AH95" s="2">
        <v>238295.71097611004</v>
      </c>
      <c r="AI95" s="2">
        <v>251704.95391225518</v>
      </c>
      <c r="AJ95" s="2">
        <v>314003.93181307794</v>
      </c>
      <c r="AK95" s="2">
        <v>331986.18516267289</v>
      </c>
      <c r="AL95" s="2">
        <v>530.81751590025772</v>
      </c>
      <c r="AM95" s="2">
        <v>548.48915870705957</v>
      </c>
      <c r="AN95" s="2">
        <v>608.48476017138705</v>
      </c>
      <c r="AO95" s="2">
        <v>631.06314886163238</v>
      </c>
      <c r="AP95" s="2">
        <v>736.59701324172931</v>
      </c>
      <c r="AQ95" s="2">
        <v>767.28303324125466</v>
      </c>
      <c r="AR95" s="2">
        <v>1107.3585539863141</v>
      </c>
      <c r="AS95" s="2">
        <v>1158.9310488604176</v>
      </c>
      <c r="AT95" s="2">
        <v>1333.7446729438959</v>
      </c>
      <c r="AU95" s="2">
        <v>1399.394858912176</v>
      </c>
      <c r="AV95" s="2">
        <v>1704.9906642163687</v>
      </c>
      <c r="AW95" s="2">
        <v>1793.4129238365599</v>
      </c>
      <c r="AX95" s="1">
        <v>44447</v>
      </c>
      <c r="AY95">
        <v>3287.0769853857491</v>
      </c>
      <c r="AZ95">
        <v>4215.4783367297496</v>
      </c>
      <c r="BA95">
        <v>5748.5251242499799</v>
      </c>
      <c r="BB95">
        <v>10548.512863276846</v>
      </c>
      <c r="BC95">
        <v>13409.242936145136</v>
      </c>
      <c r="BD95">
        <v>17982.253349594888</v>
      </c>
      <c r="BE95">
        <v>17.671642806801856</v>
      </c>
      <c r="BF95">
        <v>22.578388690245333</v>
      </c>
      <c r="BG95">
        <v>30.686019999525342</v>
      </c>
      <c r="BH95">
        <v>51.57249487410354</v>
      </c>
      <c r="BI95">
        <v>65.650185968280311</v>
      </c>
      <c r="BJ95">
        <v>88.422259620191198</v>
      </c>
    </row>
    <row r="96" spans="1:62" x14ac:dyDescent="0.35">
      <c r="A96" s="1">
        <v>44448</v>
      </c>
      <c r="B96" s="2">
        <v>1252.1990316669326</v>
      </c>
      <c r="C96" s="2">
        <v>1730.1531405581616</v>
      </c>
      <c r="D96" s="2">
        <v>2383.7498565777405</v>
      </c>
      <c r="E96" s="2">
        <v>5661.4225286765022</v>
      </c>
      <c r="F96" s="2">
        <v>7696.3211967769867</v>
      </c>
      <c r="G96" s="2">
        <v>10374.792076142381</v>
      </c>
      <c r="H96" s="2">
        <v>211.27665113643243</v>
      </c>
      <c r="I96" s="2">
        <v>151.25795671717759</v>
      </c>
      <c r="J96" s="2">
        <v>153.66140977896362</v>
      </c>
      <c r="K96" s="2">
        <v>195.06622624279694</v>
      </c>
      <c r="L96" s="2">
        <v>245.38100872585852</v>
      </c>
      <c r="M96" s="2">
        <v>308.51160371334129</v>
      </c>
      <c r="N96" s="2">
        <v>87.792947419256592</v>
      </c>
      <c r="O96" s="2">
        <v>119.88312520921205</v>
      </c>
      <c r="P96" s="2">
        <v>163.96417088237231</v>
      </c>
      <c r="Q96" s="2">
        <v>302.12622624813935</v>
      </c>
      <c r="R96" s="2">
        <v>412.12415769217824</v>
      </c>
      <c r="S96" s="2">
        <v>560.2423392639007</v>
      </c>
      <c r="T96" s="2">
        <v>39.671350335619117</v>
      </c>
      <c r="U96" s="2">
        <v>31.618625946187098</v>
      </c>
      <c r="V96" s="2">
        <v>32.075403384722819</v>
      </c>
      <c r="W96" s="2">
        <v>31.665547101663087</v>
      </c>
      <c r="X96" s="2">
        <v>38.417423928894557</v>
      </c>
      <c r="Y96" s="2">
        <v>46.839493150381699</v>
      </c>
      <c r="Z96" s="2">
        <v>74658.734039356888</v>
      </c>
      <c r="AA96" s="2">
        <v>78029.022867185296</v>
      </c>
      <c r="AB96" s="2">
        <v>89494.38956634338</v>
      </c>
      <c r="AC96" s="2">
        <v>93816.710625178559</v>
      </c>
      <c r="AD96" s="2">
        <v>114057.13597837761</v>
      </c>
      <c r="AE96" s="2">
        <v>119950.80088651041</v>
      </c>
      <c r="AF96" s="2">
        <v>198135.07010208408</v>
      </c>
      <c r="AG96" s="2">
        <v>209068.96431965465</v>
      </c>
      <c r="AH96" s="2">
        <v>246097.78415876135</v>
      </c>
      <c r="AI96" s="2">
        <v>259986.12503360418</v>
      </c>
      <c r="AJ96" s="2">
        <v>324468.52057943854</v>
      </c>
      <c r="AK96" s="2">
        <v>343067.6828910624</v>
      </c>
      <c r="AL96" s="2">
        <v>536.04956735929852</v>
      </c>
      <c r="AM96" s="2">
        <v>554.07184597802245</v>
      </c>
      <c r="AN96" s="2">
        <v>615.26306171745932</v>
      </c>
      <c r="AO96" s="2">
        <v>638.29294831669756</v>
      </c>
      <c r="AP96" s="2">
        <v>745.94320711909245</v>
      </c>
      <c r="AQ96" s="2">
        <v>777.24550588025977</v>
      </c>
      <c r="AR96" s="2">
        <v>1130.4489079122186</v>
      </c>
      <c r="AS96" s="2">
        <v>1183.5000821246929</v>
      </c>
      <c r="AT96" s="2">
        <v>1363.2947122609648</v>
      </c>
      <c r="AU96" s="2">
        <v>1430.8016243598399</v>
      </c>
      <c r="AV96" s="2">
        <v>1744.927695221051</v>
      </c>
      <c r="AW96" s="2">
        <v>1835.7812365611294</v>
      </c>
      <c r="AX96" s="1">
        <v>44448</v>
      </c>
      <c r="AY96">
        <v>3370.2888278284081</v>
      </c>
      <c r="AZ96">
        <v>4322.3210588351794</v>
      </c>
      <c r="BA96">
        <v>5893.6649081327923</v>
      </c>
      <c r="BB96">
        <v>10933.894217570574</v>
      </c>
      <c r="BC96">
        <v>13888.340874842834</v>
      </c>
      <c r="BD96">
        <v>18599.162311623921</v>
      </c>
      <c r="BE96">
        <v>18.022278618723931</v>
      </c>
      <c r="BF96">
        <v>23.029886599238239</v>
      </c>
      <c r="BG96">
        <v>31.302298761167322</v>
      </c>
      <c r="BH96">
        <v>53.05117421247428</v>
      </c>
      <c r="BI96">
        <v>67.506912098875091</v>
      </c>
      <c r="BJ96">
        <v>90.853541340078664</v>
      </c>
    </row>
    <row r="97" spans="1:62" x14ac:dyDescent="0.35">
      <c r="A97" s="1">
        <v>44449</v>
      </c>
      <c r="B97" s="2">
        <v>1250.4384345823835</v>
      </c>
      <c r="C97" s="2">
        <v>1727.06641763482</v>
      </c>
      <c r="D97" s="2">
        <v>2378.2677704106968</v>
      </c>
      <c r="E97" s="2">
        <v>5761.6767272752677</v>
      </c>
      <c r="F97" s="2">
        <v>7821.8680243899407</v>
      </c>
      <c r="G97" s="2">
        <v>10524.629279990344</v>
      </c>
      <c r="H97" s="2">
        <v>198.78025305179625</v>
      </c>
      <c r="I97" s="2">
        <v>142.31915058919128</v>
      </c>
      <c r="J97" s="2">
        <v>144.57953036359535</v>
      </c>
      <c r="K97" s="2">
        <v>186.35047207047131</v>
      </c>
      <c r="L97" s="2">
        <v>234.39941528735167</v>
      </c>
      <c r="M97" s="2">
        <v>294.67726359487534</v>
      </c>
      <c r="N97" s="2">
        <v>86.629551405586241</v>
      </c>
      <c r="O97" s="2">
        <v>118.37155606894416</v>
      </c>
      <c r="P97" s="2">
        <v>161.96118524444753</v>
      </c>
      <c r="Q97" s="2">
        <v>303.2747415933523</v>
      </c>
      <c r="R97" s="2">
        <v>413.56319917000042</v>
      </c>
      <c r="S97" s="2">
        <v>561.81324086628877</v>
      </c>
      <c r="T97" s="2">
        <v>37.786288977213843</v>
      </c>
      <c r="U97" s="2">
        <v>30.047514483864084</v>
      </c>
      <c r="V97" s="2">
        <v>30.48245524862498</v>
      </c>
      <c r="W97" s="2">
        <v>30.258673528534651</v>
      </c>
      <c r="X97" s="2">
        <v>36.745146083773129</v>
      </c>
      <c r="Y97" s="2">
        <v>44.837580899866751</v>
      </c>
      <c r="Z97" s="2">
        <v>75901.313952778903</v>
      </c>
      <c r="AA97" s="2">
        <v>79354.366127453206</v>
      </c>
      <c r="AB97" s="2">
        <v>91101.461077224696</v>
      </c>
      <c r="AC97" s="2">
        <v>95529.976584095668</v>
      </c>
      <c r="AD97" s="2">
        <v>116266.76500883196</v>
      </c>
      <c r="AE97" s="2">
        <v>122304.52502090987</v>
      </c>
      <c r="AF97" s="2">
        <v>204348.12153953916</v>
      </c>
      <c r="AG97" s="2">
        <v>215671.09440173101</v>
      </c>
      <c r="AH97" s="2">
        <v>254002.5752553599</v>
      </c>
      <c r="AI97" s="2">
        <v>268373.32814429211</v>
      </c>
      <c r="AJ97" s="2">
        <v>335049.58262110531</v>
      </c>
      <c r="AK97" s="2">
        <v>354267.18640046997</v>
      </c>
      <c r="AL97" s="2">
        <v>541.11605074097872</v>
      </c>
      <c r="AM97" s="2">
        <v>559.47749827814982</v>
      </c>
      <c r="AN97" s="2">
        <v>621.8248806346669</v>
      </c>
      <c r="AO97" s="2">
        <v>645.29122884167248</v>
      </c>
      <c r="AP97" s="2">
        <v>754.98637652490856</v>
      </c>
      <c r="AQ97" s="2">
        <v>786.88381446119934</v>
      </c>
      <c r="AR97" s="2">
        <v>1153.2213954328147</v>
      </c>
      <c r="AS97" s="2">
        <v>1207.7249543842852</v>
      </c>
      <c r="AT97" s="2">
        <v>1392.4066397873028</v>
      </c>
      <c r="AU97" s="2">
        <v>1461.7331173111834</v>
      </c>
      <c r="AV97" s="2">
        <v>1784.2035408935237</v>
      </c>
      <c r="AW97" s="2">
        <v>1877.4307378978824</v>
      </c>
      <c r="AX97" s="1">
        <v>44449</v>
      </c>
      <c r="AY97">
        <v>3453.0521746743034</v>
      </c>
      <c r="AZ97">
        <v>4428.5155068709719</v>
      </c>
      <c r="BA97">
        <v>6037.7600120779098</v>
      </c>
      <c r="BB97">
        <v>11322.972862191848</v>
      </c>
      <c r="BC97">
        <v>14370.752888932213</v>
      </c>
      <c r="BD97">
        <v>19217.60377936461</v>
      </c>
      <c r="BE97">
        <v>18.361447537171102</v>
      </c>
      <c r="BF97">
        <v>23.466348207005581</v>
      </c>
      <c r="BG97">
        <v>31.897437936290771</v>
      </c>
      <c r="BH97">
        <v>54.503558951470495</v>
      </c>
      <c r="BI97">
        <v>69.32647752388084</v>
      </c>
      <c r="BJ97">
        <v>93.227197004358914</v>
      </c>
    </row>
    <row r="98" spans="1:62" x14ac:dyDescent="0.35">
      <c r="A98" s="1">
        <v>44450</v>
      </c>
      <c r="B98" s="2">
        <v>1247.9104277586819</v>
      </c>
      <c r="C98" s="2">
        <v>1722.9064187693173</v>
      </c>
      <c r="D98" s="2">
        <v>2371.283883599539</v>
      </c>
      <c r="E98" s="2">
        <v>5859.0568453348806</v>
      </c>
      <c r="F98" s="2">
        <v>7942.7788264642877</v>
      </c>
      <c r="G98" s="2">
        <v>10666.994355300722</v>
      </c>
      <c r="H98" s="2">
        <v>186.94437469329412</v>
      </c>
      <c r="I98" s="2">
        <v>133.85241587735098</v>
      </c>
      <c r="J98" s="2">
        <v>135.9773429824134</v>
      </c>
      <c r="K98" s="2">
        <v>177.94147180386267</v>
      </c>
      <c r="L98" s="2">
        <v>223.80517618709277</v>
      </c>
      <c r="M98" s="2">
        <v>281.33222696539116</v>
      </c>
      <c r="N98" s="2">
        <v>85.382203912278072</v>
      </c>
      <c r="O98" s="2">
        <v>116.7348228442836</v>
      </c>
      <c r="P98" s="2">
        <v>159.77545503248848</v>
      </c>
      <c r="Q98" s="2">
        <v>303.99310126337593</v>
      </c>
      <c r="R98" s="2">
        <v>414.38400595319524</v>
      </c>
      <c r="S98" s="2">
        <v>562.50067295846156</v>
      </c>
      <c r="T98" s="2">
        <v>35.957481418880974</v>
      </c>
      <c r="U98" s="2">
        <v>28.531940707699409</v>
      </c>
      <c r="V98" s="2">
        <v>28.94570932241616</v>
      </c>
      <c r="W98" s="2">
        <v>28.89168971175399</v>
      </c>
      <c r="X98" s="2">
        <v>35.116263909469211</v>
      </c>
      <c r="Y98" s="2">
        <v>42.883192999619318</v>
      </c>
      <c r="Z98" s="2">
        <v>77137.912074516687</v>
      </c>
      <c r="AA98" s="2">
        <v>80673.228107325529</v>
      </c>
      <c r="AB98" s="2">
        <v>92700.256595845654</v>
      </c>
      <c r="AC98" s="2">
        <v>97234.252075232245</v>
      </c>
      <c r="AD98" s="2">
        <v>118463.78678712512</v>
      </c>
      <c r="AE98" s="2">
        <v>124644.50593398363</v>
      </c>
      <c r="AF98" s="2">
        <v>210645.6373449254</v>
      </c>
      <c r="AG98" s="2">
        <v>222361.03314241342</v>
      </c>
      <c r="AH98" s="2">
        <v>262004.62908532764</v>
      </c>
      <c r="AI98" s="2">
        <v>276860.60414265422</v>
      </c>
      <c r="AJ98" s="2">
        <v>345738.65172578383</v>
      </c>
      <c r="AK98" s="2">
        <v>365575.46235543257</v>
      </c>
      <c r="AL98" s="2">
        <v>546.01247478613664</v>
      </c>
      <c r="AM98" s="2">
        <v>564.70133722161916</v>
      </c>
      <c r="AN98" s="2">
        <v>628.16447317347865</v>
      </c>
      <c r="AO98" s="2">
        <v>652.05188771606265</v>
      </c>
      <c r="AP98" s="2">
        <v>763.7187778333149</v>
      </c>
      <c r="AQ98" s="2">
        <v>796.18975075852416</v>
      </c>
      <c r="AR98" s="2">
        <v>1175.6304902321981</v>
      </c>
      <c r="AS98" s="2">
        <v>1231.5571834806287</v>
      </c>
      <c r="AT98" s="2">
        <v>1421.0220166132472</v>
      </c>
      <c r="AU98" s="2">
        <v>1492.1271916392332</v>
      </c>
      <c r="AV98" s="2">
        <v>1822.7391093587528</v>
      </c>
      <c r="AW98" s="2">
        <v>1918.2775467223903</v>
      </c>
      <c r="AX98" s="1">
        <v>44450</v>
      </c>
      <c r="AY98">
        <v>3535.3160328088416</v>
      </c>
      <c r="AZ98">
        <v>4533.9954793865909</v>
      </c>
      <c r="BA98">
        <v>6180.7191468585079</v>
      </c>
      <c r="BB98">
        <v>11715.395797488018</v>
      </c>
      <c r="BC98">
        <v>14855.975057326577</v>
      </c>
      <c r="BD98">
        <v>19836.810629648739</v>
      </c>
      <c r="BE98">
        <v>18.68886243548252</v>
      </c>
      <c r="BF98">
        <v>23.887414542583997</v>
      </c>
      <c r="BG98">
        <v>32.470972925209253</v>
      </c>
      <c r="BH98">
        <v>55.926693248430638</v>
      </c>
      <c r="BI98">
        <v>71.105175025985773</v>
      </c>
      <c r="BJ98">
        <v>95.538437363637513</v>
      </c>
    </row>
    <row r="99" spans="1:62" x14ac:dyDescent="0.35">
      <c r="A99" s="1">
        <v>44451</v>
      </c>
      <c r="B99" s="2">
        <v>1244.6209780307856</v>
      </c>
      <c r="C99" s="2">
        <v>1717.6828277458394</v>
      </c>
      <c r="D99" s="2">
        <v>2362.8143415908039</v>
      </c>
      <c r="E99" s="2">
        <v>5953.3532511642261</v>
      </c>
      <c r="F99" s="2">
        <v>8058.7670456955111</v>
      </c>
      <c r="G99" s="2">
        <v>10801.512141088029</v>
      </c>
      <c r="H99" s="2">
        <v>175.73948662528267</v>
      </c>
      <c r="I99" s="2">
        <v>125.83665770769707</v>
      </c>
      <c r="J99" s="2">
        <v>127.83340876390901</v>
      </c>
      <c r="K99" s="2">
        <v>169.83315949750653</v>
      </c>
      <c r="L99" s="2">
        <v>213.59059850764001</v>
      </c>
      <c r="M99" s="2">
        <v>268.46672435701191</v>
      </c>
      <c r="N99" s="2">
        <v>84.052672367932772</v>
      </c>
      <c r="O99" s="2">
        <v>114.97611234163368</v>
      </c>
      <c r="P99" s="2">
        <v>157.41229869256782</v>
      </c>
      <c r="Q99" s="2">
        <v>304.26685007141771</v>
      </c>
      <c r="R99" s="2">
        <v>414.56929101870463</v>
      </c>
      <c r="S99" s="2">
        <v>562.28524869112834</v>
      </c>
      <c r="T99" s="2">
        <v>34.186248727581351</v>
      </c>
      <c r="U99" s="2">
        <v>27.07180048617149</v>
      </c>
      <c r="V99" s="2">
        <v>27.465075252356684</v>
      </c>
      <c r="W99" s="2">
        <v>27.564857935733414</v>
      </c>
      <c r="X99" s="2">
        <v>33.531583610158009</v>
      </c>
      <c r="Y99" s="2">
        <v>40.97784206978843</v>
      </c>
      <c r="Z99" s="2">
        <v>78367.793698680893</v>
      </c>
      <c r="AA99" s="2">
        <v>81984.824148455853</v>
      </c>
      <c r="AB99" s="2">
        <v>94289.820634561576</v>
      </c>
      <c r="AC99" s="2">
        <v>98928.516922019611</v>
      </c>
      <c r="AD99" s="2">
        <v>120646.87690368401</v>
      </c>
      <c r="AE99" s="2">
        <v>126969.33039491336</v>
      </c>
      <c r="AF99" s="2">
        <v>217023.59016496447</v>
      </c>
      <c r="AG99" s="2">
        <v>229134.38886766692</v>
      </c>
      <c r="AH99" s="2">
        <v>270098.24857440026</v>
      </c>
      <c r="AI99" s="2">
        <v>285441.74027504912</v>
      </c>
      <c r="AJ99" s="2">
        <v>356526.96592702158</v>
      </c>
      <c r="AK99" s="2">
        <v>376982.97383585881</v>
      </c>
      <c r="AL99" s="2">
        <v>550.73467230868096</v>
      </c>
      <c r="AM99" s="2">
        <v>569.7389321023245</v>
      </c>
      <c r="AN99" s="2">
        <v>634.27652547432933</v>
      </c>
      <c r="AO99" s="2">
        <v>658.56928384262665</v>
      </c>
      <c r="AP99" s="2">
        <v>772.13328280484836</v>
      </c>
      <c r="AQ99" s="2">
        <v>805.15576825776986</v>
      </c>
      <c r="AR99" s="2">
        <v>1197.6304899512443</v>
      </c>
      <c r="AS99" s="2">
        <v>1254.9481427299256</v>
      </c>
      <c r="AT99" s="2">
        <v>1449.0824062875192</v>
      </c>
      <c r="AU99" s="2">
        <v>1521.9217749000225</v>
      </c>
      <c r="AV99" s="2">
        <v>1860.455828516396</v>
      </c>
      <c r="AW99" s="2">
        <v>1958.2384655992205</v>
      </c>
      <c r="AX99" s="1">
        <v>44451</v>
      </c>
      <c r="AY99">
        <v>3617.0304497749603</v>
      </c>
      <c r="AZ99">
        <v>4638.6962874580349</v>
      </c>
      <c r="BA99">
        <v>6322.4534912293457</v>
      </c>
      <c r="BB99">
        <v>12110.79870270245</v>
      </c>
      <c r="BC99">
        <v>15343.491700648854</v>
      </c>
      <c r="BD99">
        <v>20456.007908837288</v>
      </c>
      <c r="BE99">
        <v>19.004259793643541</v>
      </c>
      <c r="BF99">
        <v>24.292758368297314</v>
      </c>
      <c r="BG99">
        <v>33.022485452921501</v>
      </c>
      <c r="BH99">
        <v>57.317652778681463</v>
      </c>
      <c r="BI99">
        <v>72.839368612503222</v>
      </c>
      <c r="BJ99">
        <v>97.782637082824749</v>
      </c>
    </row>
    <row r="100" spans="1:62" x14ac:dyDescent="0.35">
      <c r="A100" s="1">
        <v>44452</v>
      </c>
      <c r="B100" s="2">
        <v>1240.5774059105684</v>
      </c>
      <c r="C100" s="2">
        <v>1711.4072474257591</v>
      </c>
      <c r="D100" s="2">
        <v>2352.8780208233079</v>
      </c>
      <c r="E100" s="2">
        <v>6044.3602860320971</v>
      </c>
      <c r="F100" s="2">
        <v>8169.554682524491</v>
      </c>
      <c r="G100" s="2">
        <v>10927.825246010354</v>
      </c>
      <c r="H100" s="2">
        <v>165.13701864576944</v>
      </c>
      <c r="I100" s="2">
        <v>118.25146841163806</v>
      </c>
      <c r="J100" s="2">
        <v>120.12698736272205</v>
      </c>
      <c r="K100" s="2">
        <v>162.01930999323142</v>
      </c>
      <c r="L100" s="2">
        <v>203.74778858920607</v>
      </c>
      <c r="M100" s="2">
        <v>256.07073332877411</v>
      </c>
      <c r="N100" s="2">
        <v>82.642923190196058</v>
      </c>
      <c r="O100" s="2">
        <v>113.09884787455489</v>
      </c>
      <c r="P100" s="2">
        <v>154.87732047585337</v>
      </c>
      <c r="Q100" s="2">
        <v>304.08249980978343</v>
      </c>
      <c r="R100" s="2">
        <v>414.10323972062554</v>
      </c>
      <c r="S100" s="2">
        <v>561.14988846212634</v>
      </c>
      <c r="T100" s="2">
        <v>32.473524255534429</v>
      </c>
      <c r="U100" s="2">
        <v>25.666783603014157</v>
      </c>
      <c r="V100" s="2">
        <v>26.040252244634509</v>
      </c>
      <c r="W100" s="2">
        <v>26.278321170053118</v>
      </c>
      <c r="X100" s="2">
        <v>31.991728000526983</v>
      </c>
      <c r="Y100" s="2">
        <v>39.122774935659507</v>
      </c>
      <c r="Z100" s="2">
        <v>79590.237533338703</v>
      </c>
      <c r="AA100" s="2">
        <v>83288.384135163171</v>
      </c>
      <c r="AB100" s="2">
        <v>95869.216319724641</v>
      </c>
      <c r="AC100" s="2">
        <v>100611.77118967407</v>
      </c>
      <c r="AD100" s="2">
        <v>122814.73949199708</v>
      </c>
      <c r="AE100" s="2">
        <v>129277.6163439529</v>
      </c>
      <c r="AF100" s="2">
        <v>223477.76479994363</v>
      </c>
      <c r="AG100" s="2">
        <v>235986.57173531095</v>
      </c>
      <c r="AH100" s="2">
        <v>278277.50716770167</v>
      </c>
      <c r="AI100" s="2">
        <v>294110.28419688437</v>
      </c>
      <c r="AJ100" s="2">
        <v>367405.49054080155</v>
      </c>
      <c r="AK100" s="2">
        <v>388479.90634386562</v>
      </c>
      <c r="AL100" s="2">
        <v>555.27880850133874</v>
      </c>
      <c r="AM100" s="2">
        <v>574.58620869098377</v>
      </c>
      <c r="AN100" s="2">
        <v>640.15616398089367</v>
      </c>
      <c r="AO100" s="2">
        <v>664.83824874632342</v>
      </c>
      <c r="AP100" s="2">
        <v>780.22339213889791</v>
      </c>
      <c r="AQ100" s="2">
        <v>813.7749963888806</v>
      </c>
      <c r="AR100" s="2">
        <v>1219.1756607715056</v>
      </c>
      <c r="AS100" s="2">
        <v>1277.8492175570216</v>
      </c>
      <c r="AT100" s="2">
        <v>1476.5295740389211</v>
      </c>
      <c r="AU100" s="2">
        <v>1551.0550841550391</v>
      </c>
      <c r="AV100" s="2">
        <v>1897.2759423310647</v>
      </c>
      <c r="AW100" s="2">
        <v>1997.2313010366274</v>
      </c>
      <c r="AX100" s="1">
        <v>44452</v>
      </c>
      <c r="AY100">
        <v>3698.1466018244682</v>
      </c>
      <c r="AZ100">
        <v>4742.5548699494248</v>
      </c>
      <c r="BA100">
        <v>6462.8768519558216</v>
      </c>
      <c r="BB100">
        <v>12508.80693536732</v>
      </c>
      <c r="BC100">
        <v>15832.777029182675</v>
      </c>
      <c r="BD100">
        <v>21074.415803064127</v>
      </c>
      <c r="BE100">
        <v>19.307400189645023</v>
      </c>
      <c r="BF100">
        <v>24.682084765429749</v>
      </c>
      <c r="BG100">
        <v>33.551604249982688</v>
      </c>
      <c r="BH100">
        <v>58.673556785515871</v>
      </c>
      <c r="BI100">
        <v>74.525510116117857</v>
      </c>
      <c r="BJ100">
        <v>99.955358705562958</v>
      </c>
    </row>
    <row r="101" spans="1:62" x14ac:dyDescent="0.35">
      <c r="A101" s="1">
        <v>44453</v>
      </c>
      <c r="B101" s="2">
        <v>1235.7883608543639</v>
      </c>
      <c r="C101" s="2">
        <v>1704.0931600001466</v>
      </c>
      <c r="D101" s="2">
        <v>2341.496462600448</v>
      </c>
      <c r="E101" s="2">
        <v>6131.8770552347105</v>
      </c>
      <c r="F101" s="2">
        <v>8274.8734998839882</v>
      </c>
      <c r="G101" s="2">
        <v>11045.595811252122</v>
      </c>
      <c r="H101" s="2">
        <v>155.10935366750317</v>
      </c>
      <c r="I101" s="2">
        <v>111.07712256301288</v>
      </c>
      <c r="J101" s="2">
        <v>112.83803192395521</v>
      </c>
      <c r="K101" s="2">
        <v>154.49356005290787</v>
      </c>
      <c r="L101" s="2">
        <v>194.26867895267674</v>
      </c>
      <c r="M101" s="2">
        <v>244.1340128156844</v>
      </c>
      <c r="N101" s="2">
        <v>81.155115083978117</v>
      </c>
      <c r="O101" s="2">
        <v>111.10668213768012</v>
      </c>
      <c r="P101" s="2">
        <v>152.17640237741895</v>
      </c>
      <c r="Q101" s="2">
        <v>303.42760540428424</v>
      </c>
      <c r="R101" s="2">
        <v>412.97161968080115</v>
      </c>
      <c r="S101" s="2">
        <v>559.07997080912708</v>
      </c>
      <c r="T101" s="2">
        <v>30.819892562619984</v>
      </c>
      <c r="U101" s="2">
        <v>24.316396917085743</v>
      </c>
      <c r="V101" s="2">
        <v>24.670752662559806</v>
      </c>
      <c r="W101" s="2">
        <v>25.032111325132671</v>
      </c>
      <c r="X101" s="2">
        <v>30.497149163001559</v>
      </c>
      <c r="Y101" s="2">
        <v>37.318990951657916</v>
      </c>
      <c r="Z101" s="2">
        <v>80804.536918488899</v>
      </c>
      <c r="AA101" s="2">
        <v>84583.153796686995</v>
      </c>
      <c r="AB101" s="2">
        <v>97437.526982947631</v>
      </c>
      <c r="AC101" s="2">
        <v>102283.03688613669</v>
      </c>
      <c r="AD101" s="2">
        <v>124966.10944595473</v>
      </c>
      <c r="AE101" s="2">
        <v>131568.01526040284</v>
      </c>
      <c r="AF101" s="2">
        <v>230003.76652781432</v>
      </c>
      <c r="AG101" s="2">
        <v>242912.80312008559</v>
      </c>
      <c r="AH101" s="2">
        <v>286536.26229510293</v>
      </c>
      <c r="AI101" s="2">
        <v>302859.55915829533</v>
      </c>
      <c r="AJ101" s="2">
        <v>378364.94260877115</v>
      </c>
      <c r="AK101" s="2">
        <v>400056.19527538994</v>
      </c>
      <c r="AL101" s="2">
        <v>559.64138821136896</v>
      </c>
      <c r="AM101" s="2">
        <v>579.23945692590394</v>
      </c>
      <c r="AN101" s="2">
        <v>645.79896447812962</v>
      </c>
      <c r="AO101" s="2">
        <v>670.85409609295471</v>
      </c>
      <c r="AP101" s="2">
        <v>787.98324702719276</v>
      </c>
      <c r="AQ101" s="2">
        <v>822.04125260129229</v>
      </c>
      <c r="AR101" s="2">
        <v>1240.2203853735869</v>
      </c>
      <c r="AS101" s="2">
        <v>1300.2119655522304</v>
      </c>
      <c r="AT101" s="2">
        <v>1503.3056893337675</v>
      </c>
      <c r="AU101" s="2">
        <v>1579.465844987315</v>
      </c>
      <c r="AV101" s="2">
        <v>1933.1228087634304</v>
      </c>
      <c r="AW101" s="2">
        <v>2035.1751846361792</v>
      </c>
      <c r="AX101" s="1">
        <v>44453</v>
      </c>
      <c r="AY101">
        <v>3778.6168781980959</v>
      </c>
      <c r="AZ101">
        <v>4845.5099031890568</v>
      </c>
      <c r="BA101">
        <v>6601.9058144481096</v>
      </c>
      <c r="BB101">
        <v>12909.036592271266</v>
      </c>
      <c r="BC101">
        <v>16323.29686319243</v>
      </c>
      <c r="BD101">
        <v>21691.252666618791</v>
      </c>
      <c r="BE101">
        <v>19.598068714534975</v>
      </c>
      <c r="BF101">
        <v>25.055131614825086</v>
      </c>
      <c r="BG101">
        <v>34.058005574099525</v>
      </c>
      <c r="BH101">
        <v>59.991580178643403</v>
      </c>
      <c r="BI101">
        <v>76.160155653547463</v>
      </c>
      <c r="BJ101">
        <v>102.0523758727486</v>
      </c>
    </row>
    <row r="102" spans="1:62" x14ac:dyDescent="0.35">
      <c r="A102" s="1">
        <v>44454</v>
      </c>
      <c r="B102" s="2">
        <v>1230.2637926749674</v>
      </c>
      <c r="C102" s="2">
        <v>1695.7558816622436</v>
      </c>
      <c r="D102" s="2">
        <v>2328.6937988456712</v>
      </c>
      <c r="E102" s="2">
        <v>6215.7082136665585</v>
      </c>
      <c r="F102" s="2">
        <v>8374.466201935069</v>
      </c>
      <c r="G102" s="2">
        <v>11154.50719308622</v>
      </c>
      <c r="H102" s="2">
        <v>145.6298194618989</v>
      </c>
      <c r="I102" s="2">
        <v>104.29457059958793</v>
      </c>
      <c r="J102" s="2">
        <v>105.94718260492387</v>
      </c>
      <c r="K102" s="2">
        <v>147.2494286520006</v>
      </c>
      <c r="L102" s="2">
        <v>185.14505413046734</v>
      </c>
      <c r="M102" s="2">
        <v>232.64613605351224</v>
      </c>
      <c r="N102" s="2">
        <v>79.591591789105763</v>
      </c>
      <c r="O102" s="2">
        <v>109.0034891174337</v>
      </c>
      <c r="P102" s="2">
        <v>149.31569451432139</v>
      </c>
      <c r="Q102" s="2">
        <v>302.29083841274348</v>
      </c>
      <c r="R102" s="2">
        <v>411.16188505763046</v>
      </c>
      <c r="S102" s="2">
        <v>556.06347184843605</v>
      </c>
      <c r="T102" s="2">
        <v>29.225625525744164</v>
      </c>
      <c r="U102" s="2">
        <v>23.019985787258875</v>
      </c>
      <c r="V102" s="2">
        <v>23.355923858114181</v>
      </c>
      <c r="W102" s="2">
        <v>23.826157202484588</v>
      </c>
      <c r="X102" s="2">
        <v>29.048140573670619</v>
      </c>
      <c r="Y102" s="2">
        <v>35.567259502610433</v>
      </c>
      <c r="Z102" s="2">
        <v>82010.000998088377</v>
      </c>
      <c r="AA102" s="2">
        <v>85868.395959487651</v>
      </c>
      <c r="AB102" s="2">
        <v>98993.857687810392</v>
      </c>
      <c r="AC102" s="2">
        <v>103941.35959255797</v>
      </c>
      <c r="AD102" s="2">
        <v>127099.75453619979</v>
      </c>
      <c r="AE102" s="2">
        <v>133839.21441980085</v>
      </c>
      <c r="AF102" s="2">
        <v>236597.03018951099</v>
      </c>
      <c r="AG102" s="2">
        <v>249908.12581643733</v>
      </c>
      <c r="AH102" s="2">
        <v>294868.16983638174</v>
      </c>
      <c r="AI102" s="2">
        <v>311682.68025219813</v>
      </c>
      <c r="AJ102" s="2">
        <v>389395.81662674859</v>
      </c>
      <c r="AK102" s="2">
        <v>411701.55471407983</v>
      </c>
      <c r="AL102" s="2">
        <v>563.81926216722172</v>
      </c>
      <c r="AM102" s="2">
        <v>583.69533747695448</v>
      </c>
      <c r="AN102" s="2">
        <v>651.20095973010859</v>
      </c>
      <c r="AO102" s="2">
        <v>676.61262970094901</v>
      </c>
      <c r="AP102" s="2">
        <v>795.40763867524834</v>
      </c>
      <c r="AQ102" s="2">
        <v>829.94905224627007</v>
      </c>
      <c r="AR102" s="2">
        <v>1260.7193135874097</v>
      </c>
      <c r="AS102" s="2">
        <v>1321.9882791924333</v>
      </c>
      <c r="AT102" s="2">
        <v>1529.3535307247309</v>
      </c>
      <c r="AU102" s="2">
        <v>1607.0935125489486</v>
      </c>
      <c r="AV102" s="2">
        <v>1967.9211975648263</v>
      </c>
      <c r="AW102" s="2">
        <v>2071.9908931644159</v>
      </c>
      <c r="AX102" s="1">
        <v>44454</v>
      </c>
      <c r="AY102">
        <v>3858.3949613992736</v>
      </c>
      <c r="AZ102">
        <v>4947.5019047475798</v>
      </c>
      <c r="BA102">
        <v>6739.4598836010555</v>
      </c>
      <c r="BB102">
        <v>13311.095626926341</v>
      </c>
      <c r="BC102">
        <v>16814.51041581633</v>
      </c>
      <c r="BD102">
        <v>22305.738087331178</v>
      </c>
      <c r="BE102">
        <v>19.876075309732755</v>
      </c>
      <c r="BF102">
        <v>25.411669970840421</v>
      </c>
      <c r="BG102">
        <v>34.541413571021735</v>
      </c>
      <c r="BH102">
        <v>61.268965605023823</v>
      </c>
      <c r="BI102">
        <v>77.739981824217921</v>
      </c>
      <c r="BJ102">
        <v>104.06969559958952</v>
      </c>
    </row>
    <row r="103" spans="1:62" x14ac:dyDescent="0.35">
      <c r="A103" s="1">
        <v>44455</v>
      </c>
      <c r="B103" s="2">
        <v>1224.0149192248414</v>
      </c>
      <c r="C103" s="2">
        <v>1686.4125119127082</v>
      </c>
      <c r="D103" s="2">
        <v>2314.4966701098965</v>
      </c>
      <c r="E103" s="2">
        <v>6295.6647412496532</v>
      </c>
      <c r="F103" s="2">
        <v>8468.0875787428758</v>
      </c>
      <c r="G103" s="2">
        <v>11254.265551740897</v>
      </c>
      <c r="H103" s="2">
        <v>136.67267847493079</v>
      </c>
      <c r="I103" s="2">
        <v>97.885431160087123</v>
      </c>
      <c r="J103" s="2">
        <v>99.43575878835054</v>
      </c>
      <c r="K103" s="2">
        <v>140.28033642520367</v>
      </c>
      <c r="L103" s="2">
        <v>176.36857539753052</v>
      </c>
      <c r="M103" s="2">
        <v>221.59652207371533</v>
      </c>
      <c r="N103" s="2">
        <v>77.954874301151008</v>
      </c>
      <c r="O103" s="2">
        <v>106.7933550869825</v>
      </c>
      <c r="P103" s="2">
        <v>146.30160402783577</v>
      </c>
      <c r="Q103" s="2">
        <v>300.66205735914343</v>
      </c>
      <c r="R103" s="2">
        <v>408.66327442102897</v>
      </c>
      <c r="S103" s="2">
        <v>552.09109211985367</v>
      </c>
      <c r="T103" s="2">
        <v>27.690715789715426</v>
      </c>
      <c r="U103" s="2">
        <v>21.776753862215362</v>
      </c>
      <c r="V103" s="2">
        <v>22.094968339192086</v>
      </c>
      <c r="W103" s="2">
        <v>22.660292143148983</v>
      </c>
      <c r="X103" s="2">
        <v>27.644848709899172</v>
      </c>
      <c r="Y103" s="2">
        <v>33.868136707269905</v>
      </c>
      <c r="Z103" s="2">
        <v>83205.955842971161</v>
      </c>
      <c r="AA103" s="2">
        <v>87143.391746210211</v>
      </c>
      <c r="AB103" s="2">
        <v>100537.33668787895</v>
      </c>
      <c r="AC103" s="2">
        <v>105585.81001891647</v>
      </c>
      <c r="AD103" s="2">
        <v>129214.47741977316</v>
      </c>
      <c r="AE103" s="2">
        <v>136089.93903420315</v>
      </c>
      <c r="AF103" s="2">
        <v>243252.83000444871</v>
      </c>
      <c r="AG103" s="2">
        <v>256967.41502243714</v>
      </c>
      <c r="AH103" s="2">
        <v>303266.69952636946</v>
      </c>
      <c r="AI103" s="2">
        <v>320572.57165440277</v>
      </c>
      <c r="AJ103" s="2">
        <v>400488.41142637952</v>
      </c>
      <c r="AK103" s="2">
        <v>423405.50739349297</v>
      </c>
      <c r="AL103" s="2">
        <v>567.80963214136852</v>
      </c>
      <c r="AM103" s="2">
        <v>587.95088716704288</v>
      </c>
      <c r="AN103" s="2">
        <v>656.35864569892544</v>
      </c>
      <c r="AO103" s="2">
        <v>682.11015002655211</v>
      </c>
      <c r="AP103" s="2">
        <v>802.49201576877772</v>
      </c>
      <c r="AQ103" s="2">
        <v>837.4936162428869</v>
      </c>
      <c r="AR103" s="2">
        <v>1280.6275150180081</v>
      </c>
      <c r="AS103" s="2">
        <v>1343.1305504324027</v>
      </c>
      <c r="AT103" s="2">
        <v>1554.6166919078942</v>
      </c>
      <c r="AU103" s="2">
        <v>1633.8784934387122</v>
      </c>
      <c r="AV103" s="2">
        <v>2001.5975861260906</v>
      </c>
      <c r="AW103" s="2">
        <v>2107.6011655473058</v>
      </c>
      <c r="AX103" s="1">
        <v>44455</v>
      </c>
      <c r="AY103">
        <v>3937.4359032390494</v>
      </c>
      <c r="AZ103">
        <v>5048.4733310375159</v>
      </c>
      <c r="BA103">
        <v>6875.4616144299944</v>
      </c>
      <c r="BB103">
        <v>13714.585017988429</v>
      </c>
      <c r="BC103">
        <v>17305.872128033312</v>
      </c>
      <c r="BD103">
        <v>22917.09596711339</v>
      </c>
      <c r="BE103">
        <v>20.141255025674354</v>
      </c>
      <c r="BF103">
        <v>25.751504327626662</v>
      </c>
      <c r="BG103">
        <v>35.001600474109182</v>
      </c>
      <c r="BH103">
        <v>62.503035414394617</v>
      </c>
      <c r="BI103">
        <v>79.261801530818047</v>
      </c>
      <c r="BJ103">
        <v>106.00357942121536</v>
      </c>
    </row>
    <row r="104" spans="1:62" x14ac:dyDescent="0.35">
      <c r="A104" s="1">
        <v>44456</v>
      </c>
      <c r="B104" s="2">
        <v>1217.0541904927832</v>
      </c>
      <c r="C104" s="2">
        <v>1676.0818777324016</v>
      </c>
      <c r="D104" s="2">
        <v>2298.9341362308746</v>
      </c>
      <c r="E104" s="2">
        <v>6371.5647035384964</v>
      </c>
      <c r="F104" s="2">
        <v>8555.5056089378595</v>
      </c>
      <c r="G104" s="2">
        <v>11344.60133380194</v>
      </c>
      <c r="H104" s="2">
        <v>128.2131159104481</v>
      </c>
      <c r="I104" s="2">
        <v>91.831982261086665</v>
      </c>
      <c r="J104" s="2">
        <v>93.285750113992279</v>
      </c>
      <c r="K104" s="2">
        <v>133.57962425867126</v>
      </c>
      <c r="L104" s="2">
        <v>167.930804398493</v>
      </c>
      <c r="M104" s="2">
        <v>210.97446576700563</v>
      </c>
      <c r="N104" s="2">
        <v>76.247652591750779</v>
      </c>
      <c r="O104" s="2">
        <v>104.48056873618805</v>
      </c>
      <c r="P104" s="2">
        <v>143.14078259926441</v>
      </c>
      <c r="Q104" s="2">
        <v>298.53237440197557</v>
      </c>
      <c r="R104" s="2">
        <v>405.46690148555746</v>
      </c>
      <c r="S104" s="2">
        <v>547.15636976808605</v>
      </c>
      <c r="T104" s="2">
        <v>26.214907709305152</v>
      </c>
      <c r="U104" s="2">
        <v>20.585781330761865</v>
      </c>
      <c r="V104" s="2">
        <v>20.886962369604806</v>
      </c>
      <c r="W104" s="2">
        <v>21.534261377884782</v>
      </c>
      <c r="X104" s="2">
        <v>26.287284152273362</v>
      </c>
      <c r="Y104" s="2">
        <v>32.22198134838748</v>
      </c>
      <c r="Z104" s="2">
        <v>84391.745521712146</v>
      </c>
      <c r="AA104" s="2">
        <v>88407.441718166549</v>
      </c>
      <c r="AB104" s="2">
        <v>102067.11681221431</v>
      </c>
      <c r="AC104" s="2">
        <v>107215.48548069379</v>
      </c>
      <c r="AD104" s="2">
        <v>131309.11753781937</v>
      </c>
      <c r="AE104" s="2">
        <v>138318.95427003855</v>
      </c>
      <c r="AF104" s="2">
        <v>249966.29008031695</v>
      </c>
      <c r="AG104" s="2">
        <v>264085.39006289095</v>
      </c>
      <c r="AH104" s="2">
        <v>311725.15123336512</v>
      </c>
      <c r="AI104" s="2">
        <v>329521.98477799166</v>
      </c>
      <c r="AJ104" s="2">
        <v>411632.8580680741</v>
      </c>
      <c r="AK104" s="2">
        <v>435157.4156636562</v>
      </c>
      <c r="AL104" s="2">
        <v>571.61005503895115</v>
      </c>
      <c r="AM104" s="2">
        <v>592.00352324012715</v>
      </c>
      <c r="AN104" s="2">
        <v>661.26898633221629</v>
      </c>
      <c r="AO104" s="2">
        <v>687.34345910961474</v>
      </c>
      <c r="AP104" s="2">
        <v>809.23248987180398</v>
      </c>
      <c r="AQ104" s="2">
        <v>844.6708765148195</v>
      </c>
      <c r="AR104" s="2">
        <v>1299.900632901426</v>
      </c>
      <c r="AS104" s="2">
        <v>1363.5918363423366</v>
      </c>
      <c r="AT104" s="2">
        <v>1579.0397878739636</v>
      </c>
      <c r="AU104" s="2">
        <v>1659.7623671782119</v>
      </c>
      <c r="AV104" s="2">
        <v>2034.0804515551886</v>
      </c>
      <c r="AW104" s="2">
        <v>2141.9310147797273</v>
      </c>
      <c r="AX104" s="1">
        <v>44456</v>
      </c>
      <c r="AY104">
        <v>4015.6961964544025</v>
      </c>
      <c r="AZ104">
        <v>5148.3686684794811</v>
      </c>
      <c r="BA104">
        <v>7009.8367322191771</v>
      </c>
      <c r="BB104">
        <v>14119.099982574</v>
      </c>
      <c r="BC104">
        <v>17796.833544626483</v>
      </c>
      <c r="BD104">
        <v>23524.557595582097</v>
      </c>
      <c r="BE104">
        <v>20.393468201176006</v>
      </c>
      <c r="BF104">
        <v>26.074472777398455</v>
      </c>
      <c r="BG104">
        <v>35.438386643015519</v>
      </c>
      <c r="BH104">
        <v>63.691203440910613</v>
      </c>
      <c r="BI104">
        <v>80.722579304248029</v>
      </c>
      <c r="BJ104">
        <v>107.85056322453875</v>
      </c>
    </row>
    <row r="105" spans="1:62" x14ac:dyDescent="0.35">
      <c r="A105" s="1">
        <v>44457</v>
      </c>
      <c r="B105" s="2">
        <v>1209.3952492708142</v>
      </c>
      <c r="C105" s="2">
        <v>1664.7844728780306</v>
      </c>
      <c r="D105" s="2">
        <v>2282.0375800738552</v>
      </c>
      <c r="E105" s="2">
        <v>6443.2339928184429</v>
      </c>
      <c r="F105" s="2">
        <v>8636.5025125829961</v>
      </c>
      <c r="G105" s="2">
        <v>11425.270636138655</v>
      </c>
      <c r="H105" s="2">
        <v>120.22722626372683</v>
      </c>
      <c r="I105" s="2">
        <v>86.117151431545423</v>
      </c>
      <c r="J105" s="2">
        <v>87.479806448923014</v>
      </c>
      <c r="K105" s="2">
        <v>127.1405710263866</v>
      </c>
      <c r="L105" s="2">
        <v>159.82322567036601</v>
      </c>
      <c r="M105" s="2">
        <v>200.76916651804783</v>
      </c>
      <c r="N105" s="2">
        <v>74.472776857153988</v>
      </c>
      <c r="O105" s="2">
        <v>102.06961049040612</v>
      </c>
      <c r="P105" s="2">
        <v>139.84011267279143</v>
      </c>
      <c r="Q105" s="2">
        <v>295.89421784666166</v>
      </c>
      <c r="R105" s="2">
        <v>401.56583798553515</v>
      </c>
      <c r="S105" s="2">
        <v>541.25577907448769</v>
      </c>
      <c r="T105" s="2">
        <v>24.797725926957373</v>
      </c>
      <c r="U105" s="2">
        <v>19.446041724084818</v>
      </c>
      <c r="V105" s="2">
        <v>19.730873094714081</v>
      </c>
      <c r="W105" s="2">
        <v>20.447729082733034</v>
      </c>
      <c r="X105" s="2">
        <v>24.975332193240384</v>
      </c>
      <c r="Y105" s="2">
        <v>30.628970052938602</v>
      </c>
      <c r="Z105" s="2">
        <v>85566.733116710471</v>
      </c>
      <c r="AA105" s="2">
        <v>89659.866958429455</v>
      </c>
      <c r="AB105" s="2">
        <v>103582.37677486219</v>
      </c>
      <c r="AC105" s="2">
        <v>108829.51129287643</v>
      </c>
      <c r="AD105" s="2">
        <v>133382.55289663639</v>
      </c>
      <c r="AE105" s="2">
        <v>140525.06713852502</v>
      </c>
      <c r="AF105" s="2">
        <v>256732.39557656602</v>
      </c>
      <c r="AG105" s="2">
        <v>271256.62680458056</v>
      </c>
      <c r="AH105" s="2">
        <v>320236.67203753209</v>
      </c>
      <c r="AI105" s="2">
        <v>338523.51725711435</v>
      </c>
      <c r="AJ105" s="2">
        <v>422819.14859491226</v>
      </c>
      <c r="AK105" s="2">
        <v>446946.51328936475</v>
      </c>
      <c r="AL105" s="2">
        <v>575.21844590620537</v>
      </c>
      <c r="AM105" s="2">
        <v>595.85104646961224</v>
      </c>
      <c r="AN105" s="2">
        <v>665.92941691308351</v>
      </c>
      <c r="AO105" s="2">
        <v>692.3098639739178</v>
      </c>
      <c r="AP105" s="2">
        <v>815.62583875297787</v>
      </c>
      <c r="AQ105" s="2">
        <v>851.4774791957185</v>
      </c>
      <c r="AR105" s="2">
        <v>1318.4950384211495</v>
      </c>
      <c r="AS105" s="2">
        <v>1383.3260249431089</v>
      </c>
      <c r="AT105" s="2">
        <v>1602.5686600169736</v>
      </c>
      <c r="AU105" s="2">
        <v>1684.6881060344599</v>
      </c>
      <c r="AV105" s="2">
        <v>2065.3005571580034</v>
      </c>
      <c r="AW105" s="2">
        <v>2174.9080327520883</v>
      </c>
      <c r="AX105" s="1">
        <v>44457</v>
      </c>
      <c r="AY105">
        <v>4093.1338417189836</v>
      </c>
      <c r="AZ105">
        <v>5247.134518014238</v>
      </c>
      <c r="BA105">
        <v>7142.5142418886244</v>
      </c>
      <c r="BB105">
        <v>14524.231228014542</v>
      </c>
      <c r="BC105">
        <v>18286.845219582319</v>
      </c>
      <c r="BD105">
        <v>24127.364694452495</v>
      </c>
      <c r="BE105">
        <v>20.632600563406868</v>
      </c>
      <c r="BF105">
        <v>26.380447060834285</v>
      </c>
      <c r="BG105">
        <v>35.851640442740631</v>
      </c>
      <c r="BH105">
        <v>64.830986521959403</v>
      </c>
      <c r="BI105">
        <v>82.119446017486553</v>
      </c>
      <c r="BJ105">
        <v>109.60747559408492</v>
      </c>
    </row>
    <row r="106" spans="1:62" x14ac:dyDescent="0.35">
      <c r="A106" s="1">
        <v>44458</v>
      </c>
      <c r="B106" s="2">
        <v>1201.0528885617155</v>
      </c>
      <c r="C106" s="2">
        <v>1652.5423925750595</v>
      </c>
      <c r="D106" s="2">
        <v>2263.8406048093511</v>
      </c>
      <c r="E106" s="2">
        <v>6510.5070450587064</v>
      </c>
      <c r="F106" s="2">
        <v>8710.8757467252399</v>
      </c>
      <c r="G106" s="2">
        <v>11496.05644024647</v>
      </c>
      <c r="H106" s="2">
        <v>112.69199847626166</v>
      </c>
      <c r="I106" s="2">
        <v>80.72450491638233</v>
      </c>
      <c r="J106" s="2">
        <v>82.001226910136893</v>
      </c>
      <c r="K106" s="2">
        <v>120.95641047103996</v>
      </c>
      <c r="L106" s="2">
        <v>152.03726806356107</v>
      </c>
      <c r="M106" s="2">
        <v>190.96975541768506</v>
      </c>
      <c r="N106" s="2">
        <v>72.633248326003041</v>
      </c>
      <c r="O106" s="2">
        <v>99.565141074783043</v>
      </c>
      <c r="P106" s="2">
        <v>136.40669248239439</v>
      </c>
      <c r="Q106" s="2">
        <v>292.7413900275958</v>
      </c>
      <c r="R106" s="2">
        <v>396.95518801517397</v>
      </c>
      <c r="S106" s="2">
        <v>534.38881344849915</v>
      </c>
      <c r="T106" s="2">
        <v>23.43850172516003</v>
      </c>
      <c r="U106" s="2">
        <v>18.356417357267929</v>
      </c>
      <c r="V106" s="2">
        <v>18.625574281443402</v>
      </c>
      <c r="W106" s="2">
        <v>19.400285143663396</v>
      </c>
      <c r="X106" s="2">
        <v>23.70876296456921</v>
      </c>
      <c r="Y106" s="2">
        <v>29.089111745476281</v>
      </c>
      <c r="Z106" s="2">
        <v>86730.301682998426</v>
      </c>
      <c r="AA106" s="2">
        <v>90900.010092885961</v>
      </c>
      <c r="AB106" s="2">
        <v>105082.322405146</v>
      </c>
      <c r="AC106" s="2">
        <v>110427.04207791368</v>
      </c>
      <c r="AD106" s="2">
        <v>135433.7017278639</v>
      </c>
      <c r="AE106" s="2">
        <v>142707.1282542455</v>
      </c>
      <c r="AF106" s="2">
        <v>263546.00447659136</v>
      </c>
      <c r="AG106" s="2">
        <v>278475.57071177854</v>
      </c>
      <c r="AH106" s="2">
        <v>328794.27403002535</v>
      </c>
      <c r="AI106" s="2">
        <v>347569.63266904512</v>
      </c>
      <c r="AJ106" s="2">
        <v>434037.16548995214</v>
      </c>
      <c r="AK106" s="2">
        <v>458761.93790058669</v>
      </c>
      <c r="AL106" s="2">
        <v>578.63307985709389</v>
      </c>
      <c r="AM106" s="2">
        <v>599.49164310576225</v>
      </c>
      <c r="AN106" s="2">
        <v>670.33784597240697</v>
      </c>
      <c r="AO106" s="2">
        <v>697.00717848276179</v>
      </c>
      <c r="AP106" s="2">
        <v>821.66950764606133</v>
      </c>
      <c r="AQ106" s="2">
        <v>857.91078561126199</v>
      </c>
      <c r="AR106" s="2">
        <v>1336.3679846967443</v>
      </c>
      <c r="AS106" s="2">
        <v>1402.2880003725165</v>
      </c>
      <c r="AT106" s="2">
        <v>1625.1505790501524</v>
      </c>
      <c r="AU106" s="2">
        <v>1708.6002919262123</v>
      </c>
      <c r="AV106" s="2">
        <v>2095.1912315131549</v>
      </c>
      <c r="AW106" s="2">
        <v>2206.4626860245776</v>
      </c>
      <c r="AX106" s="1">
        <v>44458</v>
      </c>
      <c r="AY106">
        <v>4169.7084098875348</v>
      </c>
      <c r="AZ106">
        <v>5344.7196727676783</v>
      </c>
      <c r="BA106">
        <v>7273.4265263816051</v>
      </c>
      <c r="BB106">
        <v>14929.566235187172</v>
      </c>
      <c r="BC106">
        <v>18775.358639019774</v>
      </c>
      <c r="BD106">
        <v>24724.772410634556</v>
      </c>
      <c r="BE106">
        <v>20.858563248668361</v>
      </c>
      <c r="BF106">
        <v>26.66933251035482</v>
      </c>
      <c r="BG106">
        <v>36.241277965200652</v>
      </c>
      <c r="BH106">
        <v>65.920015675771992</v>
      </c>
      <c r="BI106">
        <v>83.449712876059948</v>
      </c>
      <c r="BJ106">
        <v>111.27145451142269</v>
      </c>
    </row>
    <row r="107" spans="1:62" x14ac:dyDescent="0.35">
      <c r="A107" s="1">
        <v>44459</v>
      </c>
      <c r="B107" s="2">
        <v>1192.043005910208</v>
      </c>
      <c r="C107" s="2">
        <v>1639.3792638998082</v>
      </c>
      <c r="D107" s="2">
        <v>2244.3789252077472</v>
      </c>
      <c r="E107" s="2">
        <v>6573.227528164306</v>
      </c>
      <c r="F107" s="2">
        <v>8778.4389364436647</v>
      </c>
      <c r="G107" s="2">
        <v>11556.769706938945</v>
      </c>
      <c r="H107" s="2">
        <v>105.58529987177943</v>
      </c>
      <c r="I107" s="2">
        <v>75.638236054352461</v>
      </c>
      <c r="J107" s="2">
        <v>76.833948046809468</v>
      </c>
      <c r="K107" s="2">
        <v>115.02034723244212</v>
      </c>
      <c r="L107" s="2">
        <v>144.56432506704223</v>
      </c>
      <c r="M107" s="2">
        <v>181.5653210626802</v>
      </c>
      <c r="N107" s="2">
        <v>70.732209659461162</v>
      </c>
      <c r="O107" s="2">
        <v>96.971989383204487</v>
      </c>
      <c r="P107" s="2">
        <v>132.847819982879</v>
      </c>
      <c r="Q107" s="2">
        <v>289.0691201054301</v>
      </c>
      <c r="R107" s="2">
        <v>391.63215320335075</v>
      </c>
      <c r="S107" s="2">
        <v>526.55805209516939</v>
      </c>
      <c r="T107" s="2">
        <v>22.13639728691702</v>
      </c>
      <c r="U107" s="2">
        <v>17.315713493391193</v>
      </c>
      <c r="V107" s="2">
        <v>17.569860757383026</v>
      </c>
      <c r="W107" s="2">
        <v>18.391451634147288</v>
      </c>
      <c r="X107" s="2">
        <v>22.487241095573182</v>
      </c>
      <c r="Y107" s="2">
        <v>27.602261396996191</v>
      </c>
      <c r="Z107" s="2">
        <v>87881.855147521565</v>
      </c>
      <c r="AA107" s="2">
        <v>92127.236246859262</v>
      </c>
      <c r="AB107" s="2">
        <v>106566.18779592376</v>
      </c>
      <c r="AC107" s="2">
        <v>112007.26298463497</v>
      </c>
      <c r="AD107" s="2">
        <v>137461.52402416468</v>
      </c>
      <c r="AE107" s="2">
        <v>144864.03345804798</v>
      </c>
      <c r="AF107" s="2">
        <v>270401.85991937574</v>
      </c>
      <c r="AG107" s="2">
        <v>285736.55048565054</v>
      </c>
      <c r="AH107" s="2">
        <v>337390.85274816299</v>
      </c>
      <c r="AI107" s="2">
        <v>356652.68089758727</v>
      </c>
      <c r="AJ107" s="2">
        <v>445276.71167361172</v>
      </c>
      <c r="AK107" s="2">
        <v>470592.76390991878</v>
      </c>
      <c r="AL107" s="2">
        <v>581.85259292093838</v>
      </c>
      <c r="AM107" s="2">
        <v>602.92388566556087</v>
      </c>
      <c r="AN107" s="2">
        <v>674.4926557696233</v>
      </c>
      <c r="AO107" s="2">
        <v>701.43372365717971</v>
      </c>
      <c r="AP107" s="2">
        <v>827.36160845981033</v>
      </c>
      <c r="AQ107" s="2">
        <v>863.9688710560722</v>
      </c>
      <c r="AR107" s="2">
        <v>1353.4777596431984</v>
      </c>
      <c r="AS107" s="2">
        <v>1420.4338065037275</v>
      </c>
      <c r="AT107" s="2">
        <v>1646.734444574073</v>
      </c>
      <c r="AU107" s="2">
        <v>1731.4453291512168</v>
      </c>
      <c r="AV107" s="2">
        <v>2123.6886383648007</v>
      </c>
      <c r="AW107" s="2">
        <v>2236.5286006268534</v>
      </c>
      <c r="AX107" s="1">
        <v>44459</v>
      </c>
      <c r="AY107">
        <v>4245.3810993376974</v>
      </c>
      <c r="AZ107">
        <v>5441.0751887112128</v>
      </c>
      <c r="BA107">
        <v>7402.5094338833005</v>
      </c>
      <c r="BB107">
        <v>15334.690566274803</v>
      </c>
      <c r="BC107">
        <v>19261.828149424284</v>
      </c>
      <c r="BD107">
        <v>25316.052236307063</v>
      </c>
      <c r="BE107">
        <v>21.071292744622497</v>
      </c>
      <c r="BF107">
        <v>26.941067887556414</v>
      </c>
      <c r="BG107">
        <v>36.607262596261876</v>
      </c>
      <c r="BH107">
        <v>66.956046860529113</v>
      </c>
      <c r="BI107">
        <v>84.710884577144043</v>
      </c>
      <c r="BJ107">
        <v>112.83996226205272</v>
      </c>
    </row>
    <row r="108" spans="1:62" x14ac:dyDescent="0.35">
      <c r="A108" s="1">
        <v>44460</v>
      </c>
      <c r="B108" s="2">
        <v>1182.3825548523528</v>
      </c>
      <c r="C108" s="2">
        <v>1625.3201721584785</v>
      </c>
      <c r="D108" s="2">
        <v>2223.6902534520004</v>
      </c>
      <c r="E108" s="2">
        <v>6631.2489970971801</v>
      </c>
      <c r="F108" s="2">
        <v>8839.0227346192059</v>
      </c>
      <c r="G108" s="2">
        <v>11607.25032248533</v>
      </c>
      <c r="H108" s="2">
        <v>98.88585902308543</v>
      </c>
      <c r="I108" s="2">
        <v>70.84315292950177</v>
      </c>
      <c r="J108" s="2">
        <v>71.962531283415075</v>
      </c>
      <c r="K108" s="2">
        <v>109.32557202894941</v>
      </c>
      <c r="L108" s="2">
        <v>137.39577404634815</v>
      </c>
      <c r="M108" s="2">
        <v>172.54493395642902</v>
      </c>
      <c r="N108" s="2">
        <v>68.772934978706047</v>
      </c>
      <c r="O108" s="2">
        <v>94.295139713263751</v>
      </c>
      <c r="P108" s="2">
        <v>129.1709757876485</v>
      </c>
      <c r="Q108" s="2">
        <v>284.87411134949218</v>
      </c>
      <c r="R108" s="2">
        <v>385.59608814611454</v>
      </c>
      <c r="S108" s="2">
        <v>517.76920969249704</v>
      </c>
      <c r="T108" s="2">
        <v>20.890427992113217</v>
      </c>
      <c r="U108" s="2">
        <v>16.322671309644484</v>
      </c>
      <c r="V108" s="2">
        <v>16.562461629778323</v>
      </c>
      <c r="W108" s="2">
        <v>17.42068900967352</v>
      </c>
      <c r="X108" s="2">
        <v>21.310334913884859</v>
      </c>
      <c r="Y108" s="2">
        <v>26.168133091155706</v>
      </c>
      <c r="Z108" s="2">
        <v>89020.819146884605</v>
      </c>
      <c r="AA108" s="2">
        <v>93340.933935176523</v>
      </c>
      <c r="AB108" s="2">
        <v>108033.23636731744</v>
      </c>
      <c r="AC108" s="2">
        <v>113569.39081550566</v>
      </c>
      <c r="AD108" s="2">
        <v>139465.02294725928</v>
      </c>
      <c r="AE108" s="2">
        <v>146994.72530105355</v>
      </c>
      <c r="AF108" s="2">
        <v>277294.60303754057</v>
      </c>
      <c r="AG108" s="2">
        <v>293033.79222703632</v>
      </c>
      <c r="AH108" s="2">
        <v>346019.20615713199</v>
      </c>
      <c r="AI108" s="2">
        <v>365764.91903605917</v>
      </c>
      <c r="AJ108" s="2">
        <v>456527.54087346187</v>
      </c>
      <c r="AK108" s="2">
        <v>482428.03570838127</v>
      </c>
      <c r="AL108" s="2">
        <v>584.87598181818089</v>
      </c>
      <c r="AM108" s="2">
        <v>606.14673257311517</v>
      </c>
      <c r="AN108" s="2">
        <v>678.39270135411266</v>
      </c>
      <c r="AO108" s="2">
        <v>705.58832647065674</v>
      </c>
      <c r="AP108" s="2">
        <v>832.70091696157715</v>
      </c>
      <c r="AQ108" s="2">
        <v>869.65052139350291</v>
      </c>
      <c r="AR108" s="2">
        <v>1369.7838368921498</v>
      </c>
      <c r="AS108" s="2">
        <v>1437.7208081318024</v>
      </c>
      <c r="AT108" s="2">
        <v>1667.2709801470612</v>
      </c>
      <c r="AU108" s="2">
        <v>1753.171651681844</v>
      </c>
      <c r="AV108" s="2">
        <v>2150.7320356070377</v>
      </c>
      <c r="AW108" s="2">
        <v>2265.0428340262301</v>
      </c>
      <c r="AX108" s="1">
        <v>44460</v>
      </c>
      <c r="AY108">
        <v>4320.1147882919176</v>
      </c>
      <c r="AZ108">
        <v>5536.1544481882156</v>
      </c>
      <c r="BA108">
        <v>7529.7023537942732</v>
      </c>
      <c r="BB108">
        <v>15739.189189495723</v>
      </c>
      <c r="BC108">
        <v>19745.712878927123</v>
      </c>
      <c r="BD108">
        <v>25900.49483491946</v>
      </c>
      <c r="BE108">
        <v>21.270750754934284</v>
      </c>
      <c r="BF108">
        <v>27.195625116544079</v>
      </c>
      <c r="BG108">
        <v>36.949604431925763</v>
      </c>
      <c r="BH108">
        <v>67.936971239652394</v>
      </c>
      <c r="BI108">
        <v>85.900671534782759</v>
      </c>
      <c r="BJ108">
        <v>114.31079841919245</v>
      </c>
    </row>
    <row r="109" spans="1:62" x14ac:dyDescent="0.35">
      <c r="A109" s="1">
        <v>44461</v>
      </c>
      <c r="B109" s="2">
        <v>1172.0894936881728</v>
      </c>
      <c r="C109" s="2">
        <v>1610.3915835848336</v>
      </c>
      <c r="D109" s="2">
        <v>2201.8141799870896</v>
      </c>
      <c r="E109" s="2">
        <v>6684.4355116032766</v>
      </c>
      <c r="F109" s="2">
        <v>8892.4756041352048</v>
      </c>
      <c r="G109" s="2">
        <v>11647.367888561605</v>
      </c>
      <c r="H109" s="2">
        <v>92.57324768957281</v>
      </c>
      <c r="I109" s="2">
        <v>66.324665389695582</v>
      </c>
      <c r="J109" s="2">
        <v>67.372149718977042</v>
      </c>
      <c r="K109" s="2">
        <v>103.86527599967955</v>
      </c>
      <c r="L109" s="2">
        <v>130.52299440594535</v>
      </c>
      <c r="M109" s="2">
        <v>163.89766952735641</v>
      </c>
      <c r="N109" s="2">
        <v>66.758819556539351</v>
      </c>
      <c r="O109" s="2">
        <v>91.539718430534961</v>
      </c>
      <c r="P109" s="2">
        <v>125.38380521787391</v>
      </c>
      <c r="Q109" s="2">
        <v>280.15458250374712</v>
      </c>
      <c r="R109" s="2">
        <v>378.84854558023699</v>
      </c>
      <c r="S109" s="2">
        <v>508.0311685388358</v>
      </c>
      <c r="T109" s="2">
        <v>19.699482871927483</v>
      </c>
      <c r="U109" s="2">
        <v>15.37597974110715</v>
      </c>
      <c r="V109" s="2">
        <v>15.602052361369797</v>
      </c>
      <c r="W109" s="2">
        <v>16.487402023408606</v>
      </c>
      <c r="X109" s="2">
        <v>20.177525200461417</v>
      </c>
      <c r="Y109" s="2">
        <v>24.786312429191561</v>
      </c>
      <c r="Z109" s="2">
        <v>90146.641801806065</v>
      </c>
      <c r="AA109" s="2">
        <v>94540.515883832559</v>
      </c>
      <c r="AB109" s="2">
        <v>109482.76184377584</v>
      </c>
      <c r="AC109" s="2">
        <v>115112.67505998693</v>
      </c>
      <c r="AD109" s="2">
        <v>141443.24610575486</v>
      </c>
      <c r="AE109" s="2">
        <v>149098.19438713172</v>
      </c>
      <c r="AF109" s="2">
        <v>284218.78624518518</v>
      </c>
      <c r="AG109" s="2">
        <v>300361.43405840738</v>
      </c>
      <c r="AH109" s="2">
        <v>354672.05408466817</v>
      </c>
      <c r="AI109" s="2">
        <v>374898.53272390453</v>
      </c>
      <c r="AJ109" s="2">
        <v>467779.38819595415</v>
      </c>
      <c r="AK109" s="2">
        <v>494256.80094889947</v>
      </c>
      <c r="AL109" s="2">
        <v>587.70260267572928</v>
      </c>
      <c r="AM109" s="2">
        <v>609.15952666339967</v>
      </c>
      <c r="AN109" s="2">
        <v>682.03730822515229</v>
      </c>
      <c r="AO109" s="2">
        <v>709.4703171405929</v>
      </c>
      <c r="AP109" s="2">
        <v>837.68686796760164</v>
      </c>
      <c r="AQ109" s="2">
        <v>874.95522751572958</v>
      </c>
      <c r="AR109" s="2">
        <v>1385.247023964971</v>
      </c>
      <c r="AS109" s="2">
        <v>1454.1078488455103</v>
      </c>
      <c r="AT109" s="2">
        <v>1686.712922722287</v>
      </c>
      <c r="AU109" s="2">
        <v>1773.7299237977513</v>
      </c>
      <c r="AV109" s="2">
        <v>2176.2640216993514</v>
      </c>
      <c r="AW109" s="2">
        <v>2291.9461324911622</v>
      </c>
      <c r="AX109" s="1">
        <v>44461</v>
      </c>
      <c r="AY109">
        <v>4393.8740820264939</v>
      </c>
      <c r="AZ109">
        <v>5629.9132162110909</v>
      </c>
      <c r="BA109">
        <v>7654.9482813768554</v>
      </c>
      <c r="BB109">
        <v>16142.647813222226</v>
      </c>
      <c r="BC109">
        <v>20226.478639236419</v>
      </c>
      <c r="BD109">
        <v>26477.412752945325</v>
      </c>
      <c r="BE109">
        <v>21.456923987670393</v>
      </c>
      <c r="BF109">
        <v>27.43300891544061</v>
      </c>
      <c r="BG109">
        <v>37.268359548127933</v>
      </c>
      <c r="BH109">
        <v>68.860824880538985</v>
      </c>
      <c r="BI109">
        <v>87.017001075464577</v>
      </c>
      <c r="BJ109">
        <v>115.68211079181083</v>
      </c>
    </row>
    <row r="110" spans="1:62" x14ac:dyDescent="0.35">
      <c r="A110" s="1">
        <v>44462</v>
      </c>
      <c r="B110" s="2">
        <v>1161.1827317917982</v>
      </c>
      <c r="C110" s="2">
        <v>1594.6212646905487</v>
      </c>
      <c r="D110" s="2">
        <v>2178.7920499407419</v>
      </c>
      <c r="E110" s="2">
        <v>6732.6622124895703</v>
      </c>
      <c r="F110" s="2">
        <v>8938.664516771034</v>
      </c>
      <c r="G110" s="2">
        <v>11677.022349748537</v>
      </c>
      <c r="H110" s="2">
        <v>86.627861955983533</v>
      </c>
      <c r="I110" s="2">
        <v>62.068771520114652</v>
      </c>
      <c r="J110" s="2">
        <v>63.048574371984543</v>
      </c>
      <c r="K110" s="2">
        <v>98.632664217398357</v>
      </c>
      <c r="L110" s="2">
        <v>123.93738468988984</v>
      </c>
      <c r="M110" s="2">
        <v>155.6126297847245</v>
      </c>
      <c r="N110" s="2">
        <v>64.693369211366814</v>
      </c>
      <c r="O110" s="2">
        <v>88.710980127008042</v>
      </c>
      <c r="P110" s="2">
        <v>121.49409956929361</v>
      </c>
      <c r="Q110" s="2">
        <v>274.91030286713959</v>
      </c>
      <c r="R110" s="2">
        <v>371.39331084726501</v>
      </c>
      <c r="S110" s="2">
        <v>497.35599276498834</v>
      </c>
      <c r="T110" s="2">
        <v>18.562343337851289</v>
      </c>
      <c r="U110" s="2">
        <v>14.474286274187753</v>
      </c>
      <c r="V110" s="2">
        <v>14.687265776347715</v>
      </c>
      <c r="W110" s="2">
        <v>15.590945367417387</v>
      </c>
      <c r="X110" s="2">
        <v>19.088213510410725</v>
      </c>
      <c r="Y110" s="2">
        <v>23.456268294420248</v>
      </c>
      <c r="Z110" s="2">
        <v>91258.794426784269</v>
      </c>
      <c r="AA110" s="2">
        <v>95725.419781678764</v>
      </c>
      <c r="AB110" s="2">
        <v>110914.08914268983</v>
      </c>
      <c r="AC110" s="2">
        <v>116636.39883215498</v>
      </c>
      <c r="AD110" s="2">
        <v>143395.286700756</v>
      </c>
      <c r="AE110" s="2">
        <v>151173.48057182279</v>
      </c>
      <c r="AF110" s="2">
        <v>291168.88691581477</v>
      </c>
      <c r="AG110" s="2">
        <v>307713.54113751341</v>
      </c>
      <c r="AH110" s="2">
        <v>363342.05801172601</v>
      </c>
      <c r="AI110" s="2">
        <v>384045.65780777618</v>
      </c>
      <c r="AJ110" s="2">
        <v>479022.00072836684</v>
      </c>
      <c r="AK110" s="2">
        <v>506068.14372671087</v>
      </c>
      <c r="AL110" s="2">
        <v>590.3321686974939</v>
      </c>
      <c r="AM110" s="2">
        <v>611.96199256660373</v>
      </c>
      <c r="AN110" s="2">
        <v>685.42626861414931</v>
      </c>
      <c r="AO110" s="2">
        <v>713.07952494293625</v>
      </c>
      <c r="AP110" s="2">
        <v>842.31954858144957</v>
      </c>
      <c r="AQ110" s="2">
        <v>879.88317771069023</v>
      </c>
      <c r="AR110" s="2">
        <v>1399.8296068925561</v>
      </c>
      <c r="AS110" s="2">
        <v>1469.5554047100056</v>
      </c>
      <c r="AT110" s="2">
        <v>1705.0152053398176</v>
      </c>
      <c r="AU110" s="2">
        <v>1793.0732328556983</v>
      </c>
      <c r="AV110" s="2">
        <v>2200.2307679343712</v>
      </c>
      <c r="AW110" s="2">
        <v>2317.1831721770577</v>
      </c>
      <c r="AX110" s="1">
        <v>44462</v>
      </c>
      <c r="AY110">
        <v>4466.6253548944951</v>
      </c>
      <c r="AZ110">
        <v>5722.3096894651535</v>
      </c>
      <c r="BA110">
        <v>7778.1938710667891</v>
      </c>
      <c r="BB110">
        <v>16544.654221698642</v>
      </c>
      <c r="BC110">
        <v>20703.599796050228</v>
      </c>
      <c r="BD110">
        <v>27046.142998344032</v>
      </c>
      <c r="BE110">
        <v>21.629823869109828</v>
      </c>
      <c r="BF110">
        <v>27.653256328786938</v>
      </c>
      <c r="BG110">
        <v>37.563629129240667</v>
      </c>
      <c r="BH110">
        <v>69.725797817449347</v>
      </c>
      <c r="BI110">
        <v>88.058027515880894</v>
      </c>
      <c r="BJ110">
        <v>116.9524042426865</v>
      </c>
    </row>
    <row r="111" spans="1:62" x14ac:dyDescent="0.35">
      <c r="A111" s="1">
        <v>44463</v>
      </c>
      <c r="B111" s="2">
        <v>1149.6820736814811</v>
      </c>
      <c r="C111" s="2">
        <v>1578.0381986124962</v>
      </c>
      <c r="D111" s="2">
        <v>2154.6668356613009</v>
      </c>
      <c r="E111" s="2">
        <v>6775.8158526403986</v>
      </c>
      <c r="F111" s="2">
        <v>8977.4755636663504</v>
      </c>
      <c r="G111" s="2">
        <v>11696.144453748138</v>
      </c>
      <c r="H111" s="2">
        <v>81.030902694243821</v>
      </c>
      <c r="I111" s="2">
        <v>58.062043654200934</v>
      </c>
      <c r="J111" s="2">
        <v>58.97815995497298</v>
      </c>
      <c r="K111" s="2">
        <v>93.620968383918651</v>
      </c>
      <c r="L111" s="2">
        <v>117.63037863711982</v>
      </c>
      <c r="M111" s="2">
        <v>147.67896363439399</v>
      </c>
      <c r="N111" s="2">
        <v>62.580189443114023</v>
      </c>
      <c r="O111" s="2">
        <v>85.814293339842266</v>
      </c>
      <c r="P111" s="2">
        <v>117.50977670388417</v>
      </c>
      <c r="Q111" s="2">
        <v>269.14262075542928</v>
      </c>
      <c r="R111" s="2">
        <v>363.23642526932872</v>
      </c>
      <c r="S111" s="2">
        <v>485.75892434607459</v>
      </c>
      <c r="T111" s="2">
        <v>17.477700296356403</v>
      </c>
      <c r="U111" s="2">
        <v>13.616206758174554</v>
      </c>
      <c r="V111" s="2">
        <v>13.816702066092258</v>
      </c>
      <c r="W111" s="2">
        <v>14.730629044075323</v>
      </c>
      <c r="X111" s="2">
        <v>18.041730071167819</v>
      </c>
      <c r="Y111" s="2">
        <v>22.177363996787378</v>
      </c>
      <c r="Z111" s="2">
        <v>92356.772173733552</v>
      </c>
      <c r="AA111" s="2">
        <v>96895.108960848534</v>
      </c>
      <c r="AB111" s="2">
        <v>112326.5751731388</v>
      </c>
      <c r="AC111" s="2">
        <v>118139.87971112478</v>
      </c>
      <c r="AD111" s="2">
        <v>145320.28453776913</v>
      </c>
      <c r="AE111" s="2">
        <v>153219.67401627707</v>
      </c>
      <c r="AF111" s="2">
        <v>298139.32138791541</v>
      </c>
      <c r="AG111" s="2">
        <v>315084.12099250226</v>
      </c>
      <c r="AH111" s="2">
        <v>372021.8411195986</v>
      </c>
      <c r="AI111" s="2">
        <v>393198.40221555496</v>
      </c>
      <c r="AJ111" s="2">
        <v>490245.16799957212</v>
      </c>
      <c r="AK111" s="2">
        <v>517851.21746755746</v>
      </c>
      <c r="AL111" s="2">
        <v>592.76474680983233</v>
      </c>
      <c r="AM111" s="2">
        <v>614.55423299480617</v>
      </c>
      <c r="AN111" s="2">
        <v>688.55983641837452</v>
      </c>
      <c r="AO111" s="2">
        <v>716.41627258234007</v>
      </c>
      <c r="AP111" s="2">
        <v>846.59968953003579</v>
      </c>
      <c r="AQ111" s="2">
        <v>884.43524799106444</v>
      </c>
      <c r="AR111" s="2">
        <v>1413.4954904878273</v>
      </c>
      <c r="AS111" s="2">
        <v>1484.025732901026</v>
      </c>
      <c r="AT111" s="2">
        <v>1722.1351319954165</v>
      </c>
      <c r="AU111" s="2">
        <v>1811.1572730388652</v>
      </c>
      <c r="AV111" s="2">
        <v>2222.5822350755752</v>
      </c>
      <c r="AW111" s="2">
        <v>2340.7027823782028</v>
      </c>
      <c r="AX111" s="1">
        <v>44463</v>
      </c>
      <c r="AY111">
        <v>4538.3367871149821</v>
      </c>
      <c r="AZ111">
        <v>5813.3045379859832</v>
      </c>
      <c r="BA111">
        <v>7899.3894785079465</v>
      </c>
      <c r="BB111">
        <v>16944.799604586908</v>
      </c>
      <c r="BC111">
        <v>21176.561095956364</v>
      </c>
      <c r="BD111">
        <v>27606.049467985402</v>
      </c>
      <c r="BE111">
        <v>21.789486184973839</v>
      </c>
      <c r="BF111">
        <v>27.856436163965554</v>
      </c>
      <c r="BG111">
        <v>37.835558461028654</v>
      </c>
      <c r="BH111">
        <v>70.530242413198721</v>
      </c>
      <c r="BI111">
        <v>89.022141043448755</v>
      </c>
      <c r="BJ111">
        <v>118.12054730262753</v>
      </c>
    </row>
    <row r="112" spans="1:62" x14ac:dyDescent="0.35">
      <c r="A112" s="1">
        <v>44464</v>
      </c>
      <c r="B112" s="2">
        <v>1137.6081610787448</v>
      </c>
      <c r="C112" s="2">
        <v>1560.67249880964</v>
      </c>
      <c r="D112" s="2">
        <v>2129.4830059279384</v>
      </c>
      <c r="E112" s="2">
        <v>6813.7952792455562</v>
      </c>
      <c r="F112" s="2">
        <v>9008.8144729046144</v>
      </c>
      <c r="G112" s="2">
        <v>11704.696040985891</v>
      </c>
      <c r="H112" s="2">
        <v>75.764355461878949</v>
      </c>
      <c r="I112" s="2">
        <v>54.291613999293347</v>
      </c>
      <c r="J112" s="2">
        <v>55.147830257415606</v>
      </c>
      <c r="K112" s="2">
        <v>88.823458721633017</v>
      </c>
      <c r="L112" s="2">
        <v>111.59346020984731</v>
      </c>
      <c r="M112" s="2">
        <v>140.08588587966918</v>
      </c>
      <c r="N112" s="2">
        <v>60.422974351720057</v>
      </c>
      <c r="O112" s="2">
        <v>82.855125897515137</v>
      </c>
      <c r="P112" s="2">
        <v>113.43886107423111</v>
      </c>
      <c r="Q112" s="2">
        <v>262.85448505131819</v>
      </c>
      <c r="R112" s="2">
        <v>354.38619813444421</v>
      </c>
      <c r="S112" s="2">
        <v>473.25836079354713</v>
      </c>
      <c r="T112" s="2">
        <v>16.444169754852997</v>
      </c>
      <c r="U112" s="2">
        <v>12.800334299924357</v>
      </c>
      <c r="V112" s="2">
        <v>12.98893786089811</v>
      </c>
      <c r="W112" s="2">
        <v>13.905723472531941</v>
      </c>
      <c r="X112" s="2">
        <v>17.037341269504438</v>
      </c>
      <c r="Y112" s="2">
        <v>20.948867817540801</v>
      </c>
      <c r="Z112" s="2">
        <v>93440.094608611587</v>
      </c>
      <c r="AA112" s="2">
        <v>98049.073004907885</v>
      </c>
      <c r="AB112" s="2">
        <v>113719.60954370428</v>
      </c>
      <c r="AC112" s="2">
        <v>119622.47048321398</v>
      </c>
      <c r="AD112" s="2">
        <v>147217.42690399449</v>
      </c>
      <c r="AE112" s="2">
        <v>155235.91609539039</v>
      </c>
      <c r="AF112" s="2">
        <v>305124.45923349028</v>
      </c>
      <c r="AG112" s="2">
        <v>322467.13910602476</v>
      </c>
      <c r="AH112" s="2">
        <v>380704.00849213812</v>
      </c>
      <c r="AI112" s="2">
        <v>402348.86793031974</v>
      </c>
      <c r="AJ112" s="2">
        <v>501438.75213009288</v>
      </c>
      <c r="AK112" s="2">
        <v>529595.2773379375</v>
      </c>
      <c r="AL112" s="2">
        <v>595.00075330555944</v>
      </c>
      <c r="AM112" s="2">
        <v>616.93672395690965</v>
      </c>
      <c r="AN112" s="2">
        <v>691.43872082071164</v>
      </c>
      <c r="AO112" s="2">
        <v>719.48136915591408</v>
      </c>
      <c r="AP112" s="2">
        <v>850.52865465438435</v>
      </c>
      <c r="AQ112" s="2">
        <v>888.61299044872612</v>
      </c>
      <c r="AR112" s="2">
        <v>1426.2103334942999</v>
      </c>
      <c r="AS112" s="2">
        <v>1497.4830144534994</v>
      </c>
      <c r="AT112" s="2">
        <v>1738.0325436504027</v>
      </c>
      <c r="AU112" s="2">
        <v>1827.9405189801612</v>
      </c>
      <c r="AV112" s="2">
        <v>2243.272372992983</v>
      </c>
      <c r="AW112" s="2">
        <v>2362.458149520925</v>
      </c>
      <c r="AX112" s="1">
        <v>44464</v>
      </c>
      <c r="AY112">
        <v>4608.9783962962974</v>
      </c>
      <c r="AZ112">
        <v>5902.860939509701</v>
      </c>
      <c r="BA112">
        <v>8018.4891913959</v>
      </c>
      <c r="BB112">
        <v>17342.679872534471</v>
      </c>
      <c r="BC112">
        <v>21644.859438181622</v>
      </c>
      <c r="BD112">
        <v>28156.525207844563</v>
      </c>
      <c r="BE112">
        <v>21.935970651350203</v>
      </c>
      <c r="BF112">
        <v>28.042648335202443</v>
      </c>
      <c r="BG112">
        <v>38.084335794341769</v>
      </c>
      <c r="BH112">
        <v>71.272680959199533</v>
      </c>
      <c r="BI112">
        <v>89.907975329758301</v>
      </c>
      <c r="BJ112">
        <v>119.18577652794193</v>
      </c>
    </row>
    <row r="113" spans="1:62" x14ac:dyDescent="0.35">
      <c r="A113" s="1">
        <v>44465</v>
      </c>
      <c r="B113" s="2">
        <v>1124.9824131915279</v>
      </c>
      <c r="C113" s="2">
        <v>1542.5553204686935</v>
      </c>
      <c r="D113" s="2">
        <v>2103.2863923936898</v>
      </c>
      <c r="E113" s="2">
        <v>6846.5118640285818</v>
      </c>
      <c r="F113" s="2">
        <v>9032.607030483503</v>
      </c>
      <c r="G113" s="2">
        <v>11702.670161794646</v>
      </c>
      <c r="H113" s="2">
        <v>70.810969942601815</v>
      </c>
      <c r="I113" s="2">
        <v>50.745159949148245</v>
      </c>
      <c r="J113" s="2">
        <v>51.54506321040941</v>
      </c>
      <c r="K113" s="2">
        <v>84.23345507643775</v>
      </c>
      <c r="L113" s="2">
        <v>105.8181776154867</v>
      </c>
      <c r="M113" s="2">
        <v>132.82269493472882</v>
      </c>
      <c r="N113" s="2">
        <v>58.225495379711127</v>
      </c>
      <c r="O113" s="2">
        <v>79.839029961082247</v>
      </c>
      <c r="P113" s="2">
        <v>109.28946328843205</v>
      </c>
      <c r="Q113" s="2">
        <v>256.05045959266505</v>
      </c>
      <c r="R113" s="2">
        <v>344.853207069745</v>
      </c>
      <c r="S113" s="2">
        <v>459.87581455572246</v>
      </c>
      <c r="T113" s="2">
        <v>15.460307019302631</v>
      </c>
      <c r="U113" s="2">
        <v>12.025247303414604</v>
      </c>
      <c r="V113" s="2">
        <v>12.202534430525969</v>
      </c>
      <c r="W113" s="2">
        <v>13.115464335306857</v>
      </c>
      <c r="X113" s="2">
        <v>16.074256738826218</v>
      </c>
      <c r="Y113" s="2">
        <v>19.769962973747017</v>
      </c>
      <c r="Z113" s="2">
        <v>94508.306220318249</v>
      </c>
      <c r="AA113" s="2">
        <v>99186.828284006901</v>
      </c>
      <c r="AB113" s="2">
        <v>115092.61517864901</v>
      </c>
      <c r="AC113" s="2">
        <v>121083.55978517259</v>
      </c>
      <c r="AD113" s="2">
        <v>149085.94931062334</v>
      </c>
      <c r="AE113" s="2">
        <v>157221.40015987601</v>
      </c>
      <c r="AF113" s="2">
        <v>312118.63772307744</v>
      </c>
      <c r="AG113" s="2">
        <v>329856.53467414615</v>
      </c>
      <c r="AH113" s="2">
        <v>389381.16737076064</v>
      </c>
      <c r="AI113" s="2">
        <v>411489.17295081902</v>
      </c>
      <c r="AJ113" s="2">
        <v>512592.7175053049</v>
      </c>
      <c r="AK113" s="2">
        <v>541289.71199673787</v>
      </c>
      <c r="AL113" s="2">
        <v>597.0409485139653</v>
      </c>
      <c r="AM113" s="2">
        <v>619.11030893185648</v>
      </c>
      <c r="AN113" s="2">
        <v>694.06407863500158</v>
      </c>
      <c r="AO113" s="2">
        <v>722.27610175411201</v>
      </c>
      <c r="AP113" s="2">
        <v>854.10842861944491</v>
      </c>
      <c r="AQ113" s="2">
        <v>892.41861970586899</v>
      </c>
      <c r="AR113" s="2">
        <v>1437.941677857601</v>
      </c>
      <c r="AS113" s="2">
        <v>1509.8934903161421</v>
      </c>
      <c r="AT113" s="2">
        <v>1752.6699743984591</v>
      </c>
      <c r="AU113" s="2">
        <v>1843.3843882158412</v>
      </c>
      <c r="AV113" s="2">
        <v>2262.259302048401</v>
      </c>
      <c r="AW113" s="2">
        <v>2382.4070006180573</v>
      </c>
      <c r="AX113" s="1">
        <v>44465</v>
      </c>
      <c r="AY113">
        <v>4678.5220636886515</v>
      </c>
      <c r="AZ113">
        <v>5990.9446065235825</v>
      </c>
      <c r="BA113">
        <v>8135.4508492526656</v>
      </c>
      <c r="BB113">
        <v>17737.896951068775</v>
      </c>
      <c r="BC113">
        <v>22108.005580058321</v>
      </c>
      <c r="BD113">
        <v>28696.99449143291</v>
      </c>
      <c r="BE113">
        <v>22.069360417891176</v>
      </c>
      <c r="BF113">
        <v>28.212023119110427</v>
      </c>
      <c r="BG113">
        <v>38.310191086424084</v>
      </c>
      <c r="BH113">
        <v>71.951812458541099</v>
      </c>
      <c r="BI113">
        <v>90.714413817382137</v>
      </c>
      <c r="BJ113">
        <v>120.14769856965631</v>
      </c>
    </row>
    <row r="114" spans="1:62" x14ac:dyDescent="0.35">
      <c r="A114" s="1">
        <v>44466</v>
      </c>
      <c r="B114" s="2">
        <v>1111.8269654605574</v>
      </c>
      <c r="C114" s="2">
        <v>1523.718769982152</v>
      </c>
      <c r="D114" s="2">
        <v>2076.124053824683</v>
      </c>
      <c r="E114" s="2">
        <v>6873.8898786125483</v>
      </c>
      <c r="F114" s="2">
        <v>9048.7994016993416</v>
      </c>
      <c r="G114" s="2">
        <v>11690.091020921365</v>
      </c>
      <c r="H114" s="2">
        <v>66.154239027146801</v>
      </c>
      <c r="I114" s="2">
        <v>47.410889150666399</v>
      </c>
      <c r="J114" s="2">
        <v>48.157875701669326</v>
      </c>
      <c r="K114" s="2">
        <v>79.844337248783674</v>
      </c>
      <c r="L114" s="2">
        <v>100.29615634433607</v>
      </c>
      <c r="M114" s="2">
        <v>125.87878928029438</v>
      </c>
      <c r="N114" s="2">
        <v>55.991589920987948</v>
      </c>
      <c r="O114" s="2">
        <v>76.771626828550382</v>
      </c>
      <c r="P114" s="2">
        <v>105.06975932293331</v>
      </c>
      <c r="Q114" s="2">
        <v>248.7367301942715</v>
      </c>
      <c r="R114" s="2">
        <v>334.65028666485534</v>
      </c>
      <c r="S114" s="2">
        <v>445.63585430444078</v>
      </c>
      <c r="T114" s="2">
        <v>14.524619578726078</v>
      </c>
      <c r="U114" s="2">
        <v>11.289516712696308</v>
      </c>
      <c r="V114" s="2">
        <v>11.456045073189244</v>
      </c>
      <c r="W114" s="2">
        <v>12.35905717032621</v>
      </c>
      <c r="X114" s="2">
        <v>15.151636058189165</v>
      </c>
      <c r="Y114" s="2">
        <v>18.639757022033891</v>
      </c>
      <c r="Z114" s="2">
        <v>95560.976861404444</v>
      </c>
      <c r="AA114" s="2">
        <v>100307.91841658506</v>
      </c>
      <c r="AB114" s="2">
        <v>116445.04884211005</v>
      </c>
      <c r="AC114" s="2">
        <v>122522.57264818228</v>
      </c>
      <c r="AD114" s="2">
        <v>150925.13610027562</v>
      </c>
      <c r="AE114" s="2">
        <v>159175.37215261196</v>
      </c>
      <c r="AF114" s="2">
        <v>319116.17641947925</v>
      </c>
      <c r="AG114" s="2">
        <v>337246.23646474705</v>
      </c>
      <c r="AH114" s="2">
        <v>398045.94735977123</v>
      </c>
      <c r="AI114" s="2">
        <v>420611.47312540229</v>
      </c>
      <c r="AJ114" s="2">
        <v>523697.15981050528</v>
      </c>
      <c r="AK114" s="2">
        <v>552924.07451428333</v>
      </c>
      <c r="AL114" s="2">
        <v>598.8864305279177</v>
      </c>
      <c r="AM114" s="2">
        <v>621.07619203404658</v>
      </c>
      <c r="AN114" s="2">
        <v>696.43750542137741</v>
      </c>
      <c r="AO114" s="2">
        <v>724.80222574735853</v>
      </c>
      <c r="AP114" s="2">
        <v>857.34160291408352</v>
      </c>
      <c r="AQ114" s="2">
        <v>895.85499754118928</v>
      </c>
      <c r="AR114" s="2">
        <v>1448.6590713962842</v>
      </c>
      <c r="AS114" s="2">
        <v>1521.2255899391587</v>
      </c>
      <c r="AT114" s="2">
        <v>1766.0127968651727</v>
      </c>
      <c r="AU114" s="2">
        <v>1857.4533914969516</v>
      </c>
      <c r="AV114" s="2">
        <v>2279.5054751161724</v>
      </c>
      <c r="AW114" s="2">
        <v>2400.511765061035</v>
      </c>
      <c r="AX114" s="1">
        <v>44466</v>
      </c>
      <c r="AY114">
        <v>4746.941555180616</v>
      </c>
      <c r="AZ114">
        <v>6077.5238060722331</v>
      </c>
      <c r="BA114">
        <v>8250.2360523363459</v>
      </c>
      <c r="BB114">
        <v>18130.060045267805</v>
      </c>
      <c r="BC114">
        <v>22565.525765631115</v>
      </c>
      <c r="BD114">
        <v>29226.914703777991</v>
      </c>
      <c r="BE114">
        <v>22.189761506128889</v>
      </c>
      <c r="BF114">
        <v>28.364720325981125</v>
      </c>
      <c r="BG114">
        <v>38.513394627105754</v>
      </c>
      <c r="BH114">
        <v>72.566518542874292</v>
      </c>
      <c r="BI114">
        <v>91.440594631778822</v>
      </c>
      <c r="BJ114">
        <v>121.0062899448626</v>
      </c>
    </row>
    <row r="115" spans="1:62" x14ac:dyDescent="0.35">
      <c r="A115" s="1">
        <v>44467</v>
      </c>
      <c r="B115" s="2">
        <v>1098.1646070113038</v>
      </c>
      <c r="C115" s="2">
        <v>1504.1958128648967</v>
      </c>
      <c r="D115" s="2">
        <v>2048.0441386984203</v>
      </c>
      <c r="E115" s="2">
        <v>6895.8668125360437</v>
      </c>
      <c r="F115" s="2">
        <v>9057.358350762408</v>
      </c>
      <c r="G115" s="2">
        <v>11667.013750635477</v>
      </c>
      <c r="H115" s="2">
        <v>61.778377625258784</v>
      </c>
      <c r="I115" s="2">
        <v>44.277524387455237</v>
      </c>
      <c r="J115" s="2">
        <v>44.974808204561576</v>
      </c>
      <c r="K115" s="2">
        <v>75.649554570923399</v>
      </c>
      <c r="L115" s="2">
        <v>95.019111246845526</v>
      </c>
      <c r="M115" s="2">
        <v>119.24368269312114</v>
      </c>
      <c r="N115" s="2">
        <v>53.725149838363535</v>
      </c>
      <c r="O115" s="2">
        <v>73.658591570335915</v>
      </c>
      <c r="P115" s="2">
        <v>100.78796948975898</v>
      </c>
      <c r="Q115" s="2">
        <v>240.92110414695293</v>
      </c>
      <c r="R115" s="2">
        <v>323.79250529392169</v>
      </c>
      <c r="S115" s="2">
        <v>430.56602843390328</v>
      </c>
      <c r="T115" s="2">
        <v>13.635578766873714</v>
      </c>
      <c r="U115" s="2">
        <v>10.591712513720918</v>
      </c>
      <c r="V115" s="2">
        <v>10.748021749462396</v>
      </c>
      <c r="W115" s="2">
        <v>11.635681713922173</v>
      </c>
      <c r="X115" s="2">
        <v>14.268595074454053</v>
      </c>
      <c r="Y115" s="2">
        <v>17.557290720629901</v>
      </c>
      <c r="Z115" s="2">
        <v>96597.702120389047</v>
      </c>
      <c r="AA115" s="2">
        <v>101411.91465745975</v>
      </c>
      <c r="AB115" s="2">
        <v>117776.40157030734</v>
      </c>
      <c r="AC115" s="2">
        <v>123938.97094272495</v>
      </c>
      <c r="AD115" s="2">
        <v>152734.32092025047</v>
      </c>
      <c r="AE115" s="2">
        <v>161097.13108016131</v>
      </c>
      <c r="AF115" s="2">
        <v>326111.39183162065</v>
      </c>
      <c r="AG115" s="2">
        <v>344630.17869951151</v>
      </c>
      <c r="AH115" s="2">
        <v>406691.020480234</v>
      </c>
      <c r="AI115" s="2">
        <v>429707.98374774482</v>
      </c>
      <c r="AJ115" s="2">
        <v>534742.33427283843</v>
      </c>
      <c r="AK115" s="2">
        <v>564488.11229304282</v>
      </c>
      <c r="AL115" s="2">
        <v>600.53862802254389</v>
      </c>
      <c r="AM115" s="2">
        <v>622.83593020853073</v>
      </c>
      <c r="AN115" s="2">
        <v>698.56102542045051</v>
      </c>
      <c r="AO115" s="2">
        <v>727.06195381193857</v>
      </c>
      <c r="AP115" s="2">
        <v>860.23136021865309</v>
      </c>
      <c r="AQ115" s="2">
        <v>898.92561577626827</v>
      </c>
      <c r="AR115" s="2">
        <v>1458.3341831835958</v>
      </c>
      <c r="AS115" s="2">
        <v>1531.450051663805</v>
      </c>
      <c r="AT115" s="2">
        <v>1778.0293559841723</v>
      </c>
      <c r="AU115" s="2">
        <v>1870.1152700653142</v>
      </c>
      <c r="AV115" s="2">
        <v>2294.9778192702629</v>
      </c>
      <c r="AW115" s="2">
        <v>2416.7397137928247</v>
      </c>
      <c r="AX115" s="1">
        <v>44467</v>
      </c>
      <c r="AY115">
        <v>4814.2125370707072</v>
      </c>
      <c r="AZ115">
        <v>6162.569372417609</v>
      </c>
      <c r="BA115">
        <v>8362.8101599108486</v>
      </c>
      <c r="BB115">
        <v>18518.786867890856</v>
      </c>
      <c r="BC115">
        <v>23016.963267510757</v>
      </c>
      <c r="BD115">
        <v>29745.778020204394</v>
      </c>
      <c r="BE115">
        <v>22.297302185986837</v>
      </c>
      <c r="BF115">
        <v>28.50092839148806</v>
      </c>
      <c r="BG115">
        <v>38.694255557615179</v>
      </c>
      <c r="BH115">
        <v>73.115868480209429</v>
      </c>
      <c r="BI115">
        <v>92.085914081142164</v>
      </c>
      <c r="BJ115">
        <v>121.76189452256176</v>
      </c>
    </row>
    <row r="116" spans="1:62" x14ac:dyDescent="0.35">
      <c r="A116" s="1">
        <v>44468</v>
      </c>
      <c r="B116" s="2">
        <v>1084.0187170557515</v>
      </c>
      <c r="C116" s="2">
        <v>1484.0201804761887</v>
      </c>
      <c r="D116" s="2">
        <v>2019.0957467201122</v>
      </c>
      <c r="E116" s="2">
        <v>6912.393631832545</v>
      </c>
      <c r="F116" s="2">
        <v>9058.2713572718021</v>
      </c>
      <c r="G116" s="2">
        <v>11633.524015230189</v>
      </c>
      <c r="H116" s="2">
        <v>57.668301292925278</v>
      </c>
      <c r="I116" s="2">
        <v>41.334288338352458</v>
      </c>
      <c r="J116" s="2">
        <v>41.984909280302787</v>
      </c>
      <c r="K116" s="2">
        <v>71.642634749615539</v>
      </c>
      <c r="L116" s="2">
        <v>89.978857675732712</v>
      </c>
      <c r="M116" s="2">
        <v>112.90701828262873</v>
      </c>
      <c r="N116" s="2">
        <v>51.430109932563127</v>
      </c>
      <c r="O116" s="2">
        <v>70.505637563399759</v>
      </c>
      <c r="P116" s="2">
        <v>96.45233726315449</v>
      </c>
      <c r="Q116" s="2">
        <v>232.61300208780841</v>
      </c>
      <c r="R116" s="2">
        <v>312.29713017249207</v>
      </c>
      <c r="S116" s="2">
        <v>414.69677124377392</v>
      </c>
      <c r="T116" s="2">
        <v>12.791630286522677</v>
      </c>
      <c r="U116" s="2">
        <v>9.9304095475581597</v>
      </c>
      <c r="V116" s="2">
        <v>10.077021014597857</v>
      </c>
      <c r="W116" s="2">
        <v>10.94449600052392</v>
      </c>
      <c r="X116" s="2">
        <v>13.424211858982158</v>
      </c>
      <c r="Y116" s="2">
        <v>16.521546368475665</v>
      </c>
      <c r="Z116" s="2">
        <v>97618.103625729971</v>
      </c>
      <c r="AA116" s="2">
        <v>102498.41621240129</v>
      </c>
      <c r="AB116" s="2">
        <v>119086.19901210925</v>
      </c>
      <c r="AC116" s="2">
        <v>125332.25372475073</v>
      </c>
      <c r="AD116" s="2">
        <v>154512.8870627626</v>
      </c>
      <c r="AE116" s="2">
        <v>162986.02934089073</v>
      </c>
      <c r="AF116" s="2">
        <v>333098.61205967999</v>
      </c>
      <c r="AG116" s="2">
        <v>352002.31688362465</v>
      </c>
      <c r="AH116" s="2">
        <v>415309.1209721035</v>
      </c>
      <c r="AI116" s="2">
        <v>438771.00080501172</v>
      </c>
      <c r="AJ116" s="2">
        <v>545718.68296260934</v>
      </c>
      <c r="AK116" s="2">
        <v>575971.79583378823</v>
      </c>
      <c r="AL116" s="2">
        <v>601.99929220320485</v>
      </c>
      <c r="AM116" s="2">
        <v>624.39142449700705</v>
      </c>
      <c r="AN116" s="2">
        <v>700.43708035945485</v>
      </c>
      <c r="AO116" s="2">
        <v>729.05794375308062</v>
      </c>
      <c r="AP116" s="2">
        <v>862.78145722328952</v>
      </c>
      <c r="AQ116" s="2">
        <v>901.6345775133841</v>
      </c>
      <c r="AR116" s="2">
        <v>1466.9409109926942</v>
      </c>
      <c r="AS116" s="2">
        <v>1540.5400342302862</v>
      </c>
      <c r="AT116" s="2">
        <v>1788.6910903686826</v>
      </c>
      <c r="AU116" s="2">
        <v>1881.3411190881588</v>
      </c>
      <c r="AV116" s="2">
        <v>2308.6478563211372</v>
      </c>
      <c r="AW116" s="2">
        <v>2431.0630750790447</v>
      </c>
      <c r="AX116" s="1">
        <v>44468</v>
      </c>
      <c r="AY116">
        <v>4880.3125866713235</v>
      </c>
      <c r="AZ116">
        <v>6246.0547126414749</v>
      </c>
      <c r="BA116">
        <v>8473.142278128129</v>
      </c>
      <c r="BB116">
        <v>18903.704823944601</v>
      </c>
      <c r="BC116">
        <v>23461.879832908162</v>
      </c>
      <c r="BD116">
        <v>30253.112871178892</v>
      </c>
      <c r="BE116">
        <v>22.392132293802206</v>
      </c>
      <c r="BF116">
        <v>28.620863393625768</v>
      </c>
      <c r="BG116">
        <v>38.85312029009458</v>
      </c>
      <c r="BH116">
        <v>73.599123237591812</v>
      </c>
      <c r="BI116">
        <v>92.650028719476268</v>
      </c>
      <c r="BJ116">
        <v>122.4152187579075</v>
      </c>
    </row>
    <row r="117" spans="1:62" x14ac:dyDescent="0.35">
      <c r="A117" s="1">
        <v>44469</v>
      </c>
      <c r="B117" s="2">
        <v>1069.4132004888174</v>
      </c>
      <c r="C117" s="2">
        <v>1463.2262759126061</v>
      </c>
      <c r="D117" s="2">
        <v>1989.3287898101019</v>
      </c>
      <c r="E117" s="2">
        <v>6923.4349765057923</v>
      </c>
      <c r="F117" s="2">
        <v>9051.5466290022832</v>
      </c>
      <c r="G117" s="2">
        <v>11589.737451172923</v>
      </c>
      <c r="H117" s="2">
        <v>53.809604752454199</v>
      </c>
      <c r="I117" s="2">
        <v>38.570888264700912</v>
      </c>
      <c r="J117" s="2">
        <v>39.17772000804581</v>
      </c>
      <c r="K117" s="2">
        <v>67.817191994600904</v>
      </c>
      <c r="L117" s="2">
        <v>85.167321719479531</v>
      </c>
      <c r="M117" s="2">
        <v>106.85858136949889</v>
      </c>
      <c r="N117" s="2">
        <v>49.110436405349205</v>
      </c>
      <c r="O117" s="2">
        <v>67.318500991007596</v>
      </c>
      <c r="P117" s="2">
        <v>92.071108068806893</v>
      </c>
      <c r="Q117" s="2">
        <v>223.82344218727377</v>
      </c>
      <c r="R117" s="2">
        <v>300.18358077366429</v>
      </c>
      <c r="S117" s="2">
        <v>398.06129242026356</v>
      </c>
      <c r="T117" s="2">
        <v>11.991203677227865</v>
      </c>
      <c r="U117" s="2">
        <v>9.3041926846865532</v>
      </c>
      <c r="V117" s="2">
        <v>9.4416092998483343</v>
      </c>
      <c r="W117" s="2">
        <v>10.284640224967367</v>
      </c>
      <c r="X117" s="2">
        <v>12.617532310265659</v>
      </c>
      <c r="Y117" s="2">
        <v>15.531455639898024</v>
      </c>
      <c r="Z117" s="2">
        <v>98621.829281748272</v>
      </c>
      <c r="AA117" s="2">
        <v>103567.05047956364</v>
      </c>
      <c r="AB117" s="2">
        <v>120374.00167863086</v>
      </c>
      <c r="AC117" s="2">
        <v>126701.95748399681</v>
      </c>
      <c r="AD117" s="2">
        <v>156260.26767381583</v>
      </c>
      <c r="AE117" s="2">
        <v>164841.47291164691</v>
      </c>
      <c r="AF117" s="2">
        <v>340072.19136285066</v>
      </c>
      <c r="AG117" s="2">
        <v>359356.64350786002</v>
      </c>
      <c r="AH117" s="2">
        <v>423893.06474665395</v>
      </c>
      <c r="AI117" s="2">
        <v>447792.92177220684</v>
      </c>
      <c r="AJ117" s="2">
        <v>556616.86101531284</v>
      </c>
      <c r="AK117" s="2">
        <v>587365.34620193508</v>
      </c>
      <c r="AL117" s="2">
        <v>603.27048792350774</v>
      </c>
      <c r="AM117" s="2">
        <v>625.74491041885494</v>
      </c>
      <c r="AN117" s="2">
        <v>702.06851718730854</v>
      </c>
      <c r="AO117" s="2">
        <v>730.79328518732575</v>
      </c>
      <c r="AP117" s="2">
        <v>864.99620598536274</v>
      </c>
      <c r="AQ117" s="2">
        <v>903.98657682158523</v>
      </c>
      <c r="AR117" s="2">
        <v>1474.4554802037176</v>
      </c>
      <c r="AS117" s="2">
        <v>1548.471218773672</v>
      </c>
      <c r="AT117" s="2">
        <v>1797.9726405792321</v>
      </c>
      <c r="AU117" s="2">
        <v>1891.1054965394142</v>
      </c>
      <c r="AV117" s="2">
        <v>2320.4918015458707</v>
      </c>
      <c r="AW117" s="2">
        <v>2443.4591262752965</v>
      </c>
      <c r="AX117" s="1">
        <v>44469</v>
      </c>
      <c r="AY117">
        <v>4945.2211978153646</v>
      </c>
      <c r="AZ117">
        <v>6327.9558053659566</v>
      </c>
      <c r="BA117">
        <v>8581.2052378310764</v>
      </c>
      <c r="BB117">
        <v>19284.452145009302</v>
      </c>
      <c r="BC117">
        <v>23899.85702555289</v>
      </c>
      <c r="BD117">
        <v>30748.485186622245</v>
      </c>
      <c r="BE117">
        <v>22.474422495347198</v>
      </c>
      <c r="BF117">
        <v>28.724768000017207</v>
      </c>
      <c r="BG117">
        <v>38.990370836222496</v>
      </c>
      <c r="BH117">
        <v>74.015738569954465</v>
      </c>
      <c r="BI117">
        <v>93.132855960182042</v>
      </c>
      <c r="BJ117">
        <v>122.96732472942585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A611-B12B-4A21-872A-BFB5325055ED}">
  <dimension ref="A1:BJ117"/>
  <sheetViews>
    <sheetView zoomScale="40" zoomScaleNormal="40" workbookViewId="0">
      <pane xSplit="1" ySplit="3" topLeftCell="J4" activePane="bottomRight" state="frozen"/>
      <selection pane="topRight" activeCell="B1" sqref="B1"/>
      <selection pane="bottomLeft" activeCell="A4" sqref="A4"/>
      <selection pane="bottomRight" sqref="A1:BJ117"/>
    </sheetView>
  </sheetViews>
  <sheetFormatPr defaultRowHeight="14.5" x14ac:dyDescent="0.35"/>
  <cols>
    <col min="1" max="1" width="11.453125" style="1" bestFit="1" customWidth="1"/>
    <col min="2" max="5" width="10.08984375" style="2" customWidth="1"/>
    <col min="50" max="50" width="11.453125" bestFit="1" customWidth="1"/>
  </cols>
  <sheetData>
    <row r="1" spans="1:62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2" t="s">
        <v>17</v>
      </c>
      <c r="AM1" s="2" t="s">
        <v>17</v>
      </c>
      <c r="AN1" s="2" t="s">
        <v>17</v>
      </c>
      <c r="AO1" s="2" t="s">
        <v>17</v>
      </c>
      <c r="AP1" s="2" t="s">
        <v>17</v>
      </c>
      <c r="AQ1" s="2" t="s">
        <v>17</v>
      </c>
      <c r="AR1" s="2" t="s">
        <v>17</v>
      </c>
      <c r="AS1" s="2" t="s">
        <v>17</v>
      </c>
      <c r="AT1" s="2" t="s">
        <v>17</v>
      </c>
      <c r="AU1" s="2" t="s">
        <v>17</v>
      </c>
      <c r="AV1" s="2" t="s">
        <v>17</v>
      </c>
      <c r="AW1" s="2" t="s">
        <v>17</v>
      </c>
    </row>
    <row r="2" spans="1:62" x14ac:dyDescent="0.35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</row>
    <row r="3" spans="1:62" s="5" customFormat="1" ht="133" customHeight="1" x14ac:dyDescent="0.35">
      <c r="A3" s="3"/>
      <c r="B3" s="4" t="s">
        <v>25</v>
      </c>
      <c r="C3" s="4" t="s">
        <v>20</v>
      </c>
      <c r="D3" s="4" t="s">
        <v>21</v>
      </c>
      <c r="E3" s="4" t="s">
        <v>26</v>
      </c>
      <c r="F3" s="4" t="s">
        <v>23</v>
      </c>
      <c r="G3" s="4" t="s">
        <v>24</v>
      </c>
      <c r="H3" s="4" t="s">
        <v>25</v>
      </c>
      <c r="I3" s="4" t="s">
        <v>20</v>
      </c>
      <c r="J3" s="4" t="s">
        <v>21</v>
      </c>
      <c r="K3" s="4" t="s">
        <v>26</v>
      </c>
      <c r="L3" s="4" t="s">
        <v>23</v>
      </c>
      <c r="M3" s="4" t="s">
        <v>24</v>
      </c>
      <c r="N3" s="4" t="s">
        <v>25</v>
      </c>
      <c r="O3" s="4" t="s">
        <v>20</v>
      </c>
      <c r="P3" s="4" t="s">
        <v>21</v>
      </c>
      <c r="Q3" s="4" t="s">
        <v>26</v>
      </c>
      <c r="R3" s="4" t="s">
        <v>23</v>
      </c>
      <c r="S3" s="4" t="s">
        <v>24</v>
      </c>
      <c r="T3" s="4" t="s">
        <v>25</v>
      </c>
      <c r="U3" s="4" t="s">
        <v>20</v>
      </c>
      <c r="V3" s="4" t="s">
        <v>21</v>
      </c>
      <c r="W3" s="4" t="s">
        <v>26</v>
      </c>
      <c r="X3" s="4" t="s">
        <v>23</v>
      </c>
      <c r="Y3" s="4" t="s">
        <v>24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27</v>
      </c>
      <c r="AM3" s="4" t="s">
        <v>28</v>
      </c>
      <c r="AN3" s="4" t="s">
        <v>29</v>
      </c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Y3" s="5" t="s">
        <v>18</v>
      </c>
      <c r="AZ3" s="5" t="s">
        <v>20</v>
      </c>
      <c r="BA3" s="5" t="s">
        <v>21</v>
      </c>
      <c r="BB3" s="5" t="s">
        <v>22</v>
      </c>
      <c r="BC3" s="5" t="s">
        <v>23</v>
      </c>
      <c r="BD3" s="5" t="s">
        <v>24</v>
      </c>
      <c r="BE3" s="5" t="s">
        <v>18</v>
      </c>
      <c r="BF3" s="5" t="s">
        <v>20</v>
      </c>
      <c r="BG3" s="5" t="s">
        <v>21</v>
      </c>
      <c r="BH3" s="5" t="s">
        <v>22</v>
      </c>
      <c r="BI3" s="5" t="s">
        <v>23</v>
      </c>
      <c r="BJ3" s="5" t="s">
        <v>24</v>
      </c>
    </row>
    <row r="4" spans="1:62" x14ac:dyDescent="0.35">
      <c r="A4" s="1">
        <v>44356</v>
      </c>
      <c r="B4" s="2">
        <v>390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  <c r="I4" s="2">
        <v>390</v>
      </c>
      <c r="J4" s="2">
        <v>390</v>
      </c>
      <c r="K4" s="2">
        <v>390</v>
      </c>
      <c r="L4" s="2">
        <v>390</v>
      </c>
      <c r="M4" s="2">
        <v>390</v>
      </c>
      <c r="N4" s="2">
        <v>50</v>
      </c>
      <c r="O4" s="2">
        <v>50</v>
      </c>
      <c r="P4" s="2">
        <v>50</v>
      </c>
      <c r="Q4" s="2">
        <v>50</v>
      </c>
      <c r="R4" s="2">
        <v>50</v>
      </c>
      <c r="S4" s="2">
        <v>50</v>
      </c>
      <c r="T4" s="2">
        <v>50</v>
      </c>
      <c r="U4" s="2">
        <v>50</v>
      </c>
      <c r="V4" s="2">
        <v>50</v>
      </c>
      <c r="W4" s="2">
        <v>50</v>
      </c>
      <c r="X4" s="2">
        <v>50</v>
      </c>
      <c r="Y4" s="2">
        <v>50</v>
      </c>
      <c r="Z4" s="2">
        <v>2000</v>
      </c>
      <c r="AA4" s="2">
        <v>2000</v>
      </c>
      <c r="AB4" s="2">
        <v>2000</v>
      </c>
      <c r="AC4" s="2">
        <v>2000</v>
      </c>
      <c r="AD4" s="2">
        <v>2000</v>
      </c>
      <c r="AE4" s="2">
        <v>2000</v>
      </c>
      <c r="AF4" s="2">
        <v>2000</v>
      </c>
      <c r="AG4" s="2">
        <v>2000</v>
      </c>
      <c r="AH4" s="2">
        <v>2000</v>
      </c>
      <c r="AI4" s="2">
        <v>2000</v>
      </c>
      <c r="AJ4" s="2">
        <v>2000</v>
      </c>
      <c r="AK4" s="2">
        <v>2000</v>
      </c>
      <c r="AL4" s="2">
        <v>50</v>
      </c>
      <c r="AM4" s="2">
        <v>50</v>
      </c>
      <c r="AN4" s="2">
        <v>50</v>
      </c>
      <c r="AO4" s="2">
        <v>50</v>
      </c>
      <c r="AP4" s="2">
        <v>50</v>
      </c>
      <c r="AQ4" s="2">
        <v>50</v>
      </c>
      <c r="AR4" s="2">
        <v>50</v>
      </c>
      <c r="AS4" s="2">
        <v>50</v>
      </c>
      <c r="AT4" s="2">
        <v>50</v>
      </c>
      <c r="AU4" s="2">
        <v>50</v>
      </c>
      <c r="AV4" s="2">
        <v>50</v>
      </c>
      <c r="AW4" s="2">
        <v>50</v>
      </c>
    </row>
    <row r="5" spans="1:62" x14ac:dyDescent="0.35">
      <c r="A5" s="1">
        <v>44357</v>
      </c>
      <c r="B5" s="2">
        <v>383.30966641275302</v>
      </c>
      <c r="C5" s="2">
        <v>383.30966641275302</v>
      </c>
      <c r="D5" s="2">
        <v>383.30966641275302</v>
      </c>
      <c r="E5" s="2">
        <v>383.30966641275302</v>
      </c>
      <c r="F5" s="2">
        <v>383.30966641275302</v>
      </c>
      <c r="G5" s="2">
        <v>383.30966641275302</v>
      </c>
      <c r="H5" s="2">
        <v>383.30966641275302</v>
      </c>
      <c r="I5" s="2">
        <v>383.30966641275302</v>
      </c>
      <c r="J5" s="2">
        <v>383.30966641275302</v>
      </c>
      <c r="K5" s="2">
        <v>383.30966641275302</v>
      </c>
      <c r="L5" s="2">
        <v>383.30966641275302</v>
      </c>
      <c r="M5" s="2">
        <v>383.30966641275302</v>
      </c>
      <c r="N5" s="2">
        <v>49.126334650860962</v>
      </c>
      <c r="O5" s="2">
        <v>49.126334650860962</v>
      </c>
      <c r="P5" s="2">
        <v>49.126334650860962</v>
      </c>
      <c r="Q5" s="2">
        <v>49.126334650860962</v>
      </c>
      <c r="R5" s="2">
        <v>49.126334650860962</v>
      </c>
      <c r="S5" s="2">
        <v>49.126334650860962</v>
      </c>
      <c r="T5" s="2">
        <v>49.126334650860962</v>
      </c>
      <c r="U5" s="2">
        <v>49.126334650860962</v>
      </c>
      <c r="V5" s="2">
        <v>49.126334650860962</v>
      </c>
      <c r="W5" s="2">
        <v>49.126334650860962</v>
      </c>
      <c r="X5" s="2">
        <v>49.126334650860962</v>
      </c>
      <c r="Y5" s="2">
        <v>49.126334650860962</v>
      </c>
      <c r="Z5" s="2">
        <v>2353.2545308102954</v>
      </c>
      <c r="AA5" s="2">
        <v>2353.2545308102954</v>
      </c>
      <c r="AB5" s="2">
        <v>2353.2545308102954</v>
      </c>
      <c r="AC5" s="2">
        <v>2353.2545308102954</v>
      </c>
      <c r="AD5" s="2">
        <v>2353.2545308102954</v>
      </c>
      <c r="AE5" s="2">
        <v>2353.2545308102954</v>
      </c>
      <c r="AF5" s="2">
        <v>2353.2545308102954</v>
      </c>
      <c r="AG5" s="2">
        <v>2353.2545308102954</v>
      </c>
      <c r="AH5" s="2">
        <v>2353.2545308102954</v>
      </c>
      <c r="AI5" s="2">
        <v>2353.2545308102954</v>
      </c>
      <c r="AJ5" s="2">
        <v>2353.2545308102954</v>
      </c>
      <c r="AK5" s="2">
        <v>2353.2545308102954</v>
      </c>
      <c r="AL5" s="2">
        <v>52.665150605254453</v>
      </c>
      <c r="AM5" s="2">
        <v>52.665150605254453</v>
      </c>
      <c r="AN5" s="2">
        <v>52.665150605254453</v>
      </c>
      <c r="AO5" s="2">
        <v>52.665150605254453</v>
      </c>
      <c r="AP5" s="2">
        <v>52.665150605254453</v>
      </c>
      <c r="AQ5" s="2">
        <v>52.665150605254453</v>
      </c>
      <c r="AR5" s="2">
        <v>52.665150605254453</v>
      </c>
      <c r="AS5" s="2">
        <v>52.665150605254453</v>
      </c>
      <c r="AT5" s="2">
        <v>52.665150605254453</v>
      </c>
      <c r="AU5" s="2">
        <v>52.665150605254453</v>
      </c>
      <c r="AV5" s="2">
        <v>52.665150605254453</v>
      </c>
      <c r="AW5" s="2">
        <v>52.665150605254453</v>
      </c>
    </row>
    <row r="6" spans="1:62" x14ac:dyDescent="0.35">
      <c r="A6" s="1">
        <v>44358</v>
      </c>
      <c r="B6" s="2">
        <v>376.07271146189419</v>
      </c>
      <c r="C6" s="2">
        <v>376.07271146189419</v>
      </c>
      <c r="D6" s="2">
        <v>376.07271146189419</v>
      </c>
      <c r="E6" s="2">
        <v>376.07271146189419</v>
      </c>
      <c r="F6" s="2">
        <v>376.07271146189419</v>
      </c>
      <c r="G6" s="2">
        <v>376.07271146189419</v>
      </c>
      <c r="H6" s="2">
        <v>376.07271146189419</v>
      </c>
      <c r="I6" s="2">
        <v>376.07271146189419</v>
      </c>
      <c r="J6" s="2">
        <v>376.07271146189419</v>
      </c>
      <c r="K6" s="2">
        <v>376.07271146189419</v>
      </c>
      <c r="L6" s="2">
        <v>376.07271146189419</v>
      </c>
      <c r="M6" s="2">
        <v>376.07271146189419</v>
      </c>
      <c r="N6" s="2">
        <v>48.453937349455543</v>
      </c>
      <c r="O6" s="2">
        <v>48.453937349455543</v>
      </c>
      <c r="P6" s="2">
        <v>48.453937349455543</v>
      </c>
      <c r="Q6" s="2">
        <v>48.453937349455543</v>
      </c>
      <c r="R6" s="2">
        <v>48.453937349455543</v>
      </c>
      <c r="S6" s="2">
        <v>48.453937349455543</v>
      </c>
      <c r="T6" s="2">
        <v>48.453937349455543</v>
      </c>
      <c r="U6" s="2">
        <v>48.453937349455543</v>
      </c>
      <c r="V6" s="2">
        <v>48.453937349455543</v>
      </c>
      <c r="W6" s="2">
        <v>48.453937349455543</v>
      </c>
      <c r="X6" s="2">
        <v>48.453937349455543</v>
      </c>
      <c r="Y6" s="2">
        <v>48.453937349455543</v>
      </c>
      <c r="Z6" s="2">
        <v>2696.801444920422</v>
      </c>
      <c r="AA6" s="2">
        <v>2696.801444920422</v>
      </c>
      <c r="AB6" s="2">
        <v>2696.801444920422</v>
      </c>
      <c r="AC6" s="2">
        <v>2696.801444920422</v>
      </c>
      <c r="AD6" s="2">
        <v>2696.801444920422</v>
      </c>
      <c r="AE6" s="2">
        <v>2696.801444920422</v>
      </c>
      <c r="AF6" s="2">
        <v>2696.801444920422</v>
      </c>
      <c r="AG6" s="2">
        <v>2696.801444920422</v>
      </c>
      <c r="AH6" s="2">
        <v>2696.801444920422</v>
      </c>
      <c r="AI6" s="2">
        <v>2696.801444920422</v>
      </c>
      <c r="AJ6" s="2">
        <v>2696.801444920422</v>
      </c>
      <c r="AK6" s="2">
        <v>2696.801444920422</v>
      </c>
      <c r="AL6" s="2">
        <v>55.476744307262614</v>
      </c>
      <c r="AM6" s="2">
        <v>55.476744307262614</v>
      </c>
      <c r="AN6" s="2">
        <v>55.476744307262614</v>
      </c>
      <c r="AO6" s="2">
        <v>55.476744307262614</v>
      </c>
      <c r="AP6" s="2">
        <v>55.476744307262614</v>
      </c>
      <c r="AQ6" s="2">
        <v>55.476744307262614</v>
      </c>
      <c r="AR6" s="2">
        <v>55.476744307262614</v>
      </c>
      <c r="AS6" s="2">
        <v>55.476744307262614</v>
      </c>
      <c r="AT6" s="2">
        <v>55.476744307262614</v>
      </c>
      <c r="AU6" s="2">
        <v>55.476744307262614</v>
      </c>
      <c r="AV6" s="2">
        <v>55.476744307262614</v>
      </c>
      <c r="AW6" s="2">
        <v>55.476744307262614</v>
      </c>
    </row>
    <row r="7" spans="1:62" x14ac:dyDescent="0.35">
      <c r="A7" s="1">
        <v>44359</v>
      </c>
      <c r="B7" s="2">
        <v>368.40733296993005</v>
      </c>
      <c r="C7" s="2">
        <v>368.40733296993005</v>
      </c>
      <c r="D7" s="2">
        <v>368.40733296993005</v>
      </c>
      <c r="E7" s="2">
        <v>368.40733296993005</v>
      </c>
      <c r="F7" s="2">
        <v>368.40733296993005</v>
      </c>
      <c r="G7" s="2">
        <v>368.40733296993005</v>
      </c>
      <c r="H7" s="2">
        <v>368.40733296993005</v>
      </c>
      <c r="I7" s="2">
        <v>368.40733296993005</v>
      </c>
      <c r="J7" s="2">
        <v>368.40733296993005</v>
      </c>
      <c r="K7" s="2">
        <v>368.40733296993005</v>
      </c>
      <c r="L7" s="2">
        <v>368.40733296993005</v>
      </c>
      <c r="M7" s="2">
        <v>368.40733296993005</v>
      </c>
      <c r="N7" s="2">
        <v>47.924370766572011</v>
      </c>
      <c r="O7" s="2">
        <v>47.924370766572011</v>
      </c>
      <c r="P7" s="2">
        <v>47.924370766572011</v>
      </c>
      <c r="Q7" s="2">
        <v>47.924370766572011</v>
      </c>
      <c r="R7" s="2">
        <v>47.924370766572011</v>
      </c>
      <c r="S7" s="2">
        <v>47.924370766572011</v>
      </c>
      <c r="T7" s="2">
        <v>47.924370766572011</v>
      </c>
      <c r="U7" s="2">
        <v>47.924370766572011</v>
      </c>
      <c r="V7" s="2">
        <v>47.924370766572011</v>
      </c>
      <c r="W7" s="2">
        <v>47.924370766572011</v>
      </c>
      <c r="X7" s="2">
        <v>47.924370766572011</v>
      </c>
      <c r="Y7" s="2">
        <v>47.924370766572011</v>
      </c>
      <c r="Z7" s="2">
        <v>3030.746101038972</v>
      </c>
      <c r="AA7" s="2">
        <v>3030.746101038972</v>
      </c>
      <c r="AB7" s="2">
        <v>3030.746101038972</v>
      </c>
      <c r="AC7" s="2">
        <v>3030.746101038972</v>
      </c>
      <c r="AD7" s="2">
        <v>3030.746101038972</v>
      </c>
      <c r="AE7" s="2">
        <v>3030.746101038972</v>
      </c>
      <c r="AF7" s="2">
        <v>3030.746101038972</v>
      </c>
      <c r="AG7" s="2">
        <v>3030.746101038972</v>
      </c>
      <c r="AH7" s="2">
        <v>3030.746101038972</v>
      </c>
      <c r="AI7" s="2">
        <v>3030.746101038972</v>
      </c>
      <c r="AJ7" s="2">
        <v>3030.746101038972</v>
      </c>
      <c r="AK7" s="2">
        <v>3030.746101038972</v>
      </c>
      <c r="AL7" s="2">
        <v>58.388551806561303</v>
      </c>
      <c r="AM7" s="2">
        <v>58.388551806561303</v>
      </c>
      <c r="AN7" s="2">
        <v>58.388551806561303</v>
      </c>
      <c r="AO7" s="2">
        <v>58.388551806561303</v>
      </c>
      <c r="AP7" s="2">
        <v>58.388551806561303</v>
      </c>
      <c r="AQ7" s="2">
        <v>58.388551806561303</v>
      </c>
      <c r="AR7" s="2">
        <v>58.388551806561303</v>
      </c>
      <c r="AS7" s="2">
        <v>58.388551806561303</v>
      </c>
      <c r="AT7" s="2">
        <v>58.388551806561303</v>
      </c>
      <c r="AU7" s="2">
        <v>58.388551806561303</v>
      </c>
      <c r="AV7" s="2">
        <v>58.388551806561303</v>
      </c>
      <c r="AW7" s="2">
        <v>58.388551806561303</v>
      </c>
    </row>
    <row r="8" spans="1:62" x14ac:dyDescent="0.35">
      <c r="A8" s="1">
        <v>44360</v>
      </c>
      <c r="B8" s="2">
        <v>360.41121900708049</v>
      </c>
      <c r="C8" s="2">
        <v>360.41121900708049</v>
      </c>
      <c r="D8" s="2">
        <v>360.41121900708049</v>
      </c>
      <c r="E8" s="2">
        <v>360.41121900708049</v>
      </c>
      <c r="F8" s="2">
        <v>360.41121900708049</v>
      </c>
      <c r="G8" s="2">
        <v>360.41121900708049</v>
      </c>
      <c r="H8" s="2">
        <v>360.41121900708049</v>
      </c>
      <c r="I8" s="2">
        <v>360.41121900708049</v>
      </c>
      <c r="J8" s="2">
        <v>360.41121900708049</v>
      </c>
      <c r="K8" s="2">
        <v>360.41121900708049</v>
      </c>
      <c r="L8" s="2">
        <v>360.41121900708049</v>
      </c>
      <c r="M8" s="2">
        <v>360.41121900708049</v>
      </c>
      <c r="N8" s="2">
        <v>47.491461115076767</v>
      </c>
      <c r="O8" s="2">
        <v>47.491461115076767</v>
      </c>
      <c r="P8" s="2">
        <v>47.491461115076767</v>
      </c>
      <c r="Q8" s="2">
        <v>47.491461115076767</v>
      </c>
      <c r="R8" s="2">
        <v>47.491461115076767</v>
      </c>
      <c r="S8" s="2">
        <v>47.491461115076767</v>
      </c>
      <c r="T8" s="2">
        <v>47.491461115076767</v>
      </c>
      <c r="U8" s="2">
        <v>47.491461115076767</v>
      </c>
      <c r="V8" s="2">
        <v>47.491461115076767</v>
      </c>
      <c r="W8" s="2">
        <v>47.491461115076767</v>
      </c>
      <c r="X8" s="2">
        <v>47.491461115076767</v>
      </c>
      <c r="Y8" s="2">
        <v>47.491461115076767</v>
      </c>
      <c r="Z8" s="2">
        <v>3355.1989114946923</v>
      </c>
      <c r="AA8" s="2">
        <v>3355.1989114946923</v>
      </c>
      <c r="AB8" s="2">
        <v>3355.1989114946923</v>
      </c>
      <c r="AC8" s="2">
        <v>3355.1989114946923</v>
      </c>
      <c r="AD8" s="2">
        <v>3355.1989114946923</v>
      </c>
      <c r="AE8" s="2">
        <v>3355.1989114946923</v>
      </c>
      <c r="AF8" s="2">
        <v>3355.1989114946923</v>
      </c>
      <c r="AG8" s="2">
        <v>3355.1989114946923</v>
      </c>
      <c r="AH8" s="2">
        <v>3355.1989114946923</v>
      </c>
      <c r="AI8" s="2">
        <v>3355.1989114946923</v>
      </c>
      <c r="AJ8" s="2">
        <v>3355.1989114946923</v>
      </c>
      <c r="AK8" s="2">
        <v>3355.1989114946923</v>
      </c>
      <c r="AL8" s="2">
        <v>61.362886521326907</v>
      </c>
      <c r="AM8" s="2">
        <v>61.362886521326907</v>
      </c>
      <c r="AN8" s="2">
        <v>61.362886521326907</v>
      </c>
      <c r="AO8" s="2">
        <v>61.362886521326907</v>
      </c>
      <c r="AP8" s="2">
        <v>61.362886521326907</v>
      </c>
      <c r="AQ8" s="2">
        <v>61.362886521326907</v>
      </c>
      <c r="AR8" s="2">
        <v>61.362886521326907</v>
      </c>
      <c r="AS8" s="2">
        <v>61.362886521326907</v>
      </c>
      <c r="AT8" s="2">
        <v>61.362886521326907</v>
      </c>
      <c r="AU8" s="2">
        <v>61.362886521326907</v>
      </c>
      <c r="AV8" s="2">
        <v>61.362886521326907</v>
      </c>
      <c r="AW8" s="2">
        <v>61.362886521326907</v>
      </c>
    </row>
    <row r="9" spans="1:62" x14ac:dyDescent="0.35">
      <c r="A9" s="1">
        <v>44361</v>
      </c>
      <c r="B9" s="2">
        <v>352.16523565831</v>
      </c>
      <c r="C9" s="2">
        <v>352.16523565831</v>
      </c>
      <c r="D9" s="2">
        <v>352.16523565831</v>
      </c>
      <c r="E9" s="2">
        <v>352.16523565831</v>
      </c>
      <c r="F9" s="2">
        <v>352.16523565831</v>
      </c>
      <c r="G9" s="2">
        <v>352.16523565831</v>
      </c>
      <c r="H9" s="2">
        <v>352.16523565831</v>
      </c>
      <c r="I9" s="2">
        <v>352.16523565831</v>
      </c>
      <c r="J9" s="2">
        <v>352.16523565831</v>
      </c>
      <c r="K9" s="2">
        <v>352.16523565831</v>
      </c>
      <c r="L9" s="2">
        <v>352.16523565831</v>
      </c>
      <c r="M9" s="2">
        <v>352.16523565831</v>
      </c>
      <c r="N9" s="2">
        <v>47.118982801492024</v>
      </c>
      <c r="O9" s="2">
        <v>47.118982801492024</v>
      </c>
      <c r="P9" s="2">
        <v>47.118982801492024</v>
      </c>
      <c r="Q9" s="2">
        <v>47.118982801492024</v>
      </c>
      <c r="R9" s="2">
        <v>47.118982801492024</v>
      </c>
      <c r="S9" s="2">
        <v>47.118982801492024</v>
      </c>
      <c r="T9" s="2">
        <v>47.118982801492024</v>
      </c>
      <c r="U9" s="2">
        <v>47.118982801492024</v>
      </c>
      <c r="V9" s="2">
        <v>47.118982801492024</v>
      </c>
      <c r="W9" s="2">
        <v>47.118982801492024</v>
      </c>
      <c r="X9" s="2">
        <v>47.118982801492024</v>
      </c>
      <c r="Y9" s="2">
        <v>47.118982801492024</v>
      </c>
      <c r="Z9" s="2">
        <v>3670.2751771311014</v>
      </c>
      <c r="AA9" s="2">
        <v>3670.2751771311014</v>
      </c>
      <c r="AB9" s="2">
        <v>3670.2751771311014</v>
      </c>
      <c r="AC9" s="2">
        <v>3670.2751771311014</v>
      </c>
      <c r="AD9" s="2">
        <v>3670.2751771311014</v>
      </c>
      <c r="AE9" s="2">
        <v>3670.2751771311014</v>
      </c>
      <c r="AF9" s="2">
        <v>3670.2751771311014</v>
      </c>
      <c r="AG9" s="2">
        <v>3670.2751771311014</v>
      </c>
      <c r="AH9" s="2">
        <v>3670.2751771311014</v>
      </c>
      <c r="AI9" s="2">
        <v>3670.2751771311014</v>
      </c>
      <c r="AJ9" s="2">
        <v>3670.2751771311014</v>
      </c>
      <c r="AK9" s="2">
        <v>3670.2751771311014</v>
      </c>
      <c r="AL9" s="2">
        <v>64.369079712842407</v>
      </c>
      <c r="AM9" s="2">
        <v>64.369079712842407</v>
      </c>
      <c r="AN9" s="2">
        <v>64.369079712842407</v>
      </c>
      <c r="AO9" s="2">
        <v>64.369079712842407</v>
      </c>
      <c r="AP9" s="2">
        <v>64.369079712842407</v>
      </c>
      <c r="AQ9" s="2">
        <v>64.369079712842407</v>
      </c>
      <c r="AR9" s="2">
        <v>64.369079712842407</v>
      </c>
      <c r="AS9" s="2">
        <v>64.369079712842407</v>
      </c>
      <c r="AT9" s="2">
        <v>64.369079712842407</v>
      </c>
      <c r="AU9" s="2">
        <v>64.369079712842407</v>
      </c>
      <c r="AV9" s="2">
        <v>64.369079712842407</v>
      </c>
      <c r="AW9" s="2">
        <v>64.369079712842407</v>
      </c>
    </row>
    <row r="10" spans="1:62" x14ac:dyDescent="0.35">
      <c r="A10" s="1">
        <v>44362</v>
      </c>
      <c r="B10" s="2">
        <v>343.73644406436688</v>
      </c>
      <c r="C10" s="2">
        <v>343.73644406436688</v>
      </c>
      <c r="D10" s="2">
        <v>343.73644406436688</v>
      </c>
      <c r="E10" s="2">
        <v>343.73644406436688</v>
      </c>
      <c r="F10" s="2">
        <v>343.73644406436688</v>
      </c>
      <c r="G10" s="2">
        <v>343.73644406436688</v>
      </c>
      <c r="H10" s="2">
        <v>343.73644406436688</v>
      </c>
      <c r="I10" s="2">
        <v>343.73644406436688</v>
      </c>
      <c r="J10" s="2">
        <v>343.73644406436688</v>
      </c>
      <c r="K10" s="2">
        <v>343.73644406436688</v>
      </c>
      <c r="L10" s="2">
        <v>343.73644406436688</v>
      </c>
      <c r="M10" s="2">
        <v>343.73644406436688</v>
      </c>
      <c r="N10" s="2">
        <v>46.778767862983528</v>
      </c>
      <c r="O10" s="2">
        <v>46.778767862983528</v>
      </c>
      <c r="P10" s="2">
        <v>46.778767862983528</v>
      </c>
      <c r="Q10" s="2">
        <v>46.778767862983528</v>
      </c>
      <c r="R10" s="2">
        <v>46.778767862983528</v>
      </c>
      <c r="S10" s="2">
        <v>46.778767862983528</v>
      </c>
      <c r="T10" s="2">
        <v>46.778767862983528</v>
      </c>
      <c r="U10" s="2">
        <v>46.778767862983528</v>
      </c>
      <c r="V10" s="2">
        <v>46.778767862983528</v>
      </c>
      <c r="W10" s="2">
        <v>46.778767862983528</v>
      </c>
      <c r="X10" s="2">
        <v>46.778767862983528</v>
      </c>
      <c r="Y10" s="2">
        <v>46.778767862983528</v>
      </c>
      <c r="Z10" s="2">
        <v>3976.094909735355</v>
      </c>
      <c r="AA10" s="2">
        <v>3976.094909735355</v>
      </c>
      <c r="AB10" s="2">
        <v>3976.094909735355</v>
      </c>
      <c r="AC10" s="2">
        <v>3976.094909735355</v>
      </c>
      <c r="AD10" s="2">
        <v>3976.094909735355</v>
      </c>
      <c r="AE10" s="2">
        <v>3976.094909735355</v>
      </c>
      <c r="AF10" s="2">
        <v>3976.094909735355</v>
      </c>
      <c r="AG10" s="2">
        <v>3976.094909735355</v>
      </c>
      <c r="AH10" s="2">
        <v>3976.094909735355</v>
      </c>
      <c r="AI10" s="2">
        <v>3976.094909735355</v>
      </c>
      <c r="AJ10" s="2">
        <v>3976.094909735355</v>
      </c>
      <c r="AK10" s="2">
        <v>3976.094909735355</v>
      </c>
      <c r="AL10" s="2">
        <v>67.382230695362338</v>
      </c>
      <c r="AM10" s="2">
        <v>67.382230695362338</v>
      </c>
      <c r="AN10" s="2">
        <v>67.382230695362338</v>
      </c>
      <c r="AO10" s="2">
        <v>67.382230695362338</v>
      </c>
      <c r="AP10" s="2">
        <v>67.382230695362338</v>
      </c>
      <c r="AQ10" s="2">
        <v>67.382230695362338</v>
      </c>
      <c r="AR10" s="2">
        <v>67.382230695362338</v>
      </c>
      <c r="AS10" s="2">
        <v>67.382230695362338</v>
      </c>
      <c r="AT10" s="2">
        <v>67.382230695362338</v>
      </c>
      <c r="AU10" s="2">
        <v>67.382230695362338</v>
      </c>
      <c r="AV10" s="2">
        <v>67.382230695362338</v>
      </c>
      <c r="AW10" s="2">
        <v>67.382230695362338</v>
      </c>
    </row>
    <row r="11" spans="1:62" x14ac:dyDescent="0.35">
      <c r="A11" s="1">
        <v>44363</v>
      </c>
      <c r="B11" s="2">
        <v>335.18056849060014</v>
      </c>
      <c r="C11" s="2">
        <v>335.18056849060014</v>
      </c>
      <c r="D11" s="2">
        <v>335.18056849060014</v>
      </c>
      <c r="E11" s="2">
        <v>335.18056849060014</v>
      </c>
      <c r="F11" s="2">
        <v>335.18056849060014</v>
      </c>
      <c r="G11" s="2">
        <v>335.18056849060014</v>
      </c>
      <c r="H11" s="2">
        <v>335.18056849060014</v>
      </c>
      <c r="I11" s="2">
        <v>335.18056849060014</v>
      </c>
      <c r="J11" s="2">
        <v>335.18056849060014</v>
      </c>
      <c r="K11" s="2">
        <v>335.18056849060014</v>
      </c>
      <c r="L11" s="2">
        <v>335.18056849060014</v>
      </c>
      <c r="M11" s="2">
        <v>335.18056849060014</v>
      </c>
      <c r="N11" s="2">
        <v>46.449162845699014</v>
      </c>
      <c r="O11" s="2">
        <v>46.449162845699014</v>
      </c>
      <c r="P11" s="2">
        <v>46.449162845699014</v>
      </c>
      <c r="Q11" s="2">
        <v>46.449162845699014</v>
      </c>
      <c r="R11" s="2">
        <v>46.449162845699014</v>
      </c>
      <c r="S11" s="2">
        <v>46.449162845699014</v>
      </c>
      <c r="T11" s="2">
        <v>46.449162845699014</v>
      </c>
      <c r="U11" s="2">
        <v>46.449162845699014</v>
      </c>
      <c r="V11" s="2">
        <v>46.449162845699014</v>
      </c>
      <c r="W11" s="2">
        <v>46.449162845699014</v>
      </c>
      <c r="X11" s="2">
        <v>46.449162845699014</v>
      </c>
      <c r="Y11" s="2">
        <v>46.449162845699014</v>
      </c>
      <c r="Z11" s="2">
        <v>4272.7826429581901</v>
      </c>
      <c r="AA11" s="2">
        <v>4272.7826429581901</v>
      </c>
      <c r="AB11" s="2">
        <v>4272.7826429581901</v>
      </c>
      <c r="AC11" s="2">
        <v>4272.7826429581901</v>
      </c>
      <c r="AD11" s="2">
        <v>4272.7826429581901</v>
      </c>
      <c r="AE11" s="2">
        <v>4272.7826429581901</v>
      </c>
      <c r="AF11" s="2">
        <v>4272.7826429581901</v>
      </c>
      <c r="AG11" s="2">
        <v>4272.7826429581901</v>
      </c>
      <c r="AH11" s="2">
        <v>4272.7826429581901</v>
      </c>
      <c r="AI11" s="2">
        <v>4272.7826429581901</v>
      </c>
      <c r="AJ11" s="2">
        <v>4272.7826429581901</v>
      </c>
      <c r="AK11" s="2">
        <v>4272.7826429581901</v>
      </c>
      <c r="AL11" s="2">
        <v>70.382182273221687</v>
      </c>
      <c r="AM11" s="2">
        <v>70.382182273221687</v>
      </c>
      <c r="AN11" s="2">
        <v>70.382182273221687</v>
      </c>
      <c r="AO11" s="2">
        <v>70.382182273221687</v>
      </c>
      <c r="AP11" s="2">
        <v>70.382182273221687</v>
      </c>
      <c r="AQ11" s="2">
        <v>70.382182273221687</v>
      </c>
      <c r="AR11" s="2">
        <v>70.382182273221687</v>
      </c>
      <c r="AS11" s="2">
        <v>70.382182273221687</v>
      </c>
      <c r="AT11" s="2">
        <v>70.382182273221687</v>
      </c>
      <c r="AU11" s="2">
        <v>70.382182273221687</v>
      </c>
      <c r="AV11" s="2">
        <v>70.382182273221687</v>
      </c>
      <c r="AW11" s="2">
        <v>70.382182273221687</v>
      </c>
    </row>
    <row r="12" spans="1:62" x14ac:dyDescent="0.35">
      <c r="A12" s="1">
        <v>44364</v>
      </c>
      <c r="B12" s="2">
        <v>326.54401510982336</v>
      </c>
      <c r="C12" s="2">
        <v>326.54401510982336</v>
      </c>
      <c r="D12" s="2">
        <v>326.54401510982336</v>
      </c>
      <c r="E12" s="2">
        <v>326.54401510982336</v>
      </c>
      <c r="F12" s="2">
        <v>326.54401510982336</v>
      </c>
      <c r="G12" s="2">
        <v>326.54401510982336</v>
      </c>
      <c r="H12" s="2">
        <v>326.54401510982336</v>
      </c>
      <c r="I12" s="2">
        <v>326.54401510982336</v>
      </c>
      <c r="J12" s="2">
        <v>326.54401510982336</v>
      </c>
      <c r="K12" s="2">
        <v>326.54401510982336</v>
      </c>
      <c r="L12" s="2">
        <v>326.54401510982336</v>
      </c>
      <c r="M12" s="2">
        <v>326.54401510982336</v>
      </c>
      <c r="N12" s="2">
        <v>46.113769825753408</v>
      </c>
      <c r="O12" s="2">
        <v>46.113769825753408</v>
      </c>
      <c r="P12" s="2">
        <v>46.113769825753408</v>
      </c>
      <c r="Q12" s="2">
        <v>46.113769825753408</v>
      </c>
      <c r="R12" s="2">
        <v>46.113769825753408</v>
      </c>
      <c r="S12" s="2">
        <v>46.113769825753408</v>
      </c>
      <c r="T12" s="2">
        <v>46.113769825753408</v>
      </c>
      <c r="U12" s="2">
        <v>46.113769825753408</v>
      </c>
      <c r="V12" s="2">
        <v>46.113769825753408</v>
      </c>
      <c r="W12" s="2">
        <v>46.113769825753408</v>
      </c>
      <c r="X12" s="2">
        <v>46.113769825753408</v>
      </c>
      <c r="Y12" s="2">
        <v>46.113769825753408</v>
      </c>
      <c r="Z12" s="2">
        <v>4560.4672326952805</v>
      </c>
      <c r="AA12" s="2">
        <v>4560.4672326952805</v>
      </c>
      <c r="AB12" s="2">
        <v>4560.4672326952805</v>
      </c>
      <c r="AC12" s="2">
        <v>4560.4672326952805</v>
      </c>
      <c r="AD12" s="2">
        <v>4560.4672326952805</v>
      </c>
      <c r="AE12" s="2">
        <v>4560.4672326952805</v>
      </c>
      <c r="AF12" s="2">
        <v>4560.4672326952805</v>
      </c>
      <c r="AG12" s="2">
        <v>4560.4672326952805</v>
      </c>
      <c r="AH12" s="2">
        <v>4560.4672326952805</v>
      </c>
      <c r="AI12" s="2">
        <v>4560.4672326952805</v>
      </c>
      <c r="AJ12" s="2">
        <v>4560.4672326952805</v>
      </c>
      <c r="AK12" s="2">
        <v>4560.4672326952805</v>
      </c>
      <c r="AL12" s="2">
        <v>73.352680587231603</v>
      </c>
      <c r="AM12" s="2">
        <v>73.352680587231603</v>
      </c>
      <c r="AN12" s="2">
        <v>73.352680587231603</v>
      </c>
      <c r="AO12" s="2">
        <v>73.352680587231603</v>
      </c>
      <c r="AP12" s="2">
        <v>73.352680587231603</v>
      </c>
      <c r="AQ12" s="2">
        <v>73.352680587231603</v>
      </c>
      <c r="AR12" s="2">
        <v>73.352680587231603</v>
      </c>
      <c r="AS12" s="2">
        <v>73.352680587231603</v>
      </c>
      <c r="AT12" s="2">
        <v>73.352680587231603</v>
      </c>
      <c r="AU12" s="2">
        <v>73.352680587231603</v>
      </c>
      <c r="AV12" s="2">
        <v>73.352680587231603</v>
      </c>
      <c r="AW12" s="2">
        <v>73.352680587231603</v>
      </c>
    </row>
    <row r="13" spans="1:62" x14ac:dyDescent="0.35">
      <c r="A13" s="1">
        <v>44365</v>
      </c>
      <c r="B13" s="2">
        <v>317.86552311729992</v>
      </c>
      <c r="C13" s="2">
        <v>317.86552311729992</v>
      </c>
      <c r="D13" s="2">
        <v>317.86552311729992</v>
      </c>
      <c r="E13" s="2">
        <v>317.86552311729992</v>
      </c>
      <c r="F13" s="2">
        <v>317.86552311729992</v>
      </c>
      <c r="G13" s="2">
        <v>317.86552311729992</v>
      </c>
      <c r="H13" s="2">
        <v>317.86552311729992</v>
      </c>
      <c r="I13" s="2">
        <v>317.86552311729992</v>
      </c>
      <c r="J13" s="2">
        <v>317.86552311729992</v>
      </c>
      <c r="K13" s="2">
        <v>317.86552311729992</v>
      </c>
      <c r="L13" s="2">
        <v>317.86552311729992</v>
      </c>
      <c r="M13" s="2">
        <v>317.86552311729992</v>
      </c>
      <c r="N13" s="2">
        <v>45.760419771906911</v>
      </c>
      <c r="O13" s="2">
        <v>45.760419771906911</v>
      </c>
      <c r="P13" s="2">
        <v>45.760419771906911</v>
      </c>
      <c r="Q13" s="2">
        <v>45.760419771906911</v>
      </c>
      <c r="R13" s="2">
        <v>45.760419771906911</v>
      </c>
      <c r="S13" s="2">
        <v>45.760419771906911</v>
      </c>
      <c r="T13" s="2">
        <v>45.760419771906911</v>
      </c>
      <c r="U13" s="2">
        <v>45.760419771906911</v>
      </c>
      <c r="V13" s="2">
        <v>45.760419771906911</v>
      </c>
      <c r="W13" s="2">
        <v>45.760419771906911</v>
      </c>
      <c r="X13" s="2">
        <v>45.760419771906911</v>
      </c>
      <c r="Y13" s="2">
        <v>45.760419771906911</v>
      </c>
      <c r="Z13" s="2">
        <v>4839.2816479090652</v>
      </c>
      <c r="AA13" s="2">
        <v>4839.2816479090652</v>
      </c>
      <c r="AB13" s="2">
        <v>4839.2816479090652</v>
      </c>
      <c r="AC13" s="2">
        <v>4839.2816479090652</v>
      </c>
      <c r="AD13" s="2">
        <v>4839.2816479090652</v>
      </c>
      <c r="AE13" s="2">
        <v>4839.2816479090652</v>
      </c>
      <c r="AF13" s="2">
        <v>4839.2816479090652</v>
      </c>
      <c r="AG13" s="2">
        <v>4839.2816479090652</v>
      </c>
      <c r="AH13" s="2">
        <v>4839.2816479090652</v>
      </c>
      <c r="AI13" s="2">
        <v>4839.2816479090652</v>
      </c>
      <c r="AJ13" s="2">
        <v>4839.2816479090652</v>
      </c>
      <c r="AK13" s="2">
        <v>4839.2816479090652</v>
      </c>
      <c r="AL13" s="2">
        <v>76.280685953208831</v>
      </c>
      <c r="AM13" s="2">
        <v>76.280685953208831</v>
      </c>
      <c r="AN13" s="2">
        <v>76.280685953208831</v>
      </c>
      <c r="AO13" s="2">
        <v>76.280685953208831</v>
      </c>
      <c r="AP13" s="2">
        <v>76.280685953208831</v>
      </c>
      <c r="AQ13" s="2">
        <v>76.280685953208831</v>
      </c>
      <c r="AR13" s="2">
        <v>76.280685953208831</v>
      </c>
      <c r="AS13" s="2">
        <v>76.280685953208831</v>
      </c>
      <c r="AT13" s="2">
        <v>76.280685953208831</v>
      </c>
      <c r="AU13" s="2">
        <v>76.280685953208831</v>
      </c>
      <c r="AV13" s="2">
        <v>76.280685953208831</v>
      </c>
      <c r="AW13" s="2">
        <v>76.280685953208831</v>
      </c>
    </row>
    <row r="14" spans="1:62" x14ac:dyDescent="0.35">
      <c r="A14" s="1">
        <v>44366</v>
      </c>
      <c r="B14" s="2">
        <v>309.17751500227666</v>
      </c>
      <c r="C14" s="2">
        <v>309.17751500227666</v>
      </c>
      <c r="D14" s="2">
        <v>309.17751500227666</v>
      </c>
      <c r="E14" s="2">
        <v>309.17751500227666</v>
      </c>
      <c r="F14" s="2">
        <v>309.17751500227666</v>
      </c>
      <c r="G14" s="2">
        <v>309.17751500227666</v>
      </c>
      <c r="H14" s="2">
        <v>309.17751500227666</v>
      </c>
      <c r="I14" s="2">
        <v>309.17751500227666</v>
      </c>
      <c r="J14" s="2">
        <v>309.17751500227666</v>
      </c>
      <c r="K14" s="2">
        <v>309.17751500227666</v>
      </c>
      <c r="L14" s="2">
        <v>309.17751500227666</v>
      </c>
      <c r="M14" s="2">
        <v>309.17751500227666</v>
      </c>
      <c r="N14" s="2">
        <v>45.380335861007822</v>
      </c>
      <c r="O14" s="2">
        <v>45.380335861007822</v>
      </c>
      <c r="P14" s="2">
        <v>45.380335861007822</v>
      </c>
      <c r="Q14" s="2">
        <v>45.380335861007822</v>
      </c>
      <c r="R14" s="2">
        <v>45.380335861007822</v>
      </c>
      <c r="S14" s="2">
        <v>45.380335861007822</v>
      </c>
      <c r="T14" s="2">
        <v>45.380335861007822</v>
      </c>
      <c r="U14" s="2">
        <v>45.380335861007822</v>
      </c>
      <c r="V14" s="2">
        <v>45.380335861007822</v>
      </c>
      <c r="W14" s="2">
        <v>45.380335861007822</v>
      </c>
      <c r="X14" s="2">
        <v>45.380335861007822</v>
      </c>
      <c r="Y14" s="2">
        <v>45.380335861007822</v>
      </c>
      <c r="Z14" s="2">
        <v>5109.3627528757897</v>
      </c>
      <c r="AA14" s="2">
        <v>5109.3627528757897</v>
      </c>
      <c r="AB14" s="2">
        <v>5109.3627528757897</v>
      </c>
      <c r="AC14" s="2">
        <v>5109.3627528757897</v>
      </c>
      <c r="AD14" s="2">
        <v>5109.3627528757897</v>
      </c>
      <c r="AE14" s="2">
        <v>5109.3627528757897</v>
      </c>
      <c r="AF14" s="2">
        <v>5109.3627528757897</v>
      </c>
      <c r="AG14" s="2">
        <v>5109.3627528757897</v>
      </c>
      <c r="AH14" s="2">
        <v>5109.3627528757897</v>
      </c>
      <c r="AI14" s="2">
        <v>5109.3627528757897</v>
      </c>
      <c r="AJ14" s="2">
        <v>5109.3627528757897</v>
      </c>
      <c r="AK14" s="2">
        <v>5109.3627528757897</v>
      </c>
      <c r="AL14" s="2">
        <v>79.155807334846358</v>
      </c>
      <c r="AM14" s="2">
        <v>79.155807334846358</v>
      </c>
      <c r="AN14" s="2">
        <v>79.155807334846358</v>
      </c>
      <c r="AO14" s="2">
        <v>79.155807334846358</v>
      </c>
      <c r="AP14" s="2">
        <v>79.155807334846358</v>
      </c>
      <c r="AQ14" s="2">
        <v>79.155807334846358</v>
      </c>
      <c r="AR14" s="2">
        <v>79.155807334846358</v>
      </c>
      <c r="AS14" s="2">
        <v>79.155807334846358</v>
      </c>
      <c r="AT14" s="2">
        <v>79.155807334846358</v>
      </c>
      <c r="AU14" s="2">
        <v>79.155807334846358</v>
      </c>
      <c r="AV14" s="2">
        <v>79.155807334846358</v>
      </c>
      <c r="AW14" s="2">
        <v>79.155807334846358</v>
      </c>
    </row>
    <row r="15" spans="1:62" x14ac:dyDescent="0.35">
      <c r="A15" s="1">
        <v>44367</v>
      </c>
      <c r="B15" s="2">
        <v>300.50720068762183</v>
      </c>
      <c r="C15" s="2">
        <v>300.50720068762183</v>
      </c>
      <c r="D15" s="2">
        <v>300.50720068762183</v>
      </c>
      <c r="E15" s="2">
        <v>300.50720068762183</v>
      </c>
      <c r="F15" s="2">
        <v>300.50720068762183</v>
      </c>
      <c r="G15" s="2">
        <v>300.50720068762183</v>
      </c>
      <c r="H15" s="2">
        <v>300.50720068762183</v>
      </c>
      <c r="I15" s="2">
        <v>300.50720068762183</v>
      </c>
      <c r="J15" s="2">
        <v>300.50720068762183</v>
      </c>
      <c r="K15" s="2">
        <v>300.50720068762183</v>
      </c>
      <c r="L15" s="2">
        <v>300.50720068762183</v>
      </c>
      <c r="M15" s="2">
        <v>300.50720068762183</v>
      </c>
      <c r="N15" s="2">
        <v>44.967452061731926</v>
      </c>
      <c r="O15" s="2">
        <v>44.967452061731926</v>
      </c>
      <c r="P15" s="2">
        <v>44.967452061731926</v>
      </c>
      <c r="Q15" s="2">
        <v>44.967452061731926</v>
      </c>
      <c r="R15" s="2">
        <v>44.967452061731926</v>
      </c>
      <c r="S15" s="2">
        <v>44.967452061731926</v>
      </c>
      <c r="T15" s="2">
        <v>44.967452061731926</v>
      </c>
      <c r="U15" s="2">
        <v>44.967452061731926</v>
      </c>
      <c r="V15" s="2">
        <v>44.967452061731926</v>
      </c>
      <c r="W15" s="2">
        <v>44.967452061731926</v>
      </c>
      <c r="X15" s="2">
        <v>44.967452061731926</v>
      </c>
      <c r="Y15" s="2">
        <v>44.967452061731926</v>
      </c>
      <c r="Z15" s="2">
        <v>5370.8510818433142</v>
      </c>
      <c r="AA15" s="2">
        <v>5370.8510818433142</v>
      </c>
      <c r="AB15" s="2">
        <v>5370.8510818433142</v>
      </c>
      <c r="AC15" s="2">
        <v>5370.8510818433142</v>
      </c>
      <c r="AD15" s="2">
        <v>5370.8510818433142</v>
      </c>
      <c r="AE15" s="2">
        <v>5370.8510818433142</v>
      </c>
      <c r="AF15" s="2">
        <v>5370.8510818433142</v>
      </c>
      <c r="AG15" s="2">
        <v>5370.8510818433142</v>
      </c>
      <c r="AH15" s="2">
        <v>5370.8510818433142</v>
      </c>
      <c r="AI15" s="2">
        <v>5370.8510818433142</v>
      </c>
      <c r="AJ15" s="2">
        <v>5370.8510818433142</v>
      </c>
      <c r="AK15" s="2">
        <v>5370.8510818433142</v>
      </c>
      <c r="AL15" s="2">
        <v>81.96983805418904</v>
      </c>
      <c r="AM15" s="2">
        <v>81.96983805418904</v>
      </c>
      <c r="AN15" s="2">
        <v>81.96983805418904</v>
      </c>
      <c r="AO15" s="2">
        <v>81.96983805418904</v>
      </c>
      <c r="AP15" s="2">
        <v>81.96983805418904</v>
      </c>
      <c r="AQ15" s="2">
        <v>81.96983805418904</v>
      </c>
      <c r="AR15" s="2">
        <v>81.96983805418904</v>
      </c>
      <c r="AS15" s="2">
        <v>81.96983805418904</v>
      </c>
      <c r="AT15" s="2">
        <v>81.96983805418904</v>
      </c>
      <c r="AU15" s="2">
        <v>81.96983805418904</v>
      </c>
      <c r="AV15" s="2">
        <v>81.96983805418904</v>
      </c>
      <c r="AW15" s="2">
        <v>81.96983805418904</v>
      </c>
    </row>
    <row r="16" spans="1:62" x14ac:dyDescent="0.35">
      <c r="A16" s="1">
        <v>44368</v>
      </c>
      <c r="B16" s="2">
        <v>294.18177036815484</v>
      </c>
      <c r="C16" s="2">
        <v>294.18177036815484</v>
      </c>
      <c r="D16" s="2">
        <v>294.18177036815484</v>
      </c>
      <c r="E16" s="2">
        <v>294.18177036815484</v>
      </c>
      <c r="F16" s="2">
        <v>294.18177036815484</v>
      </c>
      <c r="G16" s="2">
        <v>294.18177036815484</v>
      </c>
      <c r="H16" s="2">
        <v>294.18177036815484</v>
      </c>
      <c r="I16" s="2">
        <v>294.18177036815484</v>
      </c>
      <c r="J16" s="2">
        <v>294.18177036815484</v>
      </c>
      <c r="K16" s="2">
        <v>294.18177036815484</v>
      </c>
      <c r="L16" s="2">
        <v>294.18177036815484</v>
      </c>
      <c r="M16" s="2">
        <v>294.18177036815484</v>
      </c>
      <c r="N16" s="2">
        <v>44.517858608645639</v>
      </c>
      <c r="O16" s="2">
        <v>44.517858608645639</v>
      </c>
      <c r="P16" s="2">
        <v>44.517858608645639</v>
      </c>
      <c r="Q16" s="2">
        <v>44.517858608645639</v>
      </c>
      <c r="R16" s="2">
        <v>44.517858608645639</v>
      </c>
      <c r="S16" s="2">
        <v>44.517858608645639</v>
      </c>
      <c r="T16" s="2">
        <v>44.517858608645639</v>
      </c>
      <c r="U16" s="2">
        <v>44.517858608645639</v>
      </c>
      <c r="V16" s="2">
        <v>44.517858608645639</v>
      </c>
      <c r="W16" s="2">
        <v>44.517858608645639</v>
      </c>
      <c r="X16" s="2">
        <v>44.517858608645639</v>
      </c>
      <c r="Y16" s="2">
        <v>44.517858608645639</v>
      </c>
      <c r="Z16" s="2">
        <v>5635.4120572673301</v>
      </c>
      <c r="AA16" s="2">
        <v>5635.4120572673301</v>
      </c>
      <c r="AB16" s="2">
        <v>5635.4120572673301</v>
      </c>
      <c r="AC16" s="2">
        <v>5635.4120572673301</v>
      </c>
      <c r="AD16" s="2">
        <v>5635.4120572673301</v>
      </c>
      <c r="AE16" s="2">
        <v>5635.4120572673301</v>
      </c>
      <c r="AF16" s="2">
        <v>5635.4120572673301</v>
      </c>
      <c r="AG16" s="2">
        <v>5635.4120572673301</v>
      </c>
      <c r="AH16" s="2">
        <v>5635.4120572673301</v>
      </c>
      <c r="AI16" s="2">
        <v>5635.4120572673301</v>
      </c>
      <c r="AJ16" s="2">
        <v>5635.4120572673301</v>
      </c>
      <c r="AK16" s="2">
        <v>5635.4120572673301</v>
      </c>
      <c r="AL16" s="2">
        <v>84.7163744047931</v>
      </c>
      <c r="AM16" s="2">
        <v>84.7163744047931</v>
      </c>
      <c r="AN16" s="2">
        <v>84.7163744047931</v>
      </c>
      <c r="AO16" s="2">
        <v>84.7163744047931</v>
      </c>
      <c r="AP16" s="2">
        <v>84.7163744047931</v>
      </c>
      <c r="AQ16" s="2">
        <v>84.7163744047931</v>
      </c>
      <c r="AR16" s="2">
        <v>84.7163744047931</v>
      </c>
      <c r="AS16" s="2">
        <v>84.7163744047931</v>
      </c>
      <c r="AT16" s="2">
        <v>84.7163744047931</v>
      </c>
      <c r="AU16" s="2">
        <v>84.7163744047931</v>
      </c>
      <c r="AV16" s="2">
        <v>84.7163744047931</v>
      </c>
      <c r="AW16" s="2">
        <v>84.7163744047931</v>
      </c>
    </row>
    <row r="17" spans="1:49" x14ac:dyDescent="0.35">
      <c r="A17" s="1">
        <v>44369</v>
      </c>
      <c r="B17" s="2">
        <v>299.36345750808414</v>
      </c>
      <c r="C17" s="2">
        <v>299.36345750808414</v>
      </c>
      <c r="D17" s="2">
        <v>299.36345750808414</v>
      </c>
      <c r="E17" s="2">
        <v>299.48974035987237</v>
      </c>
      <c r="F17" s="2">
        <v>299.48974035987237</v>
      </c>
      <c r="G17" s="2">
        <v>299.48974035987237</v>
      </c>
      <c r="H17" s="2">
        <v>299.36345750808414</v>
      </c>
      <c r="I17" s="2">
        <v>299.36345750808414</v>
      </c>
      <c r="J17" s="2">
        <v>299.36345750808414</v>
      </c>
      <c r="K17" s="2">
        <v>299.48974035987237</v>
      </c>
      <c r="L17" s="2">
        <v>299.48974035987237</v>
      </c>
      <c r="M17" s="2">
        <v>299.48974035987237</v>
      </c>
      <c r="N17" s="2">
        <v>44.113737031605417</v>
      </c>
      <c r="O17" s="2">
        <v>44.113737031605417</v>
      </c>
      <c r="P17" s="2">
        <v>44.113737031605417</v>
      </c>
      <c r="Q17" s="2">
        <v>44.114124495949739</v>
      </c>
      <c r="R17" s="2">
        <v>44.114124495949739</v>
      </c>
      <c r="S17" s="2">
        <v>44.114124495949739</v>
      </c>
      <c r="T17" s="2">
        <v>44.113737031605417</v>
      </c>
      <c r="U17" s="2">
        <v>44.113737031605417</v>
      </c>
      <c r="V17" s="2">
        <v>44.113737031605417</v>
      </c>
      <c r="W17" s="2">
        <v>44.114124495949739</v>
      </c>
      <c r="X17" s="2">
        <v>44.114124495949739</v>
      </c>
      <c r="Y17" s="2">
        <v>44.114124495949739</v>
      </c>
      <c r="Z17" s="2">
        <v>5958.1066273952583</v>
      </c>
      <c r="AA17" s="2">
        <v>5958.1066273952583</v>
      </c>
      <c r="AB17" s="2">
        <v>5958.1066273952583</v>
      </c>
      <c r="AC17" s="2">
        <v>5958.1066273952583</v>
      </c>
      <c r="AD17" s="2">
        <v>5958.1066273952583</v>
      </c>
      <c r="AE17" s="2">
        <v>5958.1066273952583</v>
      </c>
      <c r="AF17" s="2">
        <v>5958.779980594787</v>
      </c>
      <c r="AG17" s="2">
        <v>5958.779980594787</v>
      </c>
      <c r="AH17" s="2">
        <v>5958.779980594787</v>
      </c>
      <c r="AI17" s="2">
        <v>5958.779980594787</v>
      </c>
      <c r="AJ17" s="2">
        <v>5958.779980594787</v>
      </c>
      <c r="AK17" s="2">
        <v>5958.779980594787</v>
      </c>
      <c r="AL17" s="2">
        <v>87.477167160644527</v>
      </c>
      <c r="AM17" s="2">
        <v>87.477167160644527</v>
      </c>
      <c r="AN17" s="2">
        <v>87.477167160644527</v>
      </c>
      <c r="AO17" s="2">
        <v>87.477167160644527</v>
      </c>
      <c r="AP17" s="2">
        <v>87.477167160644527</v>
      </c>
      <c r="AQ17" s="2">
        <v>87.477167160644527</v>
      </c>
      <c r="AR17" s="2">
        <v>87.477561639063126</v>
      </c>
      <c r="AS17" s="2">
        <v>87.477561639063126</v>
      </c>
      <c r="AT17" s="2">
        <v>87.477561639063126</v>
      </c>
      <c r="AU17" s="2">
        <v>87.477561639063126</v>
      </c>
      <c r="AV17" s="2">
        <v>87.477561639063126</v>
      </c>
      <c r="AW17" s="2">
        <v>87.477561639063126</v>
      </c>
    </row>
    <row r="18" spans="1:49" x14ac:dyDescent="0.35">
      <c r="A18" s="1">
        <v>44370</v>
      </c>
      <c r="B18" s="2">
        <v>304.38422826181989</v>
      </c>
      <c r="C18" s="2">
        <v>304.38422826181989</v>
      </c>
      <c r="D18" s="2">
        <v>304.38422826181989</v>
      </c>
      <c r="E18" s="2">
        <v>304.89682354325606</v>
      </c>
      <c r="F18" s="2">
        <v>304.89682354325606</v>
      </c>
      <c r="G18" s="2">
        <v>304.89682354325606</v>
      </c>
      <c r="H18" s="2">
        <v>304.38422826181989</v>
      </c>
      <c r="I18" s="2">
        <v>304.38422826181989</v>
      </c>
      <c r="J18" s="2">
        <v>304.38422826181989</v>
      </c>
      <c r="K18" s="2">
        <v>304.89682354325606</v>
      </c>
      <c r="L18" s="2">
        <v>304.89682354325606</v>
      </c>
      <c r="M18" s="2">
        <v>304.89682354325606</v>
      </c>
      <c r="N18" s="2">
        <v>43.787299448710961</v>
      </c>
      <c r="O18" s="2">
        <v>43.787299448710961</v>
      </c>
      <c r="P18" s="2">
        <v>43.787299448710961</v>
      </c>
      <c r="Q18" s="2">
        <v>43.790368814352128</v>
      </c>
      <c r="R18" s="2">
        <v>43.790368814352128</v>
      </c>
      <c r="S18" s="2">
        <v>43.790368814352128</v>
      </c>
      <c r="T18" s="2">
        <v>43.787299448710961</v>
      </c>
      <c r="U18" s="2">
        <v>43.787299448710961</v>
      </c>
      <c r="V18" s="2">
        <v>43.787299448710961</v>
      </c>
      <c r="W18" s="2">
        <v>43.790368814352128</v>
      </c>
      <c r="X18" s="2">
        <v>43.790368814352128</v>
      </c>
      <c r="Y18" s="2">
        <v>43.790368814352128</v>
      </c>
      <c r="Z18" s="2">
        <v>6285.0975979028453</v>
      </c>
      <c r="AA18" s="2">
        <v>6285.0975979028453</v>
      </c>
      <c r="AB18" s="2">
        <v>6285.0975979028453</v>
      </c>
      <c r="AC18" s="2">
        <v>6285.0975979028453</v>
      </c>
      <c r="AD18" s="2">
        <v>6285.0975979028453</v>
      </c>
      <c r="AE18" s="2">
        <v>6285.0975979028453</v>
      </c>
      <c r="AF18" s="2">
        <v>6287.9998165694387</v>
      </c>
      <c r="AG18" s="2">
        <v>6287.9998165694387</v>
      </c>
      <c r="AH18" s="2">
        <v>6287.9998165694387</v>
      </c>
      <c r="AI18" s="2">
        <v>6287.9998165694387</v>
      </c>
      <c r="AJ18" s="2">
        <v>6287.9998165694387</v>
      </c>
      <c r="AK18" s="2">
        <v>6287.9998165694387</v>
      </c>
      <c r="AL18" s="2">
        <v>90.289623308689158</v>
      </c>
      <c r="AM18" s="2">
        <v>90.289623308689158</v>
      </c>
      <c r="AN18" s="2">
        <v>90.289623308689158</v>
      </c>
      <c r="AO18" s="2">
        <v>90.289623308689158</v>
      </c>
      <c r="AP18" s="2">
        <v>90.289623308689158</v>
      </c>
      <c r="AQ18" s="2">
        <v>90.289623308689158</v>
      </c>
      <c r="AR18" s="2">
        <v>90.292802883993204</v>
      </c>
      <c r="AS18" s="2">
        <v>90.292802883993204</v>
      </c>
      <c r="AT18" s="2">
        <v>90.292802883993204</v>
      </c>
      <c r="AU18" s="2">
        <v>90.292802883993204</v>
      </c>
      <c r="AV18" s="2">
        <v>90.292802883993204</v>
      </c>
      <c r="AW18" s="2">
        <v>90.292802883993204</v>
      </c>
    </row>
    <row r="19" spans="1:49" x14ac:dyDescent="0.35">
      <c r="A19" s="1">
        <v>44371</v>
      </c>
      <c r="B19" s="2">
        <v>309.24687708521918</v>
      </c>
      <c r="C19" s="2">
        <v>309.24687708521918</v>
      </c>
      <c r="D19" s="2">
        <v>309.24687708521918</v>
      </c>
      <c r="E19" s="2">
        <v>310.41701601964451</v>
      </c>
      <c r="F19" s="2">
        <v>310.41701601964451</v>
      </c>
      <c r="G19" s="2">
        <v>310.41701601964451</v>
      </c>
      <c r="H19" s="2">
        <v>309.24687708521918</v>
      </c>
      <c r="I19" s="2">
        <v>309.24687708521918</v>
      </c>
      <c r="J19" s="2">
        <v>309.24687708521918</v>
      </c>
      <c r="K19" s="2">
        <v>310.41701601964451</v>
      </c>
      <c r="L19" s="2">
        <v>310.41701601964451</v>
      </c>
      <c r="M19" s="2">
        <v>310.41701601964451</v>
      </c>
      <c r="N19" s="2">
        <v>43.527478104459824</v>
      </c>
      <c r="O19" s="2">
        <v>43.527478104459824</v>
      </c>
      <c r="P19" s="2">
        <v>43.527478104459824</v>
      </c>
      <c r="Q19" s="2">
        <v>43.53773440162427</v>
      </c>
      <c r="R19" s="2">
        <v>43.53773440162427</v>
      </c>
      <c r="S19" s="2">
        <v>43.53773440162427</v>
      </c>
      <c r="T19" s="2">
        <v>43.527478104459824</v>
      </c>
      <c r="U19" s="2">
        <v>43.527478104459824</v>
      </c>
      <c r="V19" s="2">
        <v>43.527478104459824</v>
      </c>
      <c r="W19" s="2">
        <v>43.53773440162427</v>
      </c>
      <c r="X19" s="2">
        <v>43.53773440162427</v>
      </c>
      <c r="Y19" s="2">
        <v>43.53773440162427</v>
      </c>
      <c r="Z19" s="2">
        <v>6616.2394846739717</v>
      </c>
      <c r="AA19" s="2">
        <v>6616.2394846739717</v>
      </c>
      <c r="AB19" s="2">
        <v>6616.2394846739717</v>
      </c>
      <c r="AC19" s="2">
        <v>6616.2394846739717</v>
      </c>
      <c r="AD19" s="2">
        <v>6616.2394846739717</v>
      </c>
      <c r="AE19" s="2">
        <v>6616.2394846739717</v>
      </c>
      <c r="AF19" s="2">
        <v>6623.2477193113846</v>
      </c>
      <c r="AG19" s="2">
        <v>6623.2477193113846</v>
      </c>
      <c r="AH19" s="2">
        <v>6623.2477193113846</v>
      </c>
      <c r="AI19" s="2">
        <v>6623.2477193113846</v>
      </c>
      <c r="AJ19" s="2">
        <v>6623.2477193113846</v>
      </c>
      <c r="AK19" s="2">
        <v>6623.2477193113846</v>
      </c>
      <c r="AL19" s="2">
        <v>93.147819424596591</v>
      </c>
      <c r="AM19" s="2">
        <v>93.147819424596591</v>
      </c>
      <c r="AN19" s="2">
        <v>93.147819424596591</v>
      </c>
      <c r="AO19" s="2">
        <v>93.147819424596591</v>
      </c>
      <c r="AP19" s="2">
        <v>93.147819424596591</v>
      </c>
      <c r="AQ19" s="2">
        <v>93.147819424596591</v>
      </c>
      <c r="AR19" s="2">
        <v>93.158628687390234</v>
      </c>
      <c r="AS19" s="2">
        <v>93.158628687390234</v>
      </c>
      <c r="AT19" s="2">
        <v>93.158628687390234</v>
      </c>
      <c r="AU19" s="2">
        <v>93.158628687390234</v>
      </c>
      <c r="AV19" s="2">
        <v>93.158628687390234</v>
      </c>
      <c r="AW19" s="2">
        <v>93.158628687390234</v>
      </c>
    </row>
    <row r="20" spans="1:49" x14ac:dyDescent="0.35">
      <c r="A20" s="1">
        <v>44372</v>
      </c>
      <c r="B20" s="2">
        <v>313.95340439356511</v>
      </c>
      <c r="C20" s="2">
        <v>313.95340439356511</v>
      </c>
      <c r="D20" s="2">
        <v>313.95340439356511</v>
      </c>
      <c r="E20" s="2">
        <v>316.06353339519097</v>
      </c>
      <c r="F20" s="2">
        <v>316.06353339519097</v>
      </c>
      <c r="G20" s="2">
        <v>316.06353339519097</v>
      </c>
      <c r="H20" s="2">
        <v>313.95340439356511</v>
      </c>
      <c r="I20" s="2">
        <v>313.95340439356511</v>
      </c>
      <c r="J20" s="2">
        <v>313.95340439356511</v>
      </c>
      <c r="K20" s="2">
        <v>316.06353339519097</v>
      </c>
      <c r="L20" s="2">
        <v>316.06353339519097</v>
      </c>
      <c r="M20" s="2">
        <v>316.06353339519097</v>
      </c>
      <c r="N20" s="2">
        <v>43.324625305702249</v>
      </c>
      <c r="O20" s="2">
        <v>43.324625305702249</v>
      </c>
      <c r="P20" s="2">
        <v>43.324625305702249</v>
      </c>
      <c r="Q20" s="2">
        <v>43.34869380038937</v>
      </c>
      <c r="R20" s="2">
        <v>43.34869380038937</v>
      </c>
      <c r="S20" s="2">
        <v>43.34869380038937</v>
      </c>
      <c r="T20" s="2">
        <v>43.324625305702249</v>
      </c>
      <c r="U20" s="2">
        <v>43.324625305702249</v>
      </c>
      <c r="V20" s="2">
        <v>43.324625305702249</v>
      </c>
      <c r="W20" s="2">
        <v>43.34869380038937</v>
      </c>
      <c r="X20" s="2">
        <v>43.34869380038937</v>
      </c>
      <c r="Y20" s="2">
        <v>43.34869380038937</v>
      </c>
      <c r="Z20" s="2">
        <v>6951.3852428544033</v>
      </c>
      <c r="AA20" s="2">
        <v>6951.3852428544033</v>
      </c>
      <c r="AB20" s="2">
        <v>6951.3852428544033</v>
      </c>
      <c r="AC20" s="2">
        <v>6951.3852428544033</v>
      </c>
      <c r="AD20" s="2">
        <v>6951.3852428544033</v>
      </c>
      <c r="AE20" s="2">
        <v>6951.3852428544033</v>
      </c>
      <c r="AF20" s="2">
        <v>6964.709557565222</v>
      </c>
      <c r="AG20" s="2">
        <v>6964.709557565222</v>
      </c>
      <c r="AH20" s="2">
        <v>6964.709557565222</v>
      </c>
      <c r="AI20" s="2">
        <v>6964.709557565222</v>
      </c>
      <c r="AJ20" s="2">
        <v>6964.709557565222</v>
      </c>
      <c r="AK20" s="2">
        <v>6964.709557565222</v>
      </c>
      <c r="AL20" s="2">
        <v>96.046513790307614</v>
      </c>
      <c r="AM20" s="2">
        <v>96.046513790307614</v>
      </c>
      <c r="AN20" s="2">
        <v>96.046513790307614</v>
      </c>
      <c r="AO20" s="2">
        <v>96.046513790307614</v>
      </c>
      <c r="AP20" s="2">
        <v>96.046513790307614</v>
      </c>
      <c r="AQ20" s="2">
        <v>96.046513790307614</v>
      </c>
      <c r="AR20" s="2">
        <v>96.072315611217306</v>
      </c>
      <c r="AS20" s="2">
        <v>96.072315611217306</v>
      </c>
      <c r="AT20" s="2">
        <v>96.072315611217306</v>
      </c>
      <c r="AU20" s="2">
        <v>96.072315611217306</v>
      </c>
      <c r="AV20" s="2">
        <v>96.072315611217306</v>
      </c>
      <c r="AW20" s="2">
        <v>96.072315611217306</v>
      </c>
    </row>
    <row r="21" spans="1:49" x14ac:dyDescent="0.35">
      <c r="A21" s="1">
        <v>44373</v>
      </c>
      <c r="B21" s="2">
        <v>318.50447156054116</v>
      </c>
      <c r="C21" s="2">
        <v>318.50447156054116</v>
      </c>
      <c r="D21" s="2">
        <v>318.50447156054116</v>
      </c>
      <c r="E21" s="2">
        <v>321.84825913494785</v>
      </c>
      <c r="F21" s="2">
        <v>321.84825913494785</v>
      </c>
      <c r="G21" s="2">
        <v>321.84825913494785</v>
      </c>
      <c r="H21" s="2">
        <v>318.50447156054116</v>
      </c>
      <c r="I21" s="2">
        <v>318.50447156054116</v>
      </c>
      <c r="J21" s="2">
        <v>318.50447156054116</v>
      </c>
      <c r="K21" s="2">
        <v>321.84825913494785</v>
      </c>
      <c r="L21" s="2">
        <v>321.84825913494785</v>
      </c>
      <c r="M21" s="2">
        <v>321.84825913494785</v>
      </c>
      <c r="N21" s="2">
        <v>43.170292463382417</v>
      </c>
      <c r="O21" s="2">
        <v>43.170292463382417</v>
      </c>
      <c r="P21" s="2">
        <v>43.170292463382417</v>
      </c>
      <c r="Q21" s="2">
        <v>43.216829548510972</v>
      </c>
      <c r="R21" s="2">
        <v>43.216829548510972</v>
      </c>
      <c r="S21" s="2">
        <v>43.216829548510972</v>
      </c>
      <c r="T21" s="2">
        <v>43.170292463382417</v>
      </c>
      <c r="U21" s="2">
        <v>43.170292463382417</v>
      </c>
      <c r="V21" s="2">
        <v>43.170292463382417</v>
      </c>
      <c r="W21" s="2">
        <v>43.216829548510972</v>
      </c>
      <c r="X21" s="2">
        <v>43.216829548510972</v>
      </c>
      <c r="Y21" s="2">
        <v>43.216829548510972</v>
      </c>
      <c r="Z21" s="2">
        <v>7290.3824880306192</v>
      </c>
      <c r="AA21" s="2">
        <v>7290.3824880306192</v>
      </c>
      <c r="AB21" s="2">
        <v>7290.3824880306192</v>
      </c>
      <c r="AC21" s="2">
        <v>7290.3824880306192</v>
      </c>
      <c r="AD21" s="2">
        <v>7290.3824880306192</v>
      </c>
      <c r="AE21" s="2">
        <v>7290.3824880306192</v>
      </c>
      <c r="AF21" s="2">
        <v>7312.5771144832179</v>
      </c>
      <c r="AG21" s="2">
        <v>7312.5771144832179</v>
      </c>
      <c r="AH21" s="2">
        <v>7312.5771144832179</v>
      </c>
      <c r="AI21" s="2">
        <v>7312.5771144832179</v>
      </c>
      <c r="AJ21" s="2">
        <v>7312.5771144832179</v>
      </c>
      <c r="AK21" s="2">
        <v>7312.5771144832179</v>
      </c>
      <c r="AL21" s="2">
        <v>98.981018688446923</v>
      </c>
      <c r="AM21" s="2">
        <v>98.981018688446923</v>
      </c>
      <c r="AN21" s="2">
        <v>98.981018688446923</v>
      </c>
      <c r="AO21" s="2">
        <v>98.981018688446923</v>
      </c>
      <c r="AP21" s="2">
        <v>98.981018688446923</v>
      </c>
      <c r="AQ21" s="2">
        <v>98.981018688446923</v>
      </c>
      <c r="AR21" s="2">
        <v>99.031753364743651</v>
      </c>
      <c r="AS21" s="2">
        <v>99.031753364743651</v>
      </c>
      <c r="AT21" s="2">
        <v>99.031753364743651</v>
      </c>
      <c r="AU21" s="2">
        <v>99.031753364743651</v>
      </c>
      <c r="AV21" s="2">
        <v>99.031753364743651</v>
      </c>
      <c r="AW21" s="2">
        <v>99.031753364743651</v>
      </c>
    </row>
    <row r="22" spans="1:49" x14ac:dyDescent="0.35">
      <c r="A22" s="1">
        <v>44374</v>
      </c>
      <c r="B22" s="2">
        <v>322.89968183439009</v>
      </c>
      <c r="C22" s="2">
        <v>322.89968183439009</v>
      </c>
      <c r="D22" s="2">
        <v>322.89968183439009</v>
      </c>
      <c r="E22" s="2">
        <v>327.78202038227835</v>
      </c>
      <c r="F22" s="2">
        <v>327.78202038227835</v>
      </c>
      <c r="G22" s="2">
        <v>327.78202038227835</v>
      </c>
      <c r="H22" s="2">
        <v>322.89968183439009</v>
      </c>
      <c r="I22" s="2">
        <v>322.89968183439009</v>
      </c>
      <c r="J22" s="2">
        <v>322.89968183439009</v>
      </c>
      <c r="K22" s="2">
        <v>327.78202038227835</v>
      </c>
      <c r="L22" s="2">
        <v>327.78202038227835</v>
      </c>
      <c r="M22" s="2">
        <v>327.78202038227835</v>
      </c>
      <c r="N22" s="2">
        <v>43.057045857456522</v>
      </c>
      <c r="O22" s="2">
        <v>43.057045857456522</v>
      </c>
      <c r="P22" s="2">
        <v>43.057045857456522</v>
      </c>
      <c r="Q22" s="2">
        <v>43.136651174071716</v>
      </c>
      <c r="R22" s="2">
        <v>43.136651174071716</v>
      </c>
      <c r="S22" s="2">
        <v>43.136651174071716</v>
      </c>
      <c r="T22" s="2">
        <v>43.057045857456522</v>
      </c>
      <c r="U22" s="2">
        <v>43.057045857456522</v>
      </c>
      <c r="V22" s="2">
        <v>43.057045857456522</v>
      </c>
      <c r="W22" s="2">
        <v>43.136651174071716</v>
      </c>
      <c r="X22" s="2">
        <v>43.136651174071716</v>
      </c>
      <c r="Y22" s="2">
        <v>43.136651174071716</v>
      </c>
      <c r="Z22" s="2">
        <v>7633.0736562120919</v>
      </c>
      <c r="AA22" s="2">
        <v>7633.0736562120919</v>
      </c>
      <c r="AB22" s="2">
        <v>7633.0736562120919</v>
      </c>
      <c r="AC22" s="2">
        <v>7633.0736562120919</v>
      </c>
      <c r="AD22" s="2">
        <v>7633.0736562120919</v>
      </c>
      <c r="AE22" s="2">
        <v>7633.0736562120919</v>
      </c>
      <c r="AF22" s="2">
        <v>7667.0482260886592</v>
      </c>
      <c r="AG22" s="2">
        <v>7667.0482260886592</v>
      </c>
      <c r="AH22" s="2">
        <v>7667.0482260886592</v>
      </c>
      <c r="AI22" s="2">
        <v>7667.0482260886592</v>
      </c>
      <c r="AJ22" s="2">
        <v>7667.0482260886592</v>
      </c>
      <c r="AK22" s="2">
        <v>7667.0482260886592</v>
      </c>
      <c r="AL22" s="2">
        <v>101.94709504402464</v>
      </c>
      <c r="AM22" s="2">
        <v>101.94709504402464</v>
      </c>
      <c r="AN22" s="2">
        <v>101.94709504402464</v>
      </c>
      <c r="AO22" s="2">
        <v>101.94709504402464</v>
      </c>
      <c r="AP22" s="2">
        <v>101.94709504402464</v>
      </c>
      <c r="AQ22" s="2">
        <v>101.94709504402464</v>
      </c>
      <c r="AR22" s="2">
        <v>102.03533435558965</v>
      </c>
      <c r="AS22" s="2">
        <v>102.03533435558965</v>
      </c>
      <c r="AT22" s="2">
        <v>102.03533435558965</v>
      </c>
      <c r="AU22" s="2">
        <v>102.03533435558965</v>
      </c>
      <c r="AV22" s="2">
        <v>102.03533435558965</v>
      </c>
      <c r="AW22" s="2">
        <v>102.03533435558965</v>
      </c>
    </row>
    <row r="23" spans="1:49" x14ac:dyDescent="0.35">
      <c r="A23" s="1">
        <v>44375</v>
      </c>
      <c r="B23" s="2">
        <v>327.13781171684042</v>
      </c>
      <c r="C23" s="2">
        <v>327.13781171684042</v>
      </c>
      <c r="D23" s="2">
        <v>327.13781171684042</v>
      </c>
      <c r="E23" s="2">
        <v>333.8748141235825</v>
      </c>
      <c r="F23" s="2">
        <v>333.8748141235825</v>
      </c>
      <c r="G23" s="2">
        <v>333.8748141235825</v>
      </c>
      <c r="H23" s="2">
        <v>327.13781171684042</v>
      </c>
      <c r="I23" s="2">
        <v>327.13781171684042</v>
      </c>
      <c r="J23" s="2">
        <v>327.13781171684042</v>
      </c>
      <c r="K23" s="2">
        <v>333.8748141235825</v>
      </c>
      <c r="L23" s="2">
        <v>333.8748141235825</v>
      </c>
      <c r="M23" s="2">
        <v>333.8748141235825</v>
      </c>
      <c r="N23" s="2">
        <v>42.978314341564634</v>
      </c>
      <c r="O23" s="2">
        <v>42.978314341564634</v>
      </c>
      <c r="P23" s="2">
        <v>42.978314341564634</v>
      </c>
      <c r="Q23" s="2">
        <v>43.103444085806714</v>
      </c>
      <c r="R23" s="2">
        <v>43.103444085806714</v>
      </c>
      <c r="S23" s="2">
        <v>43.103444085806714</v>
      </c>
      <c r="T23" s="2">
        <v>42.978314341564634</v>
      </c>
      <c r="U23" s="2">
        <v>42.978314341564634</v>
      </c>
      <c r="V23" s="2">
        <v>42.978314341564634</v>
      </c>
      <c r="W23" s="2">
        <v>43.103444085806714</v>
      </c>
      <c r="X23" s="2">
        <v>43.103444085806714</v>
      </c>
      <c r="Y23" s="2">
        <v>43.103444085806714</v>
      </c>
      <c r="Z23" s="2">
        <v>7979.2962219787005</v>
      </c>
      <c r="AA23" s="2">
        <v>7979.2962219787005</v>
      </c>
      <c r="AB23" s="2">
        <v>7979.2962219787005</v>
      </c>
      <c r="AC23" s="2">
        <v>7979.2962219787005</v>
      </c>
      <c r="AD23" s="2">
        <v>7979.2962219787005</v>
      </c>
      <c r="AE23" s="2">
        <v>7979.2962219787005</v>
      </c>
      <c r="AF23" s="2">
        <v>8028.3269725434866</v>
      </c>
      <c r="AG23" s="2">
        <v>8028.3269725434866</v>
      </c>
      <c r="AH23" s="2">
        <v>8028.3269725434866</v>
      </c>
      <c r="AI23" s="2">
        <v>8028.3269725434866</v>
      </c>
      <c r="AJ23" s="2">
        <v>8028.3269725434866</v>
      </c>
      <c r="AK23" s="2">
        <v>8028.3269725434866</v>
      </c>
      <c r="AL23" s="2">
        <v>104.94086700865343</v>
      </c>
      <c r="AM23" s="2">
        <v>104.94086700865343</v>
      </c>
      <c r="AN23" s="2">
        <v>104.94086700865343</v>
      </c>
      <c r="AO23" s="2">
        <v>104.94086700865343</v>
      </c>
      <c r="AP23" s="2">
        <v>104.94086700865343</v>
      </c>
      <c r="AQ23" s="2">
        <v>104.94086700865343</v>
      </c>
      <c r="AR23" s="2">
        <v>105.0818632253379</v>
      </c>
      <c r="AS23" s="2">
        <v>105.0818632253379</v>
      </c>
      <c r="AT23" s="2">
        <v>105.0818632253379</v>
      </c>
      <c r="AU23" s="2">
        <v>105.0818632253379</v>
      </c>
      <c r="AV23" s="2">
        <v>105.0818632253379</v>
      </c>
      <c r="AW23" s="2">
        <v>105.0818632253379</v>
      </c>
    </row>
    <row r="24" spans="1:49" x14ac:dyDescent="0.35">
      <c r="A24" s="1">
        <v>44376</v>
      </c>
      <c r="B24" s="2">
        <v>331.21700233910116</v>
      </c>
      <c r="C24" s="2">
        <v>331.21700233910116</v>
      </c>
      <c r="D24" s="2">
        <v>331.21700233910116</v>
      </c>
      <c r="E24" s="2">
        <v>340.13599346651887</v>
      </c>
      <c r="F24" s="2">
        <v>340.13599346651887</v>
      </c>
      <c r="G24" s="2">
        <v>340.13599346651887</v>
      </c>
      <c r="H24" s="2">
        <v>331.21700233910116</v>
      </c>
      <c r="I24" s="2">
        <v>331.21700233910116</v>
      </c>
      <c r="J24" s="2">
        <v>331.21700233910116</v>
      </c>
      <c r="K24" s="2">
        <v>340.13599346651887</v>
      </c>
      <c r="L24" s="2">
        <v>340.13599346651887</v>
      </c>
      <c r="M24" s="2">
        <v>340.13599346651887</v>
      </c>
      <c r="N24" s="2">
        <v>42.928263191529254</v>
      </c>
      <c r="O24" s="2">
        <v>42.928263191529254</v>
      </c>
      <c r="P24" s="2">
        <v>42.928263191529254</v>
      </c>
      <c r="Q24" s="2">
        <v>43.113144539076039</v>
      </c>
      <c r="R24" s="2">
        <v>43.113144539076039</v>
      </c>
      <c r="S24" s="2">
        <v>43.113144539076039</v>
      </c>
      <c r="T24" s="2">
        <v>42.928263191529254</v>
      </c>
      <c r="U24" s="2">
        <v>42.928263191529254</v>
      </c>
      <c r="V24" s="2">
        <v>42.928263191529254</v>
      </c>
      <c r="W24" s="2">
        <v>43.113144539076039</v>
      </c>
      <c r="X24" s="2">
        <v>43.113144539076039</v>
      </c>
      <c r="Y24" s="2">
        <v>43.113144539076039</v>
      </c>
      <c r="Z24" s="2">
        <v>8328.8829273295905</v>
      </c>
      <c r="AA24" s="2">
        <v>8328.8829273295905</v>
      </c>
      <c r="AB24" s="2">
        <v>8328.8829273295905</v>
      </c>
      <c r="AC24" s="2">
        <v>8328.8829273295905</v>
      </c>
      <c r="AD24" s="2">
        <v>8328.8829273295905</v>
      </c>
      <c r="AE24" s="2">
        <v>8328.8829273295905</v>
      </c>
      <c r="AF24" s="2">
        <v>8396.6238755353988</v>
      </c>
      <c r="AG24" s="2">
        <v>8396.6238755353988</v>
      </c>
      <c r="AH24" s="2">
        <v>8396.6238755353988</v>
      </c>
      <c r="AI24" s="2">
        <v>8396.6238755353988</v>
      </c>
      <c r="AJ24" s="2">
        <v>8396.6238755353988</v>
      </c>
      <c r="AK24" s="2">
        <v>8396.6238755353988</v>
      </c>
      <c r="AL24" s="2">
        <v>107.95875277456032</v>
      </c>
      <c r="AM24" s="2">
        <v>107.95875277456032</v>
      </c>
      <c r="AN24" s="2">
        <v>107.95875277456032</v>
      </c>
      <c r="AO24" s="2">
        <v>107.95875277456032</v>
      </c>
      <c r="AP24" s="2">
        <v>107.95875277456032</v>
      </c>
      <c r="AQ24" s="2">
        <v>107.95875277456032</v>
      </c>
      <c r="AR24" s="2">
        <v>108.1704826290253</v>
      </c>
      <c r="AS24" s="2">
        <v>108.1704826290253</v>
      </c>
      <c r="AT24" s="2">
        <v>108.1704826290253</v>
      </c>
      <c r="AU24" s="2">
        <v>108.1704826290253</v>
      </c>
      <c r="AV24" s="2">
        <v>108.1704826290253</v>
      </c>
      <c r="AW24" s="2">
        <v>108.1704826290253</v>
      </c>
    </row>
    <row r="25" spans="1:49" x14ac:dyDescent="0.35">
      <c r="A25" s="1">
        <v>44377</v>
      </c>
      <c r="B25" s="2">
        <v>335.13491799533278</v>
      </c>
      <c r="C25" s="2">
        <v>335.13491799533278</v>
      </c>
      <c r="D25" s="2">
        <v>335.13491799533278</v>
      </c>
      <c r="E25" s="2">
        <v>346.57442128386299</v>
      </c>
      <c r="F25" s="2">
        <v>346.57442128386299</v>
      </c>
      <c r="G25" s="2">
        <v>346.57442128386299</v>
      </c>
      <c r="H25" s="2">
        <v>335.13491799533278</v>
      </c>
      <c r="I25" s="2">
        <v>335.13491799533278</v>
      </c>
      <c r="J25" s="2">
        <v>335.13491799533278</v>
      </c>
      <c r="K25" s="2">
        <v>346.57442128386299</v>
      </c>
      <c r="L25" s="2">
        <v>346.57442128386299</v>
      </c>
      <c r="M25" s="2">
        <v>346.57442128386299</v>
      </c>
      <c r="N25" s="2">
        <v>42.901689467134787</v>
      </c>
      <c r="O25" s="2">
        <v>42.901689467134787</v>
      </c>
      <c r="P25" s="2">
        <v>42.901689467134787</v>
      </c>
      <c r="Q25" s="2">
        <v>43.162236031132721</v>
      </c>
      <c r="R25" s="2">
        <v>43.162236031132721</v>
      </c>
      <c r="S25" s="2">
        <v>43.162236031132721</v>
      </c>
      <c r="T25" s="2">
        <v>42.901689467134787</v>
      </c>
      <c r="U25" s="2">
        <v>42.901689467134787</v>
      </c>
      <c r="V25" s="2">
        <v>42.901689467134787</v>
      </c>
      <c r="W25" s="2">
        <v>43.162236031132721</v>
      </c>
      <c r="X25" s="2">
        <v>43.162236031132721</v>
      </c>
      <c r="Y25" s="2">
        <v>43.162236031132721</v>
      </c>
      <c r="Z25" s="2">
        <v>8681.6620207331816</v>
      </c>
      <c r="AA25" s="2">
        <v>8681.6620207331816</v>
      </c>
      <c r="AB25" s="2">
        <v>8681.6620207331816</v>
      </c>
      <c r="AC25" s="2">
        <v>8681.6620207331816</v>
      </c>
      <c r="AD25" s="2">
        <v>8681.6620207331816</v>
      </c>
      <c r="AE25" s="2">
        <v>8681.6620207331816</v>
      </c>
      <c r="AF25" s="2">
        <v>8772.15610190599</v>
      </c>
      <c r="AG25" s="2">
        <v>8772.15610190599</v>
      </c>
      <c r="AH25" s="2">
        <v>8772.15610190599</v>
      </c>
      <c r="AI25" s="2">
        <v>8772.15610190599</v>
      </c>
      <c r="AJ25" s="2">
        <v>8772.15610190599</v>
      </c>
      <c r="AK25" s="2">
        <v>8772.15610190599</v>
      </c>
      <c r="AL25" s="2">
        <v>110.99740868441943</v>
      </c>
      <c r="AM25" s="2">
        <v>110.99740868441943</v>
      </c>
      <c r="AN25" s="2">
        <v>110.99740868441943</v>
      </c>
      <c r="AO25" s="2">
        <v>110.99740868441943</v>
      </c>
      <c r="AP25" s="2">
        <v>110.99740868441943</v>
      </c>
      <c r="AQ25" s="2">
        <v>110.99740868441943</v>
      </c>
      <c r="AR25" s="2">
        <v>111.30061230336516</v>
      </c>
      <c r="AS25" s="2">
        <v>111.30061230336516</v>
      </c>
      <c r="AT25" s="2">
        <v>111.30061230336516</v>
      </c>
      <c r="AU25" s="2">
        <v>111.30061230336516</v>
      </c>
      <c r="AV25" s="2">
        <v>111.30061230336516</v>
      </c>
      <c r="AW25" s="2">
        <v>111.30061230336516</v>
      </c>
    </row>
    <row r="26" spans="1:49" x14ac:dyDescent="0.35">
      <c r="A26" s="1">
        <v>44378</v>
      </c>
      <c r="B26" s="2">
        <v>338.88887769039297</v>
      </c>
      <c r="C26" s="2">
        <v>338.88887769039297</v>
      </c>
      <c r="D26" s="2">
        <v>338.88887769039297</v>
      </c>
      <c r="E26" s="2">
        <v>353.19859716049422</v>
      </c>
      <c r="F26" s="2">
        <v>353.19859716049422</v>
      </c>
      <c r="G26" s="2">
        <v>353.19859716049422</v>
      </c>
      <c r="H26" s="2">
        <v>338.88887769039297</v>
      </c>
      <c r="I26" s="2">
        <v>338.88887769039297</v>
      </c>
      <c r="J26" s="2">
        <v>338.88887769039297</v>
      </c>
      <c r="K26" s="2">
        <v>353.19859716049422</v>
      </c>
      <c r="L26" s="2">
        <v>353.19859716049422</v>
      </c>
      <c r="M26" s="2">
        <v>353.19859716049422</v>
      </c>
      <c r="N26" s="2">
        <v>42.893935086576491</v>
      </c>
      <c r="O26" s="2">
        <v>42.893935086576491</v>
      </c>
      <c r="P26" s="2">
        <v>42.893935086576491</v>
      </c>
      <c r="Q26" s="2">
        <v>43.247663315397467</v>
      </c>
      <c r="R26" s="2">
        <v>43.247663315397467</v>
      </c>
      <c r="S26" s="2">
        <v>43.247663315397467</v>
      </c>
      <c r="T26" s="2">
        <v>42.893935086576491</v>
      </c>
      <c r="U26" s="2">
        <v>42.893935086576491</v>
      </c>
      <c r="V26" s="2">
        <v>42.893935086576491</v>
      </c>
      <c r="W26" s="2">
        <v>43.247663315397467</v>
      </c>
      <c r="X26" s="2">
        <v>43.247663315397467</v>
      </c>
      <c r="Y26" s="2">
        <v>43.247663315397467</v>
      </c>
      <c r="Z26" s="2">
        <v>9037.4575058468508</v>
      </c>
      <c r="AA26" s="2">
        <v>9037.4575058468508</v>
      </c>
      <c r="AB26" s="2">
        <v>9037.4575058468508</v>
      </c>
      <c r="AC26" s="2">
        <v>9037.4575058468508</v>
      </c>
      <c r="AD26" s="2">
        <v>9037.4575058468508</v>
      </c>
      <c r="AE26" s="2">
        <v>9037.4575058468508</v>
      </c>
      <c r="AF26" s="2">
        <v>9155.1476736412387</v>
      </c>
      <c r="AG26" s="2">
        <v>9155.1476736412387</v>
      </c>
      <c r="AH26" s="2">
        <v>9155.1476736412387</v>
      </c>
      <c r="AI26" s="2">
        <v>9155.1476736412387</v>
      </c>
      <c r="AJ26" s="2">
        <v>9155.1476736412387</v>
      </c>
      <c r="AK26" s="2">
        <v>9155.1476736412387</v>
      </c>
      <c r="AL26" s="2">
        <v>114.05368423283471</v>
      </c>
      <c r="AM26" s="2">
        <v>114.05368423283471</v>
      </c>
      <c r="AN26" s="2">
        <v>114.05368423283471</v>
      </c>
      <c r="AO26" s="2">
        <v>114.05368423283471</v>
      </c>
      <c r="AP26" s="2">
        <v>114.05368423283471</v>
      </c>
      <c r="AQ26" s="2">
        <v>114.05368423283471</v>
      </c>
      <c r="AR26" s="2">
        <v>114.47189900347651</v>
      </c>
      <c r="AS26" s="2">
        <v>114.47189900347651</v>
      </c>
      <c r="AT26" s="2">
        <v>114.47189900347651</v>
      </c>
      <c r="AU26" s="2">
        <v>114.47189900347651</v>
      </c>
      <c r="AV26" s="2">
        <v>114.47189900347651</v>
      </c>
      <c r="AW26" s="2">
        <v>114.47189900347651</v>
      </c>
    </row>
    <row r="27" spans="1:49" x14ac:dyDescent="0.35">
      <c r="A27" s="1">
        <v>44379</v>
      </c>
      <c r="B27" s="2">
        <v>342.47596449158868</v>
      </c>
      <c r="C27" s="2">
        <v>342.47596449158868</v>
      </c>
      <c r="D27" s="2">
        <v>342.47596449158868</v>
      </c>
      <c r="E27" s="2">
        <v>360.01676250463868</v>
      </c>
      <c r="F27" s="2">
        <v>360.01676250463868</v>
      </c>
      <c r="G27" s="2">
        <v>360.01676250463868</v>
      </c>
      <c r="H27" s="2">
        <v>342.47596449158868</v>
      </c>
      <c r="I27" s="2">
        <v>342.47596449158868</v>
      </c>
      <c r="J27" s="2">
        <v>342.47596449158868</v>
      </c>
      <c r="K27" s="2">
        <v>360.01676250463868</v>
      </c>
      <c r="L27" s="2">
        <v>360.01676250463868</v>
      </c>
      <c r="M27" s="2">
        <v>360.01676250463868</v>
      </c>
      <c r="N27" s="2">
        <v>42.900814493082336</v>
      </c>
      <c r="O27" s="2">
        <v>42.900814493082336</v>
      </c>
      <c r="P27" s="2">
        <v>42.900814493082336</v>
      </c>
      <c r="Q27" s="2">
        <v>43.366760909280103</v>
      </c>
      <c r="R27" s="2">
        <v>43.366760909280103</v>
      </c>
      <c r="S27" s="2">
        <v>43.366760909280103</v>
      </c>
      <c r="T27" s="2">
        <v>42.900814493082336</v>
      </c>
      <c r="U27" s="2">
        <v>42.900814493082336</v>
      </c>
      <c r="V27" s="2">
        <v>42.900814493082336</v>
      </c>
      <c r="W27" s="2">
        <v>43.366760909280103</v>
      </c>
      <c r="X27" s="2">
        <v>43.366760909280103</v>
      </c>
      <c r="Y27" s="2">
        <v>43.366760909280103</v>
      </c>
      <c r="Z27" s="2">
        <v>9396.0893993443187</v>
      </c>
      <c r="AA27" s="2">
        <v>9396.0893993443187</v>
      </c>
      <c r="AB27" s="2">
        <v>9396.0893993443187</v>
      </c>
      <c r="AC27" s="2">
        <v>9396.0893993443187</v>
      </c>
      <c r="AD27" s="2">
        <v>9396.0893993443187</v>
      </c>
      <c r="AE27" s="2">
        <v>9396.0893993443187</v>
      </c>
      <c r="AF27" s="2">
        <v>9545.8296843448861</v>
      </c>
      <c r="AG27" s="2">
        <v>9545.8296843448861</v>
      </c>
      <c r="AH27" s="2">
        <v>9545.8296843448861</v>
      </c>
      <c r="AI27" s="2">
        <v>9545.8296843448861</v>
      </c>
      <c r="AJ27" s="2">
        <v>9545.8296843448861</v>
      </c>
      <c r="AK27" s="2">
        <v>9545.8296843448861</v>
      </c>
      <c r="AL27" s="2">
        <v>117.12458598905161</v>
      </c>
      <c r="AM27" s="2">
        <v>117.12458598905161</v>
      </c>
      <c r="AN27" s="2">
        <v>117.12458598905161</v>
      </c>
      <c r="AO27" s="2">
        <v>117.12458598905161</v>
      </c>
      <c r="AP27" s="2">
        <v>117.12458598905161</v>
      </c>
      <c r="AQ27" s="2">
        <v>117.12458598905161</v>
      </c>
      <c r="AR27" s="2">
        <v>117.68417532584004</v>
      </c>
      <c r="AS27" s="2">
        <v>117.68417532584004</v>
      </c>
      <c r="AT27" s="2">
        <v>117.68417532584004</v>
      </c>
      <c r="AU27" s="2">
        <v>117.68417532584004</v>
      </c>
      <c r="AV27" s="2">
        <v>117.68417532584004</v>
      </c>
      <c r="AW27" s="2">
        <v>117.68417532584004</v>
      </c>
    </row>
    <row r="28" spans="1:49" x14ac:dyDescent="0.35">
      <c r="A28" s="1">
        <v>44380</v>
      </c>
      <c r="B28" s="2">
        <v>345.89311660089191</v>
      </c>
      <c r="C28" s="2">
        <v>345.89311660089191</v>
      </c>
      <c r="D28" s="2">
        <v>345.89311660089191</v>
      </c>
      <c r="E28" s="2">
        <v>367.03698780308412</v>
      </c>
      <c r="F28" s="2">
        <v>367.03698780308412</v>
      </c>
      <c r="G28" s="2">
        <v>367.03698780308412</v>
      </c>
      <c r="H28" s="2">
        <v>345.89311660089191</v>
      </c>
      <c r="I28" s="2">
        <v>345.89311660089191</v>
      </c>
      <c r="J28" s="2">
        <v>345.89311660089191</v>
      </c>
      <c r="K28" s="2">
        <v>367.03698780308412</v>
      </c>
      <c r="L28" s="2">
        <v>367.03698780308412</v>
      </c>
      <c r="M28" s="2">
        <v>367.03698780308412</v>
      </c>
      <c r="N28" s="2">
        <v>42.918554350651597</v>
      </c>
      <c r="O28" s="2">
        <v>42.918554350651597</v>
      </c>
      <c r="P28" s="2">
        <v>42.918554350651597</v>
      </c>
      <c r="Q28" s="2">
        <v>43.51719353114234</v>
      </c>
      <c r="R28" s="2">
        <v>43.51719353114234</v>
      </c>
      <c r="S28" s="2">
        <v>43.51719353114234</v>
      </c>
      <c r="T28" s="2">
        <v>42.918554350651597</v>
      </c>
      <c r="U28" s="2">
        <v>42.918554350651597</v>
      </c>
      <c r="V28" s="2">
        <v>42.918554350651597</v>
      </c>
      <c r="W28" s="2">
        <v>43.51719353114234</v>
      </c>
      <c r="X28" s="2">
        <v>43.51719353114234</v>
      </c>
      <c r="Y28" s="2">
        <v>43.51719353114234</v>
      </c>
      <c r="Z28" s="2">
        <v>9757.3739972618459</v>
      </c>
      <c r="AA28" s="2">
        <v>9757.3739972618459</v>
      </c>
      <c r="AB28" s="2">
        <v>9757.3739972618459</v>
      </c>
      <c r="AC28" s="2">
        <v>9757.3739972618459</v>
      </c>
      <c r="AD28" s="2">
        <v>9757.3739972618459</v>
      </c>
      <c r="AE28" s="2">
        <v>9757.3739972618459</v>
      </c>
      <c r="AF28" s="2">
        <v>9944.4405223142749</v>
      </c>
      <c r="AG28" s="2">
        <v>9944.4405223142749</v>
      </c>
      <c r="AH28" s="2">
        <v>9944.4405223142749</v>
      </c>
      <c r="AI28" s="2">
        <v>9944.4405223142749</v>
      </c>
      <c r="AJ28" s="2">
        <v>9944.4405223142749</v>
      </c>
      <c r="AK28" s="2">
        <v>9944.4405223142749</v>
      </c>
      <c r="AL28" s="2">
        <v>120.20724882558574</v>
      </c>
      <c r="AM28" s="2">
        <v>120.20724882558574</v>
      </c>
      <c r="AN28" s="2">
        <v>120.20724882558574</v>
      </c>
      <c r="AO28" s="2">
        <v>120.20724882558574</v>
      </c>
      <c r="AP28" s="2">
        <v>120.20724882558574</v>
      </c>
      <c r="AQ28" s="2">
        <v>120.20724882558574</v>
      </c>
      <c r="AR28" s="2">
        <v>120.93742579371366</v>
      </c>
      <c r="AS28" s="2">
        <v>120.93742579371366</v>
      </c>
      <c r="AT28" s="2">
        <v>120.93742579371366</v>
      </c>
      <c r="AU28" s="2">
        <v>120.93742579371366</v>
      </c>
      <c r="AV28" s="2">
        <v>120.93742579371366</v>
      </c>
      <c r="AW28" s="2">
        <v>120.93742579371366</v>
      </c>
    </row>
    <row r="29" spans="1:49" x14ac:dyDescent="0.35">
      <c r="A29" s="1">
        <v>44381</v>
      </c>
      <c r="B29" s="2">
        <v>349.13720334938733</v>
      </c>
      <c r="C29" s="2">
        <v>349.13720334938733</v>
      </c>
      <c r="D29" s="2">
        <v>349.13720334938733</v>
      </c>
      <c r="E29" s="2">
        <v>374.26724527846574</v>
      </c>
      <c r="F29" s="2">
        <v>374.26724527846574</v>
      </c>
      <c r="G29" s="2">
        <v>374.26724527846574</v>
      </c>
      <c r="H29" s="2">
        <v>349.13720334938733</v>
      </c>
      <c r="I29" s="2">
        <v>349.13720334938733</v>
      </c>
      <c r="J29" s="2">
        <v>349.13720334938733</v>
      </c>
      <c r="K29" s="2">
        <v>374.26724527846574</v>
      </c>
      <c r="L29" s="2">
        <v>374.26724527846574</v>
      </c>
      <c r="M29" s="2">
        <v>374.26724527846574</v>
      </c>
      <c r="N29" s="2">
        <v>42.943743162792892</v>
      </c>
      <c r="O29" s="2">
        <v>42.943743162792892</v>
      </c>
      <c r="P29" s="2">
        <v>42.943743162792892</v>
      </c>
      <c r="Q29" s="2">
        <v>43.696906361695788</v>
      </c>
      <c r="R29" s="2">
        <v>43.696906361695788</v>
      </c>
      <c r="S29" s="2">
        <v>43.696906361695788</v>
      </c>
      <c r="T29" s="2">
        <v>42.943743162792892</v>
      </c>
      <c r="U29" s="2">
        <v>42.943743162792892</v>
      </c>
      <c r="V29" s="2">
        <v>42.943743162792892</v>
      </c>
      <c r="W29" s="2">
        <v>43.696906361695788</v>
      </c>
      <c r="X29" s="2">
        <v>43.696906361695788</v>
      </c>
      <c r="Y29" s="2">
        <v>43.696906361695788</v>
      </c>
      <c r="Z29" s="2">
        <v>10121.124149246873</v>
      </c>
      <c r="AA29" s="2">
        <v>10121.124149246873</v>
      </c>
      <c r="AB29" s="2">
        <v>10121.124149246873</v>
      </c>
      <c r="AC29" s="2">
        <v>10121.124149246873</v>
      </c>
      <c r="AD29" s="2">
        <v>10121.124149246873</v>
      </c>
      <c r="AE29" s="2">
        <v>10121.124149246873</v>
      </c>
      <c r="AF29" s="2">
        <v>10351.226100336331</v>
      </c>
      <c r="AG29" s="2">
        <v>10351.226100336331</v>
      </c>
      <c r="AH29" s="2">
        <v>10351.226100336331</v>
      </c>
      <c r="AI29" s="2">
        <v>10351.226100336331</v>
      </c>
      <c r="AJ29" s="2">
        <v>10351.226100336331</v>
      </c>
      <c r="AK29" s="2">
        <v>10351.226100336331</v>
      </c>
      <c r="AL29" s="2">
        <v>123.29891312819056</v>
      </c>
      <c r="AM29" s="2">
        <v>123.29891312819056</v>
      </c>
      <c r="AN29" s="2">
        <v>123.29891312819056</v>
      </c>
      <c r="AO29" s="2">
        <v>123.29891312819056</v>
      </c>
      <c r="AP29" s="2">
        <v>123.29891312819056</v>
      </c>
      <c r="AQ29" s="2">
        <v>123.29891312819056</v>
      </c>
      <c r="AR29" s="2">
        <v>124.23175887472892</v>
      </c>
      <c r="AS29" s="2">
        <v>124.23175887472892</v>
      </c>
      <c r="AT29" s="2">
        <v>124.23175887472892</v>
      </c>
      <c r="AU29" s="2">
        <v>124.23175887472892</v>
      </c>
      <c r="AV29" s="2">
        <v>124.23175887472892</v>
      </c>
      <c r="AW29" s="2">
        <v>124.23175887472892</v>
      </c>
    </row>
    <row r="30" spans="1:49" x14ac:dyDescent="0.35">
      <c r="A30" s="1">
        <v>44382</v>
      </c>
      <c r="B30" s="2">
        <v>352.20508873084765</v>
      </c>
      <c r="C30" s="2">
        <v>352.20508873084765</v>
      </c>
      <c r="D30" s="2">
        <v>352.20508873084765</v>
      </c>
      <c r="E30" s="2">
        <v>381.71546961570692</v>
      </c>
      <c r="F30" s="2">
        <v>381.71546961570692</v>
      </c>
      <c r="G30" s="2">
        <v>381.71546961570692</v>
      </c>
      <c r="H30" s="2">
        <v>352.20508873084765</v>
      </c>
      <c r="I30" s="2">
        <v>352.20508873084765</v>
      </c>
      <c r="J30" s="2">
        <v>352.20508873084765</v>
      </c>
      <c r="K30" s="2">
        <v>381.71546961570692</v>
      </c>
      <c r="L30" s="2">
        <v>381.71546961570692</v>
      </c>
      <c r="M30" s="2">
        <v>381.71546961570692</v>
      </c>
      <c r="N30" s="2">
        <v>42.9732890827989</v>
      </c>
      <c r="O30" s="2">
        <v>42.9732890827989</v>
      </c>
      <c r="P30" s="2">
        <v>42.9732890827989</v>
      </c>
      <c r="Q30" s="2">
        <v>43.904083401813708</v>
      </c>
      <c r="R30" s="2">
        <v>43.904083401813708</v>
      </c>
      <c r="S30" s="2">
        <v>43.904083401813708</v>
      </c>
      <c r="T30" s="2">
        <v>42.9732890827989</v>
      </c>
      <c r="U30" s="2">
        <v>42.9732890827989</v>
      </c>
      <c r="V30" s="2">
        <v>42.9732890827989</v>
      </c>
      <c r="W30" s="2">
        <v>43.904083401813708</v>
      </c>
      <c r="X30" s="2">
        <v>43.904083401813708</v>
      </c>
      <c r="Y30" s="2">
        <v>43.904083401813708</v>
      </c>
      <c r="Z30" s="2">
        <v>10487.149540068749</v>
      </c>
      <c r="AA30" s="2">
        <v>10487.149540068749</v>
      </c>
      <c r="AB30" s="2">
        <v>10487.149540068749</v>
      </c>
      <c r="AC30" s="2">
        <v>10487.149540068749</v>
      </c>
      <c r="AD30" s="2">
        <v>10487.149540068749</v>
      </c>
      <c r="AE30" s="2">
        <v>10487.149540068749</v>
      </c>
      <c r="AF30" s="2">
        <v>10766.44009231987</v>
      </c>
      <c r="AG30" s="2">
        <v>10766.44009231987</v>
      </c>
      <c r="AH30" s="2">
        <v>10766.44009231987</v>
      </c>
      <c r="AI30" s="2">
        <v>10766.44009231987</v>
      </c>
      <c r="AJ30" s="2">
        <v>10766.44009231987</v>
      </c>
      <c r="AK30" s="2">
        <v>10766.44009231987</v>
      </c>
      <c r="AL30" s="2">
        <v>126.39690690062213</v>
      </c>
      <c r="AM30" s="2">
        <v>126.39690690062213</v>
      </c>
      <c r="AN30" s="2">
        <v>126.39690690062213</v>
      </c>
      <c r="AO30" s="2">
        <v>126.39690690062213</v>
      </c>
      <c r="AP30" s="2">
        <v>126.39690690062213</v>
      </c>
      <c r="AQ30" s="2">
        <v>126.39690690062213</v>
      </c>
      <c r="AR30" s="2">
        <v>127.567383840647</v>
      </c>
      <c r="AS30" s="2">
        <v>127.567383840647</v>
      </c>
      <c r="AT30" s="2">
        <v>127.567383840647</v>
      </c>
      <c r="AU30" s="2">
        <v>127.567383840647</v>
      </c>
      <c r="AV30" s="2">
        <v>127.567383840647</v>
      </c>
      <c r="AW30" s="2">
        <v>127.567383840647</v>
      </c>
    </row>
    <row r="31" spans="1:49" x14ac:dyDescent="0.35">
      <c r="A31" s="1">
        <v>44383</v>
      </c>
      <c r="B31" s="2">
        <v>355.09368461298061</v>
      </c>
      <c r="C31" s="2">
        <v>355.09368461298061</v>
      </c>
      <c r="D31" s="2">
        <v>355.09368461298061</v>
      </c>
      <c r="E31" s="2">
        <v>389.38960894082197</v>
      </c>
      <c r="F31" s="2">
        <v>389.38960894082197</v>
      </c>
      <c r="G31" s="2">
        <v>389.38960894082197</v>
      </c>
      <c r="H31" s="2">
        <v>355.09368461298061</v>
      </c>
      <c r="I31" s="2">
        <v>355.09368461298061</v>
      </c>
      <c r="J31" s="2">
        <v>355.09368461298061</v>
      </c>
      <c r="K31" s="2">
        <v>389.38960894082197</v>
      </c>
      <c r="L31" s="2">
        <v>389.38960894082197</v>
      </c>
      <c r="M31" s="2">
        <v>389.38960894082197</v>
      </c>
      <c r="N31" s="2">
        <v>43.004384491320913</v>
      </c>
      <c r="O31" s="2">
        <v>43.004384491320913</v>
      </c>
      <c r="P31" s="2">
        <v>43.004384491320913</v>
      </c>
      <c r="Q31" s="2">
        <v>44.137112507439795</v>
      </c>
      <c r="R31" s="2">
        <v>44.137112507439795</v>
      </c>
      <c r="S31" s="2">
        <v>44.137112507439795</v>
      </c>
      <c r="T31" s="2">
        <v>43.004384491320913</v>
      </c>
      <c r="U31" s="2">
        <v>43.004384491320913</v>
      </c>
      <c r="V31" s="2">
        <v>43.004384491320913</v>
      </c>
      <c r="W31" s="2">
        <v>44.137112507439795</v>
      </c>
      <c r="X31" s="2">
        <v>44.137112507439795</v>
      </c>
      <c r="Y31" s="2">
        <v>44.137112507439795</v>
      </c>
      <c r="Z31" s="2">
        <v>10855.256977728865</v>
      </c>
      <c r="AA31" s="2">
        <v>10855.256977728865</v>
      </c>
      <c r="AB31" s="2">
        <v>10855.256977728865</v>
      </c>
      <c r="AC31" s="2">
        <v>10855.256977728865</v>
      </c>
      <c r="AD31" s="2">
        <v>10855.256977728865</v>
      </c>
      <c r="AE31" s="2">
        <v>10855.256977728865</v>
      </c>
      <c r="AF31" s="2">
        <v>11190.344176877075</v>
      </c>
      <c r="AG31" s="2">
        <v>11190.344176877075</v>
      </c>
      <c r="AH31" s="2">
        <v>11190.344176877075</v>
      </c>
      <c r="AI31" s="2">
        <v>11190.344176877075</v>
      </c>
      <c r="AJ31" s="2">
        <v>11190.344176877075</v>
      </c>
      <c r="AK31" s="2">
        <v>11190.344176877075</v>
      </c>
      <c r="AL31" s="2">
        <v>129.49863187255067</v>
      </c>
      <c r="AM31" s="2">
        <v>129.49863187255067</v>
      </c>
      <c r="AN31" s="2">
        <v>129.49863187255067</v>
      </c>
      <c r="AO31" s="2">
        <v>129.49863187255067</v>
      </c>
      <c r="AP31" s="2">
        <v>129.49863187255067</v>
      </c>
      <c r="AQ31" s="2">
        <v>129.49863187255067</v>
      </c>
      <c r="AR31" s="2">
        <v>130.94459157591163</v>
      </c>
      <c r="AS31" s="2">
        <v>130.94459157591163</v>
      </c>
      <c r="AT31" s="2">
        <v>130.94459157591163</v>
      </c>
      <c r="AU31" s="2">
        <v>130.94459157591163</v>
      </c>
      <c r="AV31" s="2">
        <v>130.94459157591163</v>
      </c>
      <c r="AW31" s="2">
        <v>130.94459157591163</v>
      </c>
    </row>
    <row r="32" spans="1:49" x14ac:dyDescent="0.35">
      <c r="A32" s="1">
        <v>44384</v>
      </c>
      <c r="B32" s="2">
        <v>357.79999537344878</v>
      </c>
      <c r="C32" s="2">
        <v>357.79999537344878</v>
      </c>
      <c r="D32" s="2">
        <v>357.79999537344878</v>
      </c>
      <c r="E32" s="2">
        <v>397.29766783889511</v>
      </c>
      <c r="F32" s="2">
        <v>397.29766783889511</v>
      </c>
      <c r="G32" s="2">
        <v>397.29766783889511</v>
      </c>
      <c r="H32" s="2">
        <v>357.79999537344878</v>
      </c>
      <c r="I32" s="2">
        <v>357.79999537344878</v>
      </c>
      <c r="J32" s="2">
        <v>357.79999537344878</v>
      </c>
      <c r="K32" s="2">
        <v>397.29766783889511</v>
      </c>
      <c r="L32" s="2">
        <v>397.29766783889511</v>
      </c>
      <c r="M32" s="2">
        <v>397.29766783889511</v>
      </c>
      <c r="N32" s="2">
        <v>43.034476169022994</v>
      </c>
      <c r="O32" s="2">
        <v>43.034476169022994</v>
      </c>
      <c r="P32" s="2">
        <v>43.034476169022994</v>
      </c>
      <c r="Q32" s="2">
        <v>44.394555935287286</v>
      </c>
      <c r="R32" s="2">
        <v>44.394555935287286</v>
      </c>
      <c r="S32" s="2">
        <v>44.394555935287286</v>
      </c>
      <c r="T32" s="2">
        <v>43.034476169022994</v>
      </c>
      <c r="U32" s="2">
        <v>43.034476169022994</v>
      </c>
      <c r="V32" s="2">
        <v>43.034476169022994</v>
      </c>
      <c r="W32" s="2">
        <v>44.394555935287286</v>
      </c>
      <c r="X32" s="2">
        <v>44.394555935287286</v>
      </c>
      <c r="Y32" s="2">
        <v>44.394555935287286</v>
      </c>
      <c r="Z32" s="2">
        <v>11225.250687486192</v>
      </c>
      <c r="AA32" s="2">
        <v>11225.250687486192</v>
      </c>
      <c r="AB32" s="2">
        <v>11225.250687486192</v>
      </c>
      <c r="AC32" s="2">
        <v>11225.250687486192</v>
      </c>
      <c r="AD32" s="2">
        <v>11225.250687486192</v>
      </c>
      <c r="AE32" s="2">
        <v>11225.250687486192</v>
      </c>
      <c r="AF32" s="2">
        <v>11623.208287964462</v>
      </c>
      <c r="AG32" s="2">
        <v>11623.208287964462</v>
      </c>
      <c r="AH32" s="2">
        <v>11623.208287964462</v>
      </c>
      <c r="AI32" s="2">
        <v>11623.208287964462</v>
      </c>
      <c r="AJ32" s="2">
        <v>11623.208287964462</v>
      </c>
      <c r="AK32" s="2">
        <v>11623.208287964462</v>
      </c>
      <c r="AL32" s="2">
        <v>132.60155287854812</v>
      </c>
      <c r="AM32" s="2">
        <v>132.60155287854812</v>
      </c>
      <c r="AN32" s="2">
        <v>132.60155287854812</v>
      </c>
      <c r="AO32" s="2">
        <v>132.60155287854812</v>
      </c>
      <c r="AP32" s="2">
        <v>132.60155287854812</v>
      </c>
      <c r="AQ32" s="2">
        <v>132.60155287854812</v>
      </c>
      <c r="AR32" s="2">
        <v>134.36373860260954</v>
      </c>
      <c r="AS32" s="2">
        <v>134.36373860260954</v>
      </c>
      <c r="AT32" s="2">
        <v>134.36373860260954</v>
      </c>
      <c r="AU32" s="2">
        <v>134.36373860260954</v>
      </c>
      <c r="AV32" s="2">
        <v>134.36373860260954</v>
      </c>
      <c r="AW32" s="2">
        <v>134.36373860260954</v>
      </c>
    </row>
    <row r="33" spans="1:62" x14ac:dyDescent="0.35">
      <c r="A33" s="1">
        <v>44385</v>
      </c>
      <c r="B33" s="2">
        <v>360.32115538784956</v>
      </c>
      <c r="C33" s="2">
        <v>360.32115538784956</v>
      </c>
      <c r="D33" s="2">
        <v>360.32115538784956</v>
      </c>
      <c r="E33" s="2">
        <v>405.44774387356495</v>
      </c>
      <c r="F33" s="2">
        <v>405.44774387356495</v>
      </c>
      <c r="G33" s="2">
        <v>405.44774387356495</v>
      </c>
      <c r="H33" s="2">
        <v>360.32115538784956</v>
      </c>
      <c r="I33" s="2">
        <v>360.32115538784956</v>
      </c>
      <c r="J33" s="2">
        <v>360.32115538784956</v>
      </c>
      <c r="K33" s="2">
        <v>405.44774387356495</v>
      </c>
      <c r="L33" s="2">
        <v>405.44774387356495</v>
      </c>
      <c r="M33" s="2">
        <v>405.44774387356495</v>
      </c>
      <c r="N33" s="2">
        <v>43.061240098873483</v>
      </c>
      <c r="O33" s="2">
        <v>43.061240098873483</v>
      </c>
      <c r="P33" s="2">
        <v>43.061240098873483</v>
      </c>
      <c r="Q33" s="2">
        <v>44.675125440427529</v>
      </c>
      <c r="R33" s="2">
        <v>44.675125440427529</v>
      </c>
      <c r="S33" s="2">
        <v>44.675125440427529</v>
      </c>
      <c r="T33" s="2">
        <v>43.061240098873483</v>
      </c>
      <c r="U33" s="2">
        <v>43.061240098873483</v>
      </c>
      <c r="V33" s="2">
        <v>43.061240098873483</v>
      </c>
      <c r="W33" s="2">
        <v>44.675125440427529</v>
      </c>
      <c r="X33" s="2">
        <v>44.675125440427529</v>
      </c>
      <c r="Y33" s="2">
        <v>44.675125440427529</v>
      </c>
      <c r="Z33" s="2">
        <v>11596.93261109708</v>
      </c>
      <c r="AA33" s="2">
        <v>11596.93261109708</v>
      </c>
      <c r="AB33" s="2">
        <v>11596.93261109708</v>
      </c>
      <c r="AC33" s="2">
        <v>11596.93261109708</v>
      </c>
      <c r="AD33" s="2">
        <v>11596.93261109708</v>
      </c>
      <c r="AE33" s="2">
        <v>11596.93261109708</v>
      </c>
      <c r="AF33" s="2">
        <v>12065.310872689475</v>
      </c>
      <c r="AG33" s="2">
        <v>12065.310872689475</v>
      </c>
      <c r="AH33" s="2">
        <v>12065.310872689475</v>
      </c>
      <c r="AI33" s="2">
        <v>12065.310872689475</v>
      </c>
      <c r="AJ33" s="2">
        <v>12065.310872689475</v>
      </c>
      <c r="AK33" s="2">
        <v>12065.310872689475</v>
      </c>
      <c r="AL33" s="2">
        <v>135.70318990676074</v>
      </c>
      <c r="AM33" s="2">
        <v>135.70318990676074</v>
      </c>
      <c r="AN33" s="2">
        <v>135.70318990676074</v>
      </c>
      <c r="AO33" s="2">
        <v>135.70318990676074</v>
      </c>
      <c r="AP33" s="2">
        <v>135.70318990676074</v>
      </c>
      <c r="AQ33" s="2">
        <v>135.70318990676074</v>
      </c>
      <c r="AR33" s="2">
        <v>137.82523372119726</v>
      </c>
      <c r="AS33" s="2">
        <v>137.82523372119726</v>
      </c>
      <c r="AT33" s="2">
        <v>137.82523372119726</v>
      </c>
      <c r="AU33" s="2">
        <v>137.82523372119726</v>
      </c>
      <c r="AV33" s="2">
        <v>137.82523372119726</v>
      </c>
      <c r="AW33" s="2">
        <v>137.82523372119726</v>
      </c>
    </row>
    <row r="34" spans="1:62" x14ac:dyDescent="0.35">
      <c r="A34" s="1">
        <v>44386</v>
      </c>
      <c r="B34" s="2">
        <v>362.65446053513733</v>
      </c>
      <c r="C34" s="2">
        <v>362.65446053513733</v>
      </c>
      <c r="D34" s="2">
        <v>362.65446053513733</v>
      </c>
      <c r="E34" s="2">
        <v>413.84805880432378</v>
      </c>
      <c r="F34" s="2">
        <v>413.84805880432378</v>
      </c>
      <c r="G34" s="2">
        <v>413.84805880432378</v>
      </c>
      <c r="H34" s="2">
        <v>362.65446053513733</v>
      </c>
      <c r="I34" s="2">
        <v>362.65446053513733</v>
      </c>
      <c r="J34" s="2">
        <v>362.65446053513733</v>
      </c>
      <c r="K34" s="2">
        <v>413.84805880432378</v>
      </c>
      <c r="L34" s="2">
        <v>413.84805880432378</v>
      </c>
      <c r="M34" s="2">
        <v>413.84805880432378</v>
      </c>
      <c r="N34" s="2">
        <v>43.082560102342946</v>
      </c>
      <c r="O34" s="2">
        <v>43.082560102342946</v>
      </c>
      <c r="P34" s="2">
        <v>43.082560102342946</v>
      </c>
      <c r="Q34" s="2">
        <v>44.977661136908644</v>
      </c>
      <c r="R34" s="2">
        <v>44.977661136908644</v>
      </c>
      <c r="S34" s="2">
        <v>44.977661136908644</v>
      </c>
      <c r="T34" s="2">
        <v>43.082560102342946</v>
      </c>
      <c r="U34" s="2">
        <v>43.082560102342946</v>
      </c>
      <c r="V34" s="2">
        <v>43.082560102342946</v>
      </c>
      <c r="W34" s="2">
        <v>44.977661136908644</v>
      </c>
      <c r="X34" s="2">
        <v>44.977661136908644</v>
      </c>
      <c r="Y34" s="2">
        <v>44.977661136908644</v>
      </c>
      <c r="Z34" s="2">
        <v>11970.102710550771</v>
      </c>
      <c r="AA34" s="2">
        <v>11970.102710550771</v>
      </c>
      <c r="AB34" s="2">
        <v>11970.102710550771</v>
      </c>
      <c r="AC34" s="2">
        <v>11970.102710550771</v>
      </c>
      <c r="AD34" s="2">
        <v>11970.102710550771</v>
      </c>
      <c r="AE34" s="2">
        <v>11970.102710550771</v>
      </c>
      <c r="AF34" s="2">
        <v>12516.9391563842</v>
      </c>
      <c r="AG34" s="2">
        <v>12516.9391563842</v>
      </c>
      <c r="AH34" s="2">
        <v>12516.9391563842</v>
      </c>
      <c r="AI34" s="2">
        <v>12516.9391563842</v>
      </c>
      <c r="AJ34" s="2">
        <v>12516.9391563842</v>
      </c>
      <c r="AK34" s="2">
        <v>12516.9391563842</v>
      </c>
      <c r="AL34" s="2">
        <v>138.80111232288999</v>
      </c>
      <c r="AM34" s="2">
        <v>138.80111232288999</v>
      </c>
      <c r="AN34" s="2">
        <v>138.80111232288999</v>
      </c>
      <c r="AO34" s="2">
        <v>138.80111232288999</v>
      </c>
      <c r="AP34" s="2">
        <v>138.80111232288999</v>
      </c>
      <c r="AQ34" s="2">
        <v>138.80111232288999</v>
      </c>
      <c r="AR34" s="2">
        <v>141.32952677417862</v>
      </c>
      <c r="AS34" s="2">
        <v>141.32952677417862</v>
      </c>
      <c r="AT34" s="2">
        <v>141.32952677417862</v>
      </c>
      <c r="AU34" s="2">
        <v>141.32952677417862</v>
      </c>
      <c r="AV34" s="2">
        <v>141.32952677417862</v>
      </c>
      <c r="AW34" s="2">
        <v>141.32952677417862</v>
      </c>
    </row>
    <row r="35" spans="1:62" x14ac:dyDescent="0.35">
      <c r="A35" s="1">
        <v>44387</v>
      </c>
      <c r="B35" s="2">
        <v>364.79739467231832</v>
      </c>
      <c r="C35" s="2">
        <v>364.79739467231832</v>
      </c>
      <c r="D35" s="2">
        <v>364.79739467231832</v>
      </c>
      <c r="E35" s="2">
        <v>422.50698548025878</v>
      </c>
      <c r="F35" s="2">
        <v>422.50698548025878</v>
      </c>
      <c r="G35" s="2">
        <v>422.50698548025878</v>
      </c>
      <c r="H35" s="2">
        <v>364.79739467231832</v>
      </c>
      <c r="I35" s="2">
        <v>364.79739467231832</v>
      </c>
      <c r="J35" s="2">
        <v>364.79739467231832</v>
      </c>
      <c r="K35" s="2">
        <v>422.50698548025878</v>
      </c>
      <c r="L35" s="2">
        <v>422.50698548025878</v>
      </c>
      <c r="M35" s="2">
        <v>422.50698548025878</v>
      </c>
      <c r="N35" s="2">
        <v>43.096509653134866</v>
      </c>
      <c r="O35" s="2">
        <v>43.096509653134866</v>
      </c>
      <c r="P35" s="2">
        <v>43.096509653134866</v>
      </c>
      <c r="Q35" s="2">
        <v>45.30111347197613</v>
      </c>
      <c r="R35" s="2">
        <v>45.30111347197613</v>
      </c>
      <c r="S35" s="2">
        <v>45.30111347197613</v>
      </c>
      <c r="T35" s="2">
        <v>43.096509653134866</v>
      </c>
      <c r="U35" s="2">
        <v>43.096509653134866</v>
      </c>
      <c r="V35" s="2">
        <v>43.096509653134866</v>
      </c>
      <c r="W35" s="2">
        <v>45.30111347197613</v>
      </c>
      <c r="X35" s="2">
        <v>45.30111347197613</v>
      </c>
      <c r="Y35" s="2">
        <v>45.30111347197613</v>
      </c>
      <c r="Z35" s="2">
        <v>12344.55927556968</v>
      </c>
      <c r="AA35" s="2">
        <v>12344.55927556968</v>
      </c>
      <c r="AB35" s="2">
        <v>12344.55927556968</v>
      </c>
      <c r="AC35" s="2">
        <v>12344.55927556968</v>
      </c>
      <c r="AD35" s="2">
        <v>12344.55927556968</v>
      </c>
      <c r="AE35" s="2">
        <v>12344.55927556968</v>
      </c>
      <c r="AF35" s="2">
        <v>12978.389415042851</v>
      </c>
      <c r="AG35" s="2">
        <v>12978.389415042851</v>
      </c>
      <c r="AH35" s="2">
        <v>12978.389415042851</v>
      </c>
      <c r="AI35" s="2">
        <v>12978.389415042851</v>
      </c>
      <c r="AJ35" s="2">
        <v>12978.389415042851</v>
      </c>
      <c r="AK35" s="2">
        <v>12978.389415042851</v>
      </c>
      <c r="AL35" s="2">
        <v>141.8929348627583</v>
      </c>
      <c r="AM35" s="2">
        <v>141.8929348627583</v>
      </c>
      <c r="AN35" s="2">
        <v>141.8929348627583</v>
      </c>
      <c r="AO35" s="2">
        <v>141.8929348627583</v>
      </c>
      <c r="AP35" s="2">
        <v>141.8929348627583</v>
      </c>
      <c r="AQ35" s="2">
        <v>141.8929348627583</v>
      </c>
      <c r="AR35" s="2">
        <v>144.87709912814435</v>
      </c>
      <c r="AS35" s="2">
        <v>144.87709912814435</v>
      </c>
      <c r="AT35" s="2">
        <v>144.87709912814435</v>
      </c>
      <c r="AU35" s="2">
        <v>144.87709912814435</v>
      </c>
      <c r="AV35" s="2">
        <v>144.87709912814435</v>
      </c>
      <c r="AW35" s="2">
        <v>144.87709912814435</v>
      </c>
    </row>
    <row r="36" spans="1:62" x14ac:dyDescent="0.35">
      <c r="A36" s="1">
        <v>44388</v>
      </c>
      <c r="B36" s="2">
        <v>366.7476301415586</v>
      </c>
      <c r="C36" s="2">
        <v>366.7476301415586</v>
      </c>
      <c r="D36" s="2">
        <v>366.7476301415586</v>
      </c>
      <c r="E36" s="2">
        <v>431.43304178809524</v>
      </c>
      <c r="F36" s="2">
        <v>431.43304178809524</v>
      </c>
      <c r="G36" s="2">
        <v>431.43304178809524</v>
      </c>
      <c r="H36" s="2">
        <v>366.7476301415586</v>
      </c>
      <c r="I36" s="2">
        <v>366.7476301415586</v>
      </c>
      <c r="J36" s="2">
        <v>366.7476301415586</v>
      </c>
      <c r="K36" s="2">
        <v>431.43304178809524</v>
      </c>
      <c r="L36" s="2">
        <v>431.43304178809524</v>
      </c>
      <c r="M36" s="2">
        <v>431.43304178809524</v>
      </c>
      <c r="N36" s="2">
        <v>43.10134496818123</v>
      </c>
      <c r="O36" s="2">
        <v>43.10134496818123</v>
      </c>
      <c r="P36" s="2">
        <v>43.10134496818123</v>
      </c>
      <c r="Q36" s="2">
        <v>45.644538629773272</v>
      </c>
      <c r="R36" s="2">
        <v>45.644538629773272</v>
      </c>
      <c r="S36" s="2">
        <v>45.644538629773272</v>
      </c>
      <c r="T36" s="2">
        <v>43.10134496818123</v>
      </c>
      <c r="U36" s="2">
        <v>43.10134496818123</v>
      </c>
      <c r="V36" s="2">
        <v>43.10134496818123</v>
      </c>
      <c r="W36" s="2">
        <v>45.644538629773272</v>
      </c>
      <c r="X36" s="2">
        <v>45.644538629773272</v>
      </c>
      <c r="Y36" s="2">
        <v>45.644538629773272</v>
      </c>
      <c r="Z36" s="2">
        <v>12720.099123334976</v>
      </c>
      <c r="AA36" s="2">
        <v>12720.099123334976</v>
      </c>
      <c r="AB36" s="2">
        <v>12720.099123334976</v>
      </c>
      <c r="AC36" s="2">
        <v>12720.099123334976</v>
      </c>
      <c r="AD36" s="2">
        <v>12720.099123334976</v>
      </c>
      <c r="AE36" s="2">
        <v>12720.099123334976</v>
      </c>
      <c r="AF36" s="2">
        <v>13449.967105096359</v>
      </c>
      <c r="AG36" s="2">
        <v>13449.967105096359</v>
      </c>
      <c r="AH36" s="2">
        <v>13449.967105096359</v>
      </c>
      <c r="AI36" s="2">
        <v>13449.967105096359</v>
      </c>
      <c r="AJ36" s="2">
        <v>13449.967105096359</v>
      </c>
      <c r="AK36" s="2">
        <v>13449.967105096359</v>
      </c>
      <c r="AL36" s="2">
        <v>144.97632376401319</v>
      </c>
      <c r="AM36" s="2">
        <v>144.97632376401319</v>
      </c>
      <c r="AN36" s="2">
        <v>144.97632376401319</v>
      </c>
      <c r="AO36" s="2">
        <v>144.97632376401319</v>
      </c>
      <c r="AP36" s="2">
        <v>144.97632376401319</v>
      </c>
      <c r="AQ36" s="2">
        <v>144.97632376401319</v>
      </c>
      <c r="AR36" s="2">
        <v>148.46846647285673</v>
      </c>
      <c r="AS36" s="2">
        <v>148.46846647285673</v>
      </c>
      <c r="AT36" s="2">
        <v>148.46846647285673</v>
      </c>
      <c r="AU36" s="2">
        <v>148.46846647285673</v>
      </c>
      <c r="AV36" s="2">
        <v>148.46846647285673</v>
      </c>
      <c r="AW36" s="2">
        <v>148.46846647285673</v>
      </c>
    </row>
    <row r="37" spans="1:62" x14ac:dyDescent="0.35">
      <c r="A37" s="1">
        <v>44389</v>
      </c>
      <c r="B37" s="2">
        <v>368.50289510489</v>
      </c>
      <c r="C37" s="2">
        <v>368.50289510489</v>
      </c>
      <c r="D37" s="2">
        <v>368.50289510489</v>
      </c>
      <c r="E37" s="2">
        <v>440.63469892912315</v>
      </c>
      <c r="F37" s="2">
        <v>440.63469892912315</v>
      </c>
      <c r="G37" s="2">
        <v>440.63469892912315</v>
      </c>
      <c r="H37" s="2">
        <v>368.50289510489</v>
      </c>
      <c r="I37" s="2">
        <v>368.50289510489</v>
      </c>
      <c r="J37" s="2">
        <v>368.50289510489</v>
      </c>
      <c r="K37" s="2">
        <v>440.63469892912315</v>
      </c>
      <c r="L37" s="2">
        <v>440.63469892912315</v>
      </c>
      <c r="M37" s="2">
        <v>440.63469892912315</v>
      </c>
      <c r="N37" s="2">
        <v>43.095549029842196</v>
      </c>
      <c r="O37" s="2">
        <v>43.095549029842196</v>
      </c>
      <c r="P37" s="2">
        <v>43.095549029842196</v>
      </c>
      <c r="Q37" s="2">
        <v>46.007158846677903</v>
      </c>
      <c r="R37" s="2">
        <v>46.007158846677903</v>
      </c>
      <c r="S37" s="2">
        <v>46.007158846677903</v>
      </c>
      <c r="T37" s="2">
        <v>43.095549029842196</v>
      </c>
      <c r="U37" s="2">
        <v>43.095549029842196</v>
      </c>
      <c r="V37" s="2">
        <v>43.095549029842196</v>
      </c>
      <c r="W37" s="2">
        <v>46.007158846677903</v>
      </c>
      <c r="X37" s="2">
        <v>46.007158846677903</v>
      </c>
      <c r="Y37" s="2">
        <v>46.007158846677903</v>
      </c>
      <c r="Z37" s="2">
        <v>13096.51705817087</v>
      </c>
      <c r="AA37" s="2">
        <v>13096.51705817087</v>
      </c>
      <c r="AB37" s="2">
        <v>13096.51705817087</v>
      </c>
      <c r="AC37" s="2">
        <v>13096.51705817087</v>
      </c>
      <c r="AD37" s="2">
        <v>13096.51705817087</v>
      </c>
      <c r="AE37" s="2">
        <v>13096.51705817087</v>
      </c>
      <c r="AF37" s="2">
        <v>13931.985956538256</v>
      </c>
      <c r="AG37" s="2">
        <v>13931.985956538256</v>
      </c>
      <c r="AH37" s="2">
        <v>13931.985956538256</v>
      </c>
      <c r="AI37" s="2">
        <v>13931.985956538256</v>
      </c>
      <c r="AJ37" s="2">
        <v>13931.985956538256</v>
      </c>
      <c r="AK37" s="2">
        <v>13931.985956538256</v>
      </c>
      <c r="AL37" s="2">
        <v>148.04905542585817</v>
      </c>
      <c r="AM37" s="2">
        <v>148.04905542585817</v>
      </c>
      <c r="AN37" s="2">
        <v>148.04905542585817</v>
      </c>
      <c r="AO37" s="2">
        <v>148.04905542585817</v>
      </c>
      <c r="AP37" s="2">
        <v>148.04905542585817</v>
      </c>
      <c r="AQ37" s="2">
        <v>148.04905542585817</v>
      </c>
      <c r="AR37" s="2">
        <v>152.10424883855418</v>
      </c>
      <c r="AS37" s="2">
        <v>152.10424883855418</v>
      </c>
      <c r="AT37" s="2">
        <v>152.10424883855418</v>
      </c>
      <c r="AU37" s="2">
        <v>152.10424883855418</v>
      </c>
      <c r="AV37" s="2">
        <v>152.10424883855418</v>
      </c>
      <c r="AW37" s="2">
        <v>152.10424883855418</v>
      </c>
    </row>
    <row r="38" spans="1:62" x14ac:dyDescent="0.35">
      <c r="A38" s="1">
        <v>44390</v>
      </c>
      <c r="B38" s="2">
        <v>370.06091975004455</v>
      </c>
      <c r="C38" s="2">
        <v>370.06091975004455</v>
      </c>
      <c r="D38" s="2">
        <v>370.06091975004455</v>
      </c>
      <c r="E38" s="2">
        <v>450.12027883429062</v>
      </c>
      <c r="F38" s="2">
        <v>450.12027883429062</v>
      </c>
      <c r="G38" s="2">
        <v>450.12027883429062</v>
      </c>
      <c r="H38" s="2">
        <v>370.06091975004455</v>
      </c>
      <c r="I38" s="2">
        <v>370.06091975004455</v>
      </c>
      <c r="J38" s="2">
        <v>370.06091975004455</v>
      </c>
      <c r="K38" s="2">
        <v>450.12027883429062</v>
      </c>
      <c r="L38" s="2">
        <v>450.12027883429062</v>
      </c>
      <c r="M38" s="2">
        <v>450.12027883429062</v>
      </c>
      <c r="N38" s="2">
        <v>43.077841270235488</v>
      </c>
      <c r="O38" s="2">
        <v>43.077841270235488</v>
      </c>
      <c r="P38" s="2">
        <v>43.077841270235488</v>
      </c>
      <c r="Q38" s="2">
        <v>46.388383370901209</v>
      </c>
      <c r="R38" s="2">
        <v>46.388383370901209</v>
      </c>
      <c r="S38" s="2">
        <v>46.388383370901209</v>
      </c>
      <c r="T38" s="2">
        <v>43.077841270235488</v>
      </c>
      <c r="U38" s="2">
        <v>43.077841270235488</v>
      </c>
      <c r="V38" s="2">
        <v>43.077841270235488</v>
      </c>
      <c r="W38" s="2">
        <v>46.388383370901209</v>
      </c>
      <c r="X38" s="2">
        <v>46.388383370901209</v>
      </c>
      <c r="Y38" s="2">
        <v>46.388383370901209</v>
      </c>
      <c r="Z38" s="2">
        <v>13473.605622901952</v>
      </c>
      <c r="AA38" s="2">
        <v>13473.605622901952</v>
      </c>
      <c r="AB38" s="2">
        <v>13473.605622901952</v>
      </c>
      <c r="AC38" s="2">
        <v>13473.605622901952</v>
      </c>
      <c r="AD38" s="2">
        <v>13473.605622901952</v>
      </c>
      <c r="AE38" s="2">
        <v>13473.605622901952</v>
      </c>
      <c r="AF38" s="2">
        <v>14424.767351280509</v>
      </c>
      <c r="AG38" s="2">
        <v>14424.767351280509</v>
      </c>
      <c r="AH38" s="2">
        <v>14424.767351280509</v>
      </c>
      <c r="AI38" s="2">
        <v>14424.767351280509</v>
      </c>
      <c r="AJ38" s="2">
        <v>14424.767351280509</v>
      </c>
      <c r="AK38" s="2">
        <v>14424.767351280509</v>
      </c>
      <c r="AL38" s="2">
        <v>151.1090428696464</v>
      </c>
      <c r="AM38" s="2">
        <v>151.1090428696464</v>
      </c>
      <c r="AN38" s="2">
        <v>151.1090428696464</v>
      </c>
      <c r="AO38" s="2">
        <v>151.1090428696464</v>
      </c>
      <c r="AP38" s="2">
        <v>151.1090428696464</v>
      </c>
      <c r="AQ38" s="2">
        <v>151.1090428696464</v>
      </c>
      <c r="AR38" s="2">
        <v>155.78520444351375</v>
      </c>
      <c r="AS38" s="2">
        <v>155.78520444351375</v>
      </c>
      <c r="AT38" s="2">
        <v>155.78520444351375</v>
      </c>
      <c r="AU38" s="2">
        <v>155.78520444351375</v>
      </c>
      <c r="AV38" s="2">
        <v>155.78520444351375</v>
      </c>
      <c r="AW38" s="2">
        <v>155.78520444351375</v>
      </c>
    </row>
    <row r="39" spans="1:62" x14ac:dyDescent="0.35">
      <c r="A39" s="1">
        <v>44391</v>
      </c>
      <c r="B39" s="2">
        <v>371.41949913267956</v>
      </c>
      <c r="C39" s="2">
        <v>371.41949913267956</v>
      </c>
      <c r="D39" s="2">
        <v>371.41949913267956</v>
      </c>
      <c r="E39" s="2">
        <v>459.89800510415853</v>
      </c>
      <c r="F39" s="2">
        <v>459.89800510415853</v>
      </c>
      <c r="G39" s="2">
        <v>459.89800510415853</v>
      </c>
      <c r="H39" s="2">
        <v>371.41949913267956</v>
      </c>
      <c r="I39" s="2">
        <v>371.41949913267956</v>
      </c>
      <c r="J39" s="2">
        <v>371.41949913267956</v>
      </c>
      <c r="K39" s="2">
        <v>459.89800510415853</v>
      </c>
      <c r="L39" s="2">
        <v>459.89800510415853</v>
      </c>
      <c r="M39" s="2">
        <v>459.89800510415853</v>
      </c>
      <c r="N39" s="2">
        <v>43.047141434538467</v>
      </c>
      <c r="O39" s="2">
        <v>43.047141434538467</v>
      </c>
      <c r="P39" s="2">
        <v>43.047141434538467</v>
      </c>
      <c r="Q39" s="2">
        <v>46.787772201514294</v>
      </c>
      <c r="R39" s="2">
        <v>46.787772201514294</v>
      </c>
      <c r="S39" s="2">
        <v>46.787772201514294</v>
      </c>
      <c r="T39" s="2">
        <v>43.047141434538467</v>
      </c>
      <c r="U39" s="2">
        <v>43.047141434538467</v>
      </c>
      <c r="V39" s="2">
        <v>43.047141434538467</v>
      </c>
      <c r="W39" s="2">
        <v>46.787772201514294</v>
      </c>
      <c r="X39" s="2">
        <v>46.787772201514294</v>
      </c>
      <c r="Y39" s="2">
        <v>46.787772201514294</v>
      </c>
      <c r="Z39" s="2">
        <v>13851.155442230622</v>
      </c>
      <c r="AA39" s="2">
        <v>13851.155442230622</v>
      </c>
      <c r="AB39" s="2">
        <v>13851.155442230622</v>
      </c>
      <c r="AC39" s="2">
        <v>13851.155442230622</v>
      </c>
      <c r="AD39" s="2">
        <v>13851.155442230622</v>
      </c>
      <c r="AE39" s="2">
        <v>13851.155442230622</v>
      </c>
      <c r="AF39" s="2">
        <v>14928.64044815009</v>
      </c>
      <c r="AG39" s="2">
        <v>14928.64044815009</v>
      </c>
      <c r="AH39" s="2">
        <v>14928.64044815009</v>
      </c>
      <c r="AI39" s="2">
        <v>14928.64044815009</v>
      </c>
      <c r="AJ39" s="2">
        <v>14928.64044815009</v>
      </c>
      <c r="AK39" s="2">
        <v>14928.64044815009</v>
      </c>
      <c r="AL39" s="2">
        <v>154.15431531662037</v>
      </c>
      <c r="AM39" s="2">
        <v>154.15431531662037</v>
      </c>
      <c r="AN39" s="2">
        <v>154.15431531662037</v>
      </c>
      <c r="AO39" s="2">
        <v>154.15431531662037</v>
      </c>
      <c r="AP39" s="2">
        <v>154.15431531662037</v>
      </c>
      <c r="AQ39" s="2">
        <v>154.15431531662037</v>
      </c>
      <c r="AR39" s="2">
        <v>159.5122056483535</v>
      </c>
      <c r="AS39" s="2">
        <v>159.5122056483535</v>
      </c>
      <c r="AT39" s="2">
        <v>159.5122056483535</v>
      </c>
      <c r="AU39" s="2">
        <v>159.5122056483535</v>
      </c>
      <c r="AV39" s="2">
        <v>159.5122056483535</v>
      </c>
      <c r="AW39" s="2">
        <v>159.5122056483535</v>
      </c>
    </row>
    <row r="40" spans="1:62" x14ac:dyDescent="0.35">
      <c r="A40" s="1">
        <v>44392</v>
      </c>
      <c r="B40" s="2">
        <v>372.57654888684658</v>
      </c>
      <c r="C40" s="2">
        <v>372.57654888684658</v>
      </c>
      <c r="D40" s="2">
        <v>372.57654888684658</v>
      </c>
      <c r="E40" s="2">
        <v>469.97604817861355</v>
      </c>
      <c r="F40" s="2">
        <v>469.97604817861355</v>
      </c>
      <c r="G40" s="2">
        <v>469.97604817861355</v>
      </c>
      <c r="H40" s="2">
        <v>372.57654888684658</v>
      </c>
      <c r="I40" s="2">
        <v>372.57654888684658</v>
      </c>
      <c r="J40" s="2">
        <v>372.57654888684658</v>
      </c>
      <c r="K40" s="2">
        <v>469.97604817861355</v>
      </c>
      <c r="L40" s="2">
        <v>469.97604817861355</v>
      </c>
      <c r="M40" s="2">
        <v>469.97604817861355</v>
      </c>
      <c r="N40" s="2">
        <v>43.002539008672372</v>
      </c>
      <c r="O40" s="2">
        <v>43.002539008672372</v>
      </c>
      <c r="P40" s="2">
        <v>43.002539008672372</v>
      </c>
      <c r="Q40" s="2">
        <v>47.205005217445184</v>
      </c>
      <c r="R40" s="2">
        <v>47.205005217445184</v>
      </c>
      <c r="S40" s="2">
        <v>47.205005217445184</v>
      </c>
      <c r="T40" s="2">
        <v>43.002539008672372</v>
      </c>
      <c r="U40" s="2">
        <v>43.002539008672372</v>
      </c>
      <c r="V40" s="2">
        <v>43.002539008672372</v>
      </c>
      <c r="W40" s="2">
        <v>47.205005217445184</v>
      </c>
      <c r="X40" s="2">
        <v>47.205005217445184</v>
      </c>
      <c r="Y40" s="2">
        <v>47.205005217445184</v>
      </c>
      <c r="Z40" s="2">
        <v>14228.955594839847</v>
      </c>
      <c r="AA40" s="2">
        <v>14228.955594839847</v>
      </c>
      <c r="AB40" s="2">
        <v>14228.955594839847</v>
      </c>
      <c r="AC40" s="2">
        <v>14228.955594839847</v>
      </c>
      <c r="AD40" s="2">
        <v>14228.955594839847</v>
      </c>
      <c r="AE40" s="2">
        <v>14228.955594839847</v>
      </c>
      <c r="AF40" s="2">
        <v>15443.942333804098</v>
      </c>
      <c r="AG40" s="2">
        <v>15443.942333804098</v>
      </c>
      <c r="AH40" s="2">
        <v>15443.942333804098</v>
      </c>
      <c r="AI40" s="2">
        <v>15443.942333804098</v>
      </c>
      <c r="AJ40" s="2">
        <v>15443.942333804098</v>
      </c>
      <c r="AK40" s="2">
        <v>15443.942333804098</v>
      </c>
      <c r="AL40" s="2">
        <v>157.1830007946653</v>
      </c>
      <c r="AM40" s="2">
        <v>157.1830007946653</v>
      </c>
      <c r="AN40" s="2">
        <v>157.1830007946653</v>
      </c>
      <c r="AO40" s="2">
        <v>157.1830007946653</v>
      </c>
      <c r="AP40" s="2">
        <v>157.1830007946653</v>
      </c>
      <c r="AQ40" s="2">
        <v>157.1830007946653</v>
      </c>
      <c r="AR40" s="2">
        <v>163.28621771261126</v>
      </c>
      <c r="AS40" s="2">
        <v>163.28621771261126</v>
      </c>
      <c r="AT40" s="2">
        <v>163.28621771261126</v>
      </c>
      <c r="AU40" s="2">
        <v>163.28621771261126</v>
      </c>
      <c r="AV40" s="2">
        <v>163.28621771261126</v>
      </c>
      <c r="AW40" s="2">
        <v>163.28621771261126</v>
      </c>
    </row>
    <row r="41" spans="1:62" x14ac:dyDescent="0.35">
      <c r="A41" s="1">
        <v>44393</v>
      </c>
      <c r="B41" s="2">
        <v>373.53015186492155</v>
      </c>
      <c r="C41" s="2">
        <v>373.53015186492155</v>
      </c>
      <c r="D41" s="2">
        <v>373.53015186492155</v>
      </c>
      <c r="E41" s="2">
        <v>480.362561673458</v>
      </c>
      <c r="F41" s="2">
        <v>480.362561673458</v>
      </c>
      <c r="G41" s="2">
        <v>480.362561673458</v>
      </c>
      <c r="H41" s="2">
        <v>373.53015186492155</v>
      </c>
      <c r="I41" s="2">
        <v>373.53015186492155</v>
      </c>
      <c r="J41" s="2">
        <v>373.53015186492155</v>
      </c>
      <c r="K41" s="2">
        <v>480.362561673458</v>
      </c>
      <c r="L41" s="2">
        <v>480.362561673458</v>
      </c>
      <c r="M41" s="2">
        <v>480.362561673458</v>
      </c>
      <c r="N41" s="2">
        <v>42.943268272347716</v>
      </c>
      <c r="O41" s="2">
        <v>42.943268272347716</v>
      </c>
      <c r="P41" s="2">
        <v>42.943268272347716</v>
      </c>
      <c r="Q41" s="2">
        <v>47.639857024036871</v>
      </c>
      <c r="R41" s="2">
        <v>47.639857024036871</v>
      </c>
      <c r="S41" s="2">
        <v>47.639857024036871</v>
      </c>
      <c r="T41" s="2">
        <v>42.943268272347716</v>
      </c>
      <c r="U41" s="2">
        <v>42.943268272347716</v>
      </c>
      <c r="V41" s="2">
        <v>42.943268272347716</v>
      </c>
      <c r="W41" s="2">
        <v>47.639857024036871</v>
      </c>
      <c r="X41" s="2">
        <v>47.639857024036871</v>
      </c>
      <c r="Y41" s="2">
        <v>47.639857024036871</v>
      </c>
      <c r="Z41" s="2">
        <v>14606.793991185694</v>
      </c>
      <c r="AA41" s="2">
        <v>14606.793991185694</v>
      </c>
      <c r="AB41" s="2">
        <v>14606.793991185694</v>
      </c>
      <c r="AC41" s="2">
        <v>14606.793991185694</v>
      </c>
      <c r="AD41" s="2">
        <v>14606.793991185694</v>
      </c>
      <c r="AE41" s="2">
        <v>14606.793991185694</v>
      </c>
      <c r="AF41" s="2">
        <v>15971.018170090669</v>
      </c>
      <c r="AG41" s="2">
        <v>15971.018170090669</v>
      </c>
      <c r="AH41" s="2">
        <v>15971.018170090669</v>
      </c>
      <c r="AI41" s="2">
        <v>15971.018170090669</v>
      </c>
      <c r="AJ41" s="2">
        <v>15971.018170090669</v>
      </c>
      <c r="AK41" s="2">
        <v>15971.018170090669</v>
      </c>
      <c r="AL41" s="2">
        <v>160.19331239440055</v>
      </c>
      <c r="AM41" s="2">
        <v>160.19331239440055</v>
      </c>
      <c r="AN41" s="2">
        <v>160.19331239440055</v>
      </c>
      <c r="AO41" s="2">
        <v>160.19331239440055</v>
      </c>
      <c r="AP41" s="2">
        <v>160.19331239440055</v>
      </c>
      <c r="AQ41" s="2">
        <v>160.19331239440055</v>
      </c>
      <c r="AR41" s="2">
        <v>167.10828127502546</v>
      </c>
      <c r="AS41" s="2">
        <v>167.10828127502546</v>
      </c>
      <c r="AT41" s="2">
        <v>167.10828127502546</v>
      </c>
      <c r="AU41" s="2">
        <v>167.10828127502546</v>
      </c>
      <c r="AV41" s="2">
        <v>167.10828127502546</v>
      </c>
      <c r="AW41" s="2">
        <v>167.10828127502546</v>
      </c>
    </row>
    <row r="42" spans="1:62" x14ac:dyDescent="0.35">
      <c r="A42" s="1">
        <v>44394</v>
      </c>
      <c r="B42" s="2">
        <v>374.27859714247069</v>
      </c>
      <c r="C42" s="2">
        <v>374.27859714247069</v>
      </c>
      <c r="D42" s="2">
        <v>374.27859714247069</v>
      </c>
      <c r="E42" s="2">
        <v>491.06571140636595</v>
      </c>
      <c r="F42" s="2">
        <v>491.06571140636595</v>
      </c>
      <c r="G42" s="2">
        <v>491.06571140636595</v>
      </c>
      <c r="H42" s="2">
        <v>374.27859714247069</v>
      </c>
      <c r="I42" s="2">
        <v>374.27859714247069</v>
      </c>
      <c r="J42" s="2">
        <v>374.27859714247069</v>
      </c>
      <c r="K42" s="2">
        <v>491.06571140636595</v>
      </c>
      <c r="L42" s="2">
        <v>491.06571140636595</v>
      </c>
      <c r="M42" s="2">
        <v>491.06571140636595</v>
      </c>
      <c r="N42" s="2">
        <v>42.868687944463893</v>
      </c>
      <c r="O42" s="2">
        <v>42.868687944463893</v>
      </c>
      <c r="P42" s="2">
        <v>42.868687944463893</v>
      </c>
      <c r="Q42" s="2">
        <v>48.092176454260056</v>
      </c>
      <c r="R42" s="2">
        <v>48.092176454260056</v>
      </c>
      <c r="S42" s="2">
        <v>48.092176454260056</v>
      </c>
      <c r="T42" s="2">
        <v>42.868687944463893</v>
      </c>
      <c r="U42" s="2">
        <v>42.868687944463893</v>
      </c>
      <c r="V42" s="2">
        <v>42.868687944463893</v>
      </c>
      <c r="W42" s="2">
        <v>48.092176454260056</v>
      </c>
      <c r="X42" s="2">
        <v>48.092176454260056</v>
      </c>
      <c r="Y42" s="2">
        <v>48.092176454260056</v>
      </c>
      <c r="Z42" s="2">
        <v>14984.457755828589</v>
      </c>
      <c r="AA42" s="2">
        <v>14984.457755828589</v>
      </c>
      <c r="AB42" s="2">
        <v>14984.457755828589</v>
      </c>
      <c r="AC42" s="2">
        <v>14984.457755828589</v>
      </c>
      <c r="AD42" s="2">
        <v>14984.457755828589</v>
      </c>
      <c r="AE42" s="2">
        <v>14984.457755828589</v>
      </c>
      <c r="AF42" s="2">
        <v>16510.221337424384</v>
      </c>
      <c r="AG42" s="2">
        <v>16510.221337424384</v>
      </c>
      <c r="AH42" s="2">
        <v>16510.221337424384</v>
      </c>
      <c r="AI42" s="2">
        <v>16510.221337424384</v>
      </c>
      <c r="AJ42" s="2">
        <v>16510.221337424384</v>
      </c>
      <c r="AK42" s="2">
        <v>16510.221337424384</v>
      </c>
      <c r="AL42" s="2">
        <v>163.18353750529147</v>
      </c>
      <c r="AM42" s="2">
        <v>163.18353750529147</v>
      </c>
      <c r="AN42" s="2">
        <v>163.18353750529147</v>
      </c>
      <c r="AO42" s="2">
        <v>163.18353750529147</v>
      </c>
      <c r="AP42" s="2">
        <v>163.18353750529147</v>
      </c>
      <c r="AQ42" s="2">
        <v>163.18353750529147</v>
      </c>
      <c r="AR42" s="2">
        <v>170.97949786376878</v>
      </c>
      <c r="AS42" s="2">
        <v>170.97949786376878</v>
      </c>
      <c r="AT42" s="2">
        <v>170.97949786376878</v>
      </c>
      <c r="AU42" s="2">
        <v>170.97949786376878</v>
      </c>
      <c r="AV42" s="2">
        <v>170.97949786376878</v>
      </c>
      <c r="AW42" s="2">
        <v>170.97949786376878</v>
      </c>
    </row>
    <row r="43" spans="1:62" x14ac:dyDescent="0.35">
      <c r="A43" s="1">
        <v>44395</v>
      </c>
      <c r="B43" s="2">
        <v>374.82041255928613</v>
      </c>
      <c r="C43" s="2">
        <v>374.82041255928613</v>
      </c>
      <c r="D43" s="2">
        <v>374.82041255928613</v>
      </c>
      <c r="E43" s="2">
        <v>502.09369835352226</v>
      </c>
      <c r="F43" s="2">
        <v>502.09369835352226</v>
      </c>
      <c r="G43" s="2">
        <v>502.09369835352226</v>
      </c>
      <c r="H43" s="2">
        <v>374.82041255928613</v>
      </c>
      <c r="I43" s="2">
        <v>374.82041255928613</v>
      </c>
      <c r="J43" s="2">
        <v>374.82041255928613</v>
      </c>
      <c r="K43" s="2">
        <v>502.09369835352226</v>
      </c>
      <c r="L43" s="2">
        <v>502.09369835352226</v>
      </c>
      <c r="M43" s="2">
        <v>502.09369835352226</v>
      </c>
      <c r="N43" s="2">
        <v>42.778264574479323</v>
      </c>
      <c r="O43" s="2">
        <v>42.778264574479323</v>
      </c>
      <c r="P43" s="2">
        <v>42.778264574479323</v>
      </c>
      <c r="Q43" s="2">
        <v>48.561869855727451</v>
      </c>
      <c r="R43" s="2">
        <v>48.561869855727451</v>
      </c>
      <c r="S43" s="2">
        <v>48.561869855727451</v>
      </c>
      <c r="T43" s="2">
        <v>42.778264574479323</v>
      </c>
      <c r="U43" s="2">
        <v>42.778264574479323</v>
      </c>
      <c r="V43" s="2">
        <v>42.778264574479323</v>
      </c>
      <c r="W43" s="2">
        <v>48.561869855727451</v>
      </c>
      <c r="X43" s="2">
        <v>48.561869855727451</v>
      </c>
      <c r="Y43" s="2">
        <v>48.561869855727451</v>
      </c>
      <c r="Z43" s="2">
        <v>15361.733613130085</v>
      </c>
      <c r="AA43" s="2">
        <v>15361.733613130085</v>
      </c>
      <c r="AB43" s="2">
        <v>15361.733613130085</v>
      </c>
      <c r="AC43" s="2">
        <v>15361.733613130085</v>
      </c>
      <c r="AD43" s="2">
        <v>15361.733613130085</v>
      </c>
      <c r="AE43" s="2">
        <v>15361.733613130085</v>
      </c>
      <c r="AF43" s="2">
        <v>17061.913573712089</v>
      </c>
      <c r="AG43" s="2">
        <v>17061.913573712089</v>
      </c>
      <c r="AH43" s="2">
        <v>17061.913573712089</v>
      </c>
      <c r="AI43" s="2">
        <v>17061.913573712089</v>
      </c>
      <c r="AJ43" s="2">
        <v>17061.913573712089</v>
      </c>
      <c r="AK43" s="2">
        <v>17061.913573712089</v>
      </c>
      <c r="AL43" s="2">
        <v>166.15202948218894</v>
      </c>
      <c r="AM43" s="2">
        <v>166.15202948218894</v>
      </c>
      <c r="AN43" s="2">
        <v>166.15202948218894</v>
      </c>
      <c r="AO43" s="2">
        <v>166.15202948218894</v>
      </c>
      <c r="AP43" s="2">
        <v>166.15202948218894</v>
      </c>
      <c r="AQ43" s="2">
        <v>166.15202948218894</v>
      </c>
      <c r="AR43" s="2">
        <v>174.90101786817766</v>
      </c>
      <c r="AS43" s="2">
        <v>174.90101786817766</v>
      </c>
      <c r="AT43" s="2">
        <v>174.90101786817766</v>
      </c>
      <c r="AU43" s="2">
        <v>174.90101786817766</v>
      </c>
      <c r="AV43" s="2">
        <v>174.90101786817766</v>
      </c>
      <c r="AW43" s="2">
        <v>174.90101786817766</v>
      </c>
    </row>
    <row r="44" spans="1:62" x14ac:dyDescent="0.35">
      <c r="A44" s="1">
        <v>44396</v>
      </c>
      <c r="B44" s="2">
        <v>375.15439175241693</v>
      </c>
      <c r="C44" s="2">
        <v>375.15439175241693</v>
      </c>
      <c r="D44" s="2">
        <v>375.15439175241693</v>
      </c>
      <c r="E44" s="2">
        <v>513.45477654775141</v>
      </c>
      <c r="F44" s="2">
        <v>513.45477654775141</v>
      </c>
      <c r="G44" s="2">
        <v>513.45477654775141</v>
      </c>
      <c r="H44" s="2">
        <v>375.15439175241693</v>
      </c>
      <c r="I44" s="2">
        <v>375.15439175241693</v>
      </c>
      <c r="J44" s="2">
        <v>375.15439175241693</v>
      </c>
      <c r="K44" s="2">
        <v>513.45477654775141</v>
      </c>
      <c r="L44" s="2">
        <v>513.45477654775141</v>
      </c>
      <c r="M44" s="2">
        <v>513.45477654775141</v>
      </c>
      <c r="N44" s="2">
        <v>42.671558986225023</v>
      </c>
      <c r="O44" s="2">
        <v>42.671558986225023</v>
      </c>
      <c r="P44" s="2">
        <v>42.671558986225023</v>
      </c>
      <c r="Q44" s="2">
        <v>49.048887453417557</v>
      </c>
      <c r="R44" s="2">
        <v>49.048887453417557</v>
      </c>
      <c r="S44" s="2">
        <v>49.048887453417557</v>
      </c>
      <c r="T44" s="2">
        <v>42.671558986225023</v>
      </c>
      <c r="U44" s="2">
        <v>42.671558986225023</v>
      </c>
      <c r="V44" s="2">
        <v>42.671558986225023</v>
      </c>
      <c r="W44" s="2">
        <v>49.048887453417557</v>
      </c>
      <c r="X44" s="2">
        <v>49.048887453417557</v>
      </c>
      <c r="Y44" s="2">
        <v>49.048887453417557</v>
      </c>
      <c r="Z44" s="2">
        <v>15738.408275124033</v>
      </c>
      <c r="AA44" s="2">
        <v>15738.408275124033</v>
      </c>
      <c r="AB44" s="2">
        <v>15738.408275124033</v>
      </c>
      <c r="AC44" s="2">
        <v>15738.408275124033</v>
      </c>
      <c r="AD44" s="2">
        <v>15738.408275124033</v>
      </c>
      <c r="AE44" s="2">
        <v>15738.408275124033</v>
      </c>
      <c r="AF44" s="2">
        <v>17626.465108337004</v>
      </c>
      <c r="AG44" s="2">
        <v>17626.465108337004</v>
      </c>
      <c r="AH44" s="2">
        <v>17626.465108337004</v>
      </c>
      <c r="AI44" s="2">
        <v>17626.465108337004</v>
      </c>
      <c r="AJ44" s="2">
        <v>17626.465108337004</v>
      </c>
      <c r="AK44" s="2">
        <v>17626.465108337004</v>
      </c>
      <c r="AL44" s="2">
        <v>169.0972012907414</v>
      </c>
      <c r="AM44" s="2">
        <v>169.0972012907414</v>
      </c>
      <c r="AN44" s="2">
        <v>169.0972012907414</v>
      </c>
      <c r="AO44" s="2">
        <v>169.0972012907414</v>
      </c>
      <c r="AP44" s="2">
        <v>169.0972012907414</v>
      </c>
      <c r="AQ44" s="2">
        <v>169.0972012907414</v>
      </c>
      <c r="AR44" s="2">
        <v>178.87403050608361</v>
      </c>
      <c r="AS44" s="2">
        <v>178.87403050608361</v>
      </c>
      <c r="AT44" s="2">
        <v>178.87403050608361</v>
      </c>
      <c r="AU44" s="2">
        <v>178.87403050608361</v>
      </c>
      <c r="AV44" s="2">
        <v>178.87403050608361</v>
      </c>
      <c r="AW44" s="2">
        <v>178.87403050608361</v>
      </c>
      <c r="AY44" t="s">
        <v>19</v>
      </c>
    </row>
    <row r="45" spans="1:62" x14ac:dyDescent="0.35">
      <c r="A45" s="1">
        <v>44397</v>
      </c>
      <c r="B45" s="2">
        <v>375.27961646165488</v>
      </c>
      <c r="C45" s="2">
        <v>375.27961646165488</v>
      </c>
      <c r="D45" s="2">
        <v>375.27961646165488</v>
      </c>
      <c r="E45" s="2">
        <v>524.95311266917577</v>
      </c>
      <c r="F45" s="2">
        <v>524.95311266917577</v>
      </c>
      <c r="G45" s="2">
        <v>524.95311266917577</v>
      </c>
      <c r="H45" s="2">
        <v>375.27961646165488</v>
      </c>
      <c r="I45" s="2">
        <v>375.27961646165488</v>
      </c>
      <c r="J45" s="2">
        <v>375.27961646165488</v>
      </c>
      <c r="K45" s="2">
        <v>524.95311266917577</v>
      </c>
      <c r="L45" s="2">
        <v>524.95311266917577</v>
      </c>
      <c r="M45" s="2">
        <v>524.95311266917577</v>
      </c>
      <c r="N45" s="2">
        <v>42.54821520585358</v>
      </c>
      <c r="O45" s="2">
        <v>42.54821520585358</v>
      </c>
      <c r="P45" s="2">
        <v>42.54821520585358</v>
      </c>
      <c r="Q45" s="2">
        <v>49.552718177554738</v>
      </c>
      <c r="R45" s="2">
        <v>49.552718177554738</v>
      </c>
      <c r="S45" s="2">
        <v>49.552718177554738</v>
      </c>
      <c r="T45" s="2">
        <v>42.54821520585358</v>
      </c>
      <c r="U45" s="2">
        <v>42.54821520585358</v>
      </c>
      <c r="V45" s="2">
        <v>42.54821520585358</v>
      </c>
      <c r="W45" s="2">
        <v>49.552718177554738</v>
      </c>
      <c r="X45" s="2">
        <v>49.552718177554738</v>
      </c>
      <c r="Y45" s="2">
        <v>49.552718177554738</v>
      </c>
      <c r="Z45" s="2">
        <v>16114.268830361383</v>
      </c>
      <c r="AA45" s="2">
        <v>16114.268830361383</v>
      </c>
      <c r="AB45" s="2">
        <v>16114.268830361383</v>
      </c>
      <c r="AC45" s="2">
        <v>16114.268830361383</v>
      </c>
      <c r="AD45" s="2">
        <v>16114.268830361383</v>
      </c>
      <c r="AE45" s="2">
        <v>16114.268830361383</v>
      </c>
      <c r="AF45" s="2">
        <v>18203.166318908137</v>
      </c>
      <c r="AG45" s="2">
        <v>18203.166318908137</v>
      </c>
      <c r="AH45" s="2">
        <v>18203.166318908137</v>
      </c>
      <c r="AI45" s="2">
        <v>18203.166318908137</v>
      </c>
      <c r="AJ45" s="2">
        <v>18203.166318908137</v>
      </c>
      <c r="AK45" s="2">
        <v>18203.166318908137</v>
      </c>
      <c r="AL45" s="2">
        <v>172.01752076043383</v>
      </c>
      <c r="AM45" s="2">
        <v>172.01752076043383</v>
      </c>
      <c r="AN45" s="2">
        <v>172.01752076043383</v>
      </c>
      <c r="AO45" s="2">
        <v>172.01752076043383</v>
      </c>
      <c r="AP45" s="2">
        <v>172.01752076043383</v>
      </c>
      <c r="AQ45" s="2">
        <v>172.01752076043383</v>
      </c>
      <c r="AR45" s="2">
        <v>182.89925244512469</v>
      </c>
      <c r="AS45" s="2">
        <v>182.89925244512469</v>
      </c>
      <c r="AT45" s="2">
        <v>182.89925244512469</v>
      </c>
      <c r="AU45" s="2">
        <v>182.89925244512469</v>
      </c>
      <c r="AV45" s="2">
        <v>182.89925244512469</v>
      </c>
      <c r="AW45" s="2">
        <v>182.89925244512469</v>
      </c>
      <c r="AX45" t="s">
        <v>19</v>
      </c>
      <c r="AY45" s="2" t="s">
        <v>16</v>
      </c>
      <c r="AZ45" s="2" t="s">
        <v>16</v>
      </c>
      <c r="BA45" s="2" t="s">
        <v>16</v>
      </c>
      <c r="BB45" s="2" t="s">
        <v>16</v>
      </c>
      <c r="BC45" s="2" t="s">
        <v>16</v>
      </c>
      <c r="BD45" s="2" t="s">
        <v>16</v>
      </c>
      <c r="BE45" s="2" t="s">
        <v>1</v>
      </c>
      <c r="BF45" s="2" t="s">
        <v>1</v>
      </c>
      <c r="BG45" s="2" t="s">
        <v>1</v>
      </c>
      <c r="BH45" s="2" t="s">
        <v>1</v>
      </c>
      <c r="BI45" s="2" t="s">
        <v>1</v>
      </c>
      <c r="BJ45" s="2" t="s">
        <v>1</v>
      </c>
    </row>
    <row r="46" spans="1:62" x14ac:dyDescent="0.35">
      <c r="A46" s="1">
        <v>44398</v>
      </c>
      <c r="B46" s="2">
        <v>375.19547474527155</v>
      </c>
      <c r="C46" s="2">
        <v>375.19547474527155</v>
      </c>
      <c r="D46" s="2">
        <v>375.19547474527155</v>
      </c>
      <c r="E46" s="2">
        <v>536.37607803800597</v>
      </c>
      <c r="F46" s="2">
        <v>536.37607803800597</v>
      </c>
      <c r="G46" s="2">
        <v>536.37607803800597</v>
      </c>
      <c r="H46" s="2">
        <v>375.19547474527155</v>
      </c>
      <c r="I46" s="2">
        <v>375.19547474527155</v>
      </c>
      <c r="J46" s="2">
        <v>375.19547474527155</v>
      </c>
      <c r="K46" s="2">
        <v>536.37607803800597</v>
      </c>
      <c r="L46" s="2">
        <v>536.37607803800597</v>
      </c>
      <c r="M46" s="2">
        <v>536.37607803800597</v>
      </c>
      <c r="N46" s="2">
        <v>42.407951408213783</v>
      </c>
      <c r="O46" s="2">
        <v>42.407951408213783</v>
      </c>
      <c r="P46" s="2">
        <v>42.407951408213783</v>
      </c>
      <c r="Q46" s="2">
        <v>50.070925831975053</v>
      </c>
      <c r="R46" s="2">
        <v>50.070925831975053</v>
      </c>
      <c r="S46" s="2">
        <v>50.070925831975053</v>
      </c>
      <c r="T46" s="2">
        <v>42.407951408213783</v>
      </c>
      <c r="U46" s="2">
        <v>42.407951408213783</v>
      </c>
      <c r="V46" s="2">
        <v>42.407951408213783</v>
      </c>
      <c r="W46" s="2">
        <v>50.070925831975053</v>
      </c>
      <c r="X46" s="2">
        <v>50.070925831975053</v>
      </c>
      <c r="Y46" s="2">
        <v>50.070925831975053</v>
      </c>
      <c r="Z46" s="2">
        <v>16489.103132517572</v>
      </c>
      <c r="AA46" s="2">
        <v>16489.103132517572</v>
      </c>
      <c r="AB46" s="2">
        <v>16489.103132517572</v>
      </c>
      <c r="AC46" s="2">
        <v>16489.103132517572</v>
      </c>
      <c r="AD46" s="2">
        <v>16489.103132517572</v>
      </c>
      <c r="AE46" s="2">
        <v>16489.103132517572</v>
      </c>
      <c r="AF46" s="2">
        <v>18790.952739713674</v>
      </c>
      <c r="AG46" s="2">
        <v>18790.952739713674</v>
      </c>
      <c r="AH46" s="2">
        <v>18790.952739713674</v>
      </c>
      <c r="AI46" s="2">
        <v>18790.952739713674</v>
      </c>
      <c r="AJ46" s="2">
        <v>18790.952739713674</v>
      </c>
      <c r="AK46" s="2">
        <v>18790.952739713674</v>
      </c>
      <c r="AL46" s="2">
        <v>174.91150713979198</v>
      </c>
      <c r="AM46" s="2">
        <v>174.91150713979198</v>
      </c>
      <c r="AN46" s="2">
        <v>174.91150713979198</v>
      </c>
      <c r="AO46" s="2">
        <v>174.91150713979198</v>
      </c>
      <c r="AP46" s="2">
        <v>174.91150713979198</v>
      </c>
      <c r="AQ46" s="2">
        <v>174.91150713979198</v>
      </c>
      <c r="AR46" s="2">
        <v>186.97536987580079</v>
      </c>
      <c r="AS46" s="2">
        <v>186.97536987580079</v>
      </c>
      <c r="AT46" s="2">
        <v>186.97536987580079</v>
      </c>
      <c r="AU46" s="2">
        <v>186.97536987580079</v>
      </c>
      <c r="AV46" s="2">
        <v>186.97536987580079</v>
      </c>
      <c r="AW46" s="2">
        <v>186.97536987580079</v>
      </c>
      <c r="AY46" t="s">
        <v>18</v>
      </c>
      <c r="AZ46" t="s">
        <v>20</v>
      </c>
      <c r="BA46" t="s">
        <v>21</v>
      </c>
      <c r="BB46" t="s">
        <v>22</v>
      </c>
      <c r="BC46" t="s">
        <v>23</v>
      </c>
      <c r="BD46" t="s">
        <v>24</v>
      </c>
      <c r="BE46" t="s">
        <v>18</v>
      </c>
      <c r="BF46" t="s">
        <v>20</v>
      </c>
      <c r="BG46" t="s">
        <v>21</v>
      </c>
      <c r="BH46" t="s">
        <v>22</v>
      </c>
      <c r="BI46" t="s">
        <v>23</v>
      </c>
      <c r="BJ46" t="s">
        <v>24</v>
      </c>
    </row>
    <row r="47" spans="1:62" x14ac:dyDescent="0.35">
      <c r="A47" s="1">
        <v>44399</v>
      </c>
      <c r="B47" s="2">
        <v>374.90167562798609</v>
      </c>
      <c r="C47" s="2">
        <v>374.90167562798609</v>
      </c>
      <c r="D47" s="2">
        <v>374.90167562798609</v>
      </c>
      <c r="E47" s="2">
        <v>547.7065817976528</v>
      </c>
      <c r="F47" s="2">
        <v>547.7065817976528</v>
      </c>
      <c r="G47" s="2">
        <v>547.7065817976528</v>
      </c>
      <c r="H47" s="2">
        <v>374.90167562798609</v>
      </c>
      <c r="I47" s="2">
        <v>374.90167562798609</v>
      </c>
      <c r="J47" s="2">
        <v>374.90167562798609</v>
      </c>
      <c r="K47" s="2">
        <v>547.7065817976528</v>
      </c>
      <c r="L47" s="2">
        <v>547.7065817976528</v>
      </c>
      <c r="M47" s="2">
        <v>547.7065817976528</v>
      </c>
      <c r="N47" s="2">
        <v>42.250552500008119</v>
      </c>
      <c r="O47" s="2">
        <v>42.250552500008119</v>
      </c>
      <c r="P47" s="2">
        <v>42.250552500008119</v>
      </c>
      <c r="Q47" s="2">
        <v>50.600672769927876</v>
      </c>
      <c r="R47" s="2">
        <v>50.600672769927876</v>
      </c>
      <c r="S47" s="2">
        <v>50.600672769927876</v>
      </c>
      <c r="T47" s="2">
        <v>42.250552500008119</v>
      </c>
      <c r="U47" s="2">
        <v>42.250552500008119</v>
      </c>
      <c r="V47" s="2">
        <v>42.250552500008119</v>
      </c>
      <c r="W47" s="2">
        <v>50.600672769927876</v>
      </c>
      <c r="X47" s="2">
        <v>50.600672769927876</v>
      </c>
      <c r="Y47" s="2">
        <v>50.600672769927876</v>
      </c>
      <c r="Z47" s="2">
        <v>16862.700187553775</v>
      </c>
      <c r="AA47" s="2">
        <v>16862.700187553775</v>
      </c>
      <c r="AB47" s="2">
        <v>16862.700187553775</v>
      </c>
      <c r="AC47" s="2">
        <v>16862.700187553775</v>
      </c>
      <c r="AD47" s="2">
        <v>16862.700187553775</v>
      </c>
      <c r="AE47" s="2">
        <v>16862.700187553775</v>
      </c>
      <c r="AF47" s="2">
        <v>19389.655021528324</v>
      </c>
      <c r="AG47" s="2">
        <v>19389.655021528324</v>
      </c>
      <c r="AH47" s="2">
        <v>19389.655021528324</v>
      </c>
      <c r="AI47" s="2">
        <v>19389.655021528324</v>
      </c>
      <c r="AJ47" s="2">
        <v>19389.655021528324</v>
      </c>
      <c r="AK47" s="2">
        <v>19389.655021528324</v>
      </c>
      <c r="AL47" s="2">
        <v>177.77772870220014</v>
      </c>
      <c r="AM47" s="2">
        <v>177.77772870220014</v>
      </c>
      <c r="AN47" s="2">
        <v>177.77772870220014</v>
      </c>
      <c r="AO47" s="2">
        <v>177.77772870220014</v>
      </c>
      <c r="AP47" s="2">
        <v>177.77772870220014</v>
      </c>
      <c r="AQ47" s="2">
        <v>177.77772870220014</v>
      </c>
      <c r="AR47" s="2">
        <v>191.10047015609442</v>
      </c>
      <c r="AS47" s="2">
        <v>191.10047015609442</v>
      </c>
      <c r="AT47" s="2">
        <v>191.10047015609442</v>
      </c>
      <c r="AU47" s="2">
        <v>191.10047015609442</v>
      </c>
      <c r="AV47" s="2">
        <v>191.10047015609442</v>
      </c>
      <c r="AW47" s="2">
        <v>191.10047015609442</v>
      </c>
      <c r="AX47" s="1">
        <v>44399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35">
      <c r="A48" s="1">
        <v>44400</v>
      </c>
      <c r="B48" s="2">
        <v>374.39826060936082</v>
      </c>
      <c r="C48" s="2">
        <v>374.39826060936082</v>
      </c>
      <c r="D48" s="2">
        <v>374.39826060936082</v>
      </c>
      <c r="E48" s="2">
        <v>558.9272992319037</v>
      </c>
      <c r="F48" s="2">
        <v>558.9272992319037</v>
      </c>
      <c r="G48" s="2">
        <v>558.9272992319037</v>
      </c>
      <c r="H48" s="2">
        <v>374.39826060936082</v>
      </c>
      <c r="I48" s="2">
        <v>374.39826060936082</v>
      </c>
      <c r="J48" s="2">
        <v>374.39826060936082</v>
      </c>
      <c r="K48" s="2">
        <v>558.9272992319037</v>
      </c>
      <c r="L48" s="2">
        <v>558.9272992319037</v>
      </c>
      <c r="M48" s="2">
        <v>558.9272992319037</v>
      </c>
      <c r="N48" s="2">
        <v>42.075864027001522</v>
      </c>
      <c r="O48" s="2">
        <v>42.075864027001522</v>
      </c>
      <c r="P48" s="2">
        <v>42.075864027001522</v>
      </c>
      <c r="Q48" s="2">
        <v>51.139215157016089</v>
      </c>
      <c r="R48" s="2">
        <v>51.139215157016089</v>
      </c>
      <c r="S48" s="2">
        <v>51.139215157016089</v>
      </c>
      <c r="T48" s="2">
        <v>42.075864027001522</v>
      </c>
      <c r="U48" s="2">
        <v>42.075864027001522</v>
      </c>
      <c r="V48" s="2">
        <v>42.075864027001522</v>
      </c>
      <c r="W48" s="2">
        <v>51.139215157016089</v>
      </c>
      <c r="X48" s="2">
        <v>51.139215157016089</v>
      </c>
      <c r="Y48" s="2">
        <v>51.139215157016089</v>
      </c>
      <c r="Z48" s="2">
        <v>17234.850538226434</v>
      </c>
      <c r="AA48" s="2">
        <v>17234.850538226434</v>
      </c>
      <c r="AB48" s="2">
        <v>17234.850538226434</v>
      </c>
      <c r="AC48" s="2">
        <v>17234.850538226434</v>
      </c>
      <c r="AD48" s="2">
        <v>17234.850538226434</v>
      </c>
      <c r="AE48" s="2">
        <v>17234.850538226434</v>
      </c>
      <c r="AF48" s="2">
        <v>19999.085434502656</v>
      </c>
      <c r="AG48" s="2">
        <v>19999.085434502656</v>
      </c>
      <c r="AH48" s="2">
        <v>19999.085434502656</v>
      </c>
      <c r="AI48" s="2">
        <v>19999.085434502656</v>
      </c>
      <c r="AJ48" s="2">
        <v>19999.085434502656</v>
      </c>
      <c r="AK48" s="2">
        <v>19999.085434502656</v>
      </c>
      <c r="AL48" s="2">
        <v>180.61480119497352</v>
      </c>
      <c r="AM48" s="2">
        <v>180.61480119497352</v>
      </c>
      <c r="AN48" s="2">
        <v>180.61480119497352</v>
      </c>
      <c r="AO48" s="2">
        <v>180.61480119497352</v>
      </c>
      <c r="AP48" s="2">
        <v>180.61480119497352</v>
      </c>
      <c r="AQ48" s="2">
        <v>180.61480119497352</v>
      </c>
      <c r="AR48" s="2">
        <v>195.2725351487465</v>
      </c>
      <c r="AS48" s="2">
        <v>195.2725351487465</v>
      </c>
      <c r="AT48" s="2">
        <v>195.2725351487465</v>
      </c>
      <c r="AU48" s="2">
        <v>195.2725351487465</v>
      </c>
      <c r="AV48" s="2">
        <v>195.2725351487465</v>
      </c>
      <c r="AW48" s="2">
        <v>195.2725351487465</v>
      </c>
      <c r="AX48" s="1">
        <v>44400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35">
      <c r="A49" s="1">
        <v>44401</v>
      </c>
      <c r="B49" s="2">
        <v>373.68561238487871</v>
      </c>
      <c r="C49" s="2">
        <v>380.44899389244159</v>
      </c>
      <c r="D49" s="2">
        <v>387.33011333573029</v>
      </c>
      <c r="E49" s="2">
        <v>570.02071500958914</v>
      </c>
      <c r="F49" s="2">
        <v>580.33867698781182</v>
      </c>
      <c r="G49" s="2">
        <v>590.83615166082905</v>
      </c>
      <c r="H49" s="2">
        <v>373.68561238487871</v>
      </c>
      <c r="I49" s="2">
        <v>380.44899389244159</v>
      </c>
      <c r="J49" s="2">
        <v>387.33011333573029</v>
      </c>
      <c r="K49" s="2">
        <v>570.02071500958914</v>
      </c>
      <c r="L49" s="2">
        <v>580.33867698781182</v>
      </c>
      <c r="M49" s="2">
        <v>590.83615166082905</v>
      </c>
      <c r="N49" s="2">
        <v>41.883787149046341</v>
      </c>
      <c r="O49" s="2">
        <v>41.902751946404649</v>
      </c>
      <c r="P49" s="2">
        <v>41.9219243362678</v>
      </c>
      <c r="Q49" s="2">
        <v>51.683898142714014</v>
      </c>
      <c r="R49" s="2">
        <v>51.712676614632542</v>
      </c>
      <c r="S49" s="2">
        <v>51.741768273320886</v>
      </c>
      <c r="T49" s="2">
        <v>41.883787149046341</v>
      </c>
      <c r="U49" s="2">
        <v>41.902751946404649</v>
      </c>
      <c r="V49" s="2">
        <v>41.9219243362678</v>
      </c>
      <c r="W49" s="2">
        <v>51.683898142714014</v>
      </c>
      <c r="X49" s="2">
        <v>51.712676614632542</v>
      </c>
      <c r="Y49" s="2">
        <v>51.741768273320886</v>
      </c>
      <c r="Z49" s="2">
        <v>17605.346644747842</v>
      </c>
      <c r="AA49" s="2">
        <v>17612.600767937292</v>
      </c>
      <c r="AB49" s="2">
        <v>17634.50988501911</v>
      </c>
      <c r="AC49" s="2">
        <v>17641.86209009415</v>
      </c>
      <c r="AD49" s="2">
        <v>17671.518742279102</v>
      </c>
      <c r="AE49" s="2">
        <v>17678.995238598607</v>
      </c>
      <c r="AF49" s="2">
        <v>20619.037872021137</v>
      </c>
      <c r="AG49" s="2">
        <v>20630.100118038798</v>
      </c>
      <c r="AH49" s="2">
        <v>20663.510513183002</v>
      </c>
      <c r="AI49" s="2">
        <v>20674.722241156978</v>
      </c>
      <c r="AJ49" s="2">
        <v>20719.946818768938</v>
      </c>
      <c r="AK49" s="2">
        <v>20731.347945414698</v>
      </c>
      <c r="AL49" s="2">
        <v>183.42138696056534</v>
      </c>
      <c r="AM49" s="2">
        <v>183.42523192209117</v>
      </c>
      <c r="AN49" s="2">
        <v>183.43681662904197</v>
      </c>
      <c r="AO49" s="2">
        <v>183.44069480545465</v>
      </c>
      <c r="AP49" s="2">
        <v>183.45629054802117</v>
      </c>
      <c r="AQ49" s="2">
        <v>183.46021024284869</v>
      </c>
      <c r="AR49" s="2">
        <v>199.48944291678234</v>
      </c>
      <c r="AS49" s="2">
        <v>199.4952770994808</v>
      </c>
      <c r="AT49" s="2">
        <v>199.51285481279328</v>
      </c>
      <c r="AU49" s="2">
        <v>199.51873910557103</v>
      </c>
      <c r="AV49" s="2">
        <v>199.54240155119416</v>
      </c>
      <c r="AW49" s="2">
        <v>199.54834848112966</v>
      </c>
      <c r="AX49" s="1">
        <v>44401</v>
      </c>
      <c r="AY49">
        <v>7.2541231894501834</v>
      </c>
      <c r="AZ49">
        <v>7.3522050750398193</v>
      </c>
      <c r="BA49">
        <v>7.476496319504804</v>
      </c>
      <c r="BB49">
        <v>11.062246017660073</v>
      </c>
      <c r="BC49">
        <v>11.21172797397594</v>
      </c>
      <c r="BD49">
        <v>11.401126645760087</v>
      </c>
      <c r="BE49">
        <v>3.844961525828694E-3</v>
      </c>
      <c r="BF49">
        <v>3.8781764126838425E-3</v>
      </c>
      <c r="BG49">
        <v>3.9196948275161958E-3</v>
      </c>
      <c r="BH49">
        <v>5.834182698464474E-3</v>
      </c>
      <c r="BI49">
        <v>5.8842927777504883E-3</v>
      </c>
      <c r="BJ49">
        <v>5.9469299355043859E-3</v>
      </c>
    </row>
    <row r="50" spans="1:62" x14ac:dyDescent="0.35">
      <c r="A50" s="1">
        <v>44402</v>
      </c>
      <c r="B50" s="2">
        <v>372.76446107091147</v>
      </c>
      <c r="C50" s="2">
        <v>387.75537179929029</v>
      </c>
      <c r="D50" s="2">
        <v>403.34556821500109</v>
      </c>
      <c r="E50" s="2">
        <v>580.96916792040042</v>
      </c>
      <c r="F50" s="2">
        <v>604.33485012094513</v>
      </c>
      <c r="G50" s="2">
        <v>628.6341902204332</v>
      </c>
      <c r="H50" s="2">
        <v>372.76446107091147</v>
      </c>
      <c r="I50" s="2">
        <v>387.75537179929029</v>
      </c>
      <c r="J50" s="2">
        <v>403.34556821500109</v>
      </c>
      <c r="K50" s="2">
        <v>580.96916792040042</v>
      </c>
      <c r="L50" s="2">
        <v>604.33485012094513</v>
      </c>
      <c r="M50" s="2">
        <v>628.6341902204332</v>
      </c>
      <c r="N50" s="2">
        <v>41.674274473019537</v>
      </c>
      <c r="O50" s="2">
        <v>41.767003691639736</v>
      </c>
      <c r="P50" s="2">
        <v>41.862192346675208</v>
      </c>
      <c r="Q50" s="2">
        <v>52.232151745290665</v>
      </c>
      <c r="R50" s="2">
        <v>52.374874206796314</v>
      </c>
      <c r="S50" s="2">
        <v>52.52139049069752</v>
      </c>
      <c r="T50" s="2">
        <v>41.674274473019537</v>
      </c>
      <c r="U50" s="2">
        <v>41.767003691639736</v>
      </c>
      <c r="V50" s="2">
        <v>41.862192346675208</v>
      </c>
      <c r="W50" s="2">
        <v>52.232151745290665</v>
      </c>
      <c r="X50" s="2">
        <v>52.374874206796314</v>
      </c>
      <c r="Y50" s="2">
        <v>52.52139049069752</v>
      </c>
      <c r="Z50" s="2">
        <v>17973.983260417011</v>
      </c>
      <c r="AA50" s="2">
        <v>17991.425216476793</v>
      </c>
      <c r="AB50" s="2">
        <v>18044.535789400568</v>
      </c>
      <c r="AC50" s="2">
        <v>18062.504181508753</v>
      </c>
      <c r="AD50" s="2">
        <v>18135.728918718523</v>
      </c>
      <c r="AE50" s="2">
        <v>18154.378008105174</v>
      </c>
      <c r="AF50" s="2">
        <v>21249.287906014211</v>
      </c>
      <c r="AG50" s="2">
        <v>21276.420690900763</v>
      </c>
      <c r="AH50" s="2">
        <v>21359.040312982532</v>
      </c>
      <c r="AI50" s="2">
        <v>21386.992404638066</v>
      </c>
      <c r="AJ50" s="2">
        <v>21500.90355799122</v>
      </c>
      <c r="AK50" s="2">
        <v>21529.914988867706</v>
      </c>
      <c r="AL50" s="2">
        <v>186.19619458853481</v>
      </c>
      <c r="AM50" s="2">
        <v>186.21534428867579</v>
      </c>
      <c r="AN50" s="2">
        <v>186.27339068190636</v>
      </c>
      <c r="AO50" s="2">
        <v>186.29294042893974</v>
      </c>
      <c r="AP50" s="2">
        <v>186.37215915358388</v>
      </c>
      <c r="AQ50" s="2">
        <v>186.39222161291332</v>
      </c>
      <c r="AR50" s="2">
        <v>203.74896981338298</v>
      </c>
      <c r="AS50" s="2">
        <v>203.77843490034388</v>
      </c>
      <c r="AT50" s="2">
        <v>203.86775134198905</v>
      </c>
      <c r="AU50" s="2">
        <v>203.89783340166187</v>
      </c>
      <c r="AV50" s="2">
        <v>204.01973429110555</v>
      </c>
      <c r="AW50" s="2">
        <v>204.05060705647722</v>
      </c>
      <c r="AX50" s="1">
        <v>44402</v>
      </c>
      <c r="AY50">
        <v>17.44195605978166</v>
      </c>
      <c r="AZ50">
        <v>17.968392108185071</v>
      </c>
      <c r="BA50">
        <v>18.649089386650303</v>
      </c>
      <c r="BB50">
        <v>27.132784886551235</v>
      </c>
      <c r="BC50">
        <v>27.952091655533877</v>
      </c>
      <c r="BD50">
        <v>29.011430876485974</v>
      </c>
      <c r="BE50">
        <v>1.9149700140985715E-2</v>
      </c>
      <c r="BF50">
        <v>1.9549747033380527E-2</v>
      </c>
      <c r="BG50">
        <v>2.0062459329437843E-2</v>
      </c>
      <c r="BH50">
        <v>2.9465086960897224E-2</v>
      </c>
      <c r="BI50">
        <v>3.0082059672821515E-2</v>
      </c>
      <c r="BJ50">
        <v>3.087276537166872E-2</v>
      </c>
    </row>
    <row r="51" spans="1:62" x14ac:dyDescent="0.35">
      <c r="A51" s="1">
        <v>44403</v>
      </c>
      <c r="B51" s="2">
        <v>371.63588817559679</v>
      </c>
      <c r="C51" s="2">
        <v>394.9592957488486</v>
      </c>
      <c r="D51" s="2">
        <v>419.74450474842234</v>
      </c>
      <c r="E51" s="2">
        <v>591.75489699278182</v>
      </c>
      <c r="F51" s="2">
        <v>628.89394333581015</v>
      </c>
      <c r="G51" s="2">
        <v>668.35956840875588</v>
      </c>
      <c r="H51" s="2">
        <v>371.63588817559679</v>
      </c>
      <c r="I51" s="2">
        <v>394.9592957488486</v>
      </c>
      <c r="J51" s="2">
        <v>419.74450474842234</v>
      </c>
      <c r="K51" s="2">
        <v>591.75489699278182</v>
      </c>
      <c r="L51" s="2">
        <v>628.89394333581015</v>
      </c>
      <c r="M51" s="2">
        <v>668.35956840875588</v>
      </c>
      <c r="N51" s="2">
        <v>41.447326571782959</v>
      </c>
      <c r="O51" s="2">
        <v>41.664950481140004</v>
      </c>
      <c r="P51" s="2">
        <v>41.891702402841609</v>
      </c>
      <c r="Q51" s="2">
        <v>52.781487393228126</v>
      </c>
      <c r="R51" s="2">
        <v>53.121360488178716</v>
      </c>
      <c r="S51" s="2">
        <v>53.475550766221758</v>
      </c>
      <c r="T51" s="2">
        <v>41.447326571782959</v>
      </c>
      <c r="U51" s="2">
        <v>41.664950481140004</v>
      </c>
      <c r="V51" s="2">
        <v>41.891702402841609</v>
      </c>
      <c r="W51" s="2">
        <v>52.781487393228126</v>
      </c>
      <c r="X51" s="2">
        <v>53.121360488178716</v>
      </c>
      <c r="Y51" s="2">
        <v>53.475550766221758</v>
      </c>
      <c r="Z51" s="2">
        <v>18340.557801059829</v>
      </c>
      <c r="AA51" s="2">
        <v>18369.755069835956</v>
      </c>
      <c r="AB51" s="2">
        <v>18459.34668920235</v>
      </c>
      <c r="AC51" s="2">
        <v>18489.890199164318</v>
      </c>
      <c r="AD51" s="2">
        <v>18615.569457049627</v>
      </c>
      <c r="AE51" s="2">
        <v>18647.886176962002</v>
      </c>
      <c r="AF51" s="2">
        <v>21889.592894617592</v>
      </c>
      <c r="AG51" s="2">
        <v>21935.88286532701</v>
      </c>
      <c r="AH51" s="2">
        <v>22077.928282565579</v>
      </c>
      <c r="AI51" s="2">
        <v>22126.355947250693</v>
      </c>
      <c r="AJ51" s="2">
        <v>22325.632486659633</v>
      </c>
      <c r="AK51" s="2">
        <v>22376.875794465934</v>
      </c>
      <c r="AL51" s="2">
        <v>188.93797898131729</v>
      </c>
      <c r="AM51" s="2">
        <v>188.98371883015233</v>
      </c>
      <c r="AN51" s="2">
        <v>189.12317051097128</v>
      </c>
      <c r="AO51" s="2">
        <v>189.17040966767064</v>
      </c>
      <c r="AP51" s="2">
        <v>189.36323426104511</v>
      </c>
      <c r="AQ51" s="2">
        <v>189.41242494937325</v>
      </c>
      <c r="AR51" s="2">
        <v>208.04879295809005</v>
      </c>
      <c r="AS51" s="2">
        <v>208.12017497799212</v>
      </c>
      <c r="AT51" s="2">
        <v>208.3378203665614</v>
      </c>
      <c r="AU51" s="2">
        <v>208.41155288495352</v>
      </c>
      <c r="AV51" s="2">
        <v>208.71254712354849</v>
      </c>
      <c r="AW51" s="2">
        <v>208.78933927373362</v>
      </c>
      <c r="AX51" s="1">
        <v>44403</v>
      </c>
      <c r="AY51">
        <v>29.197268776126293</v>
      </c>
      <c r="AZ51">
        <v>30.543509961968084</v>
      </c>
      <c r="BA51">
        <v>32.316719912374538</v>
      </c>
      <c r="BB51">
        <v>46.289970709418412</v>
      </c>
      <c r="BC51">
        <v>48.427664685113996</v>
      </c>
      <c r="BD51">
        <v>51.243307806300436</v>
      </c>
      <c r="BE51">
        <v>4.5739848835040675E-2</v>
      </c>
      <c r="BF51">
        <v>4.7239156699362184E-2</v>
      </c>
      <c r="BG51">
        <v>4.9190688328138776E-2</v>
      </c>
      <c r="BH51">
        <v>7.1382019902074489E-2</v>
      </c>
      <c r="BI51">
        <v>7.3732518392120028E-2</v>
      </c>
      <c r="BJ51">
        <v>7.6792150185127639E-2</v>
      </c>
    </row>
    <row r="52" spans="1:62" x14ac:dyDescent="0.35">
      <c r="A52" s="1">
        <v>44404</v>
      </c>
      <c r="B52" s="2">
        <v>370.30132851838709</v>
      </c>
      <c r="C52" s="2">
        <v>402.0482828990522</v>
      </c>
      <c r="D52" s="2">
        <v>436.51692376216067</v>
      </c>
      <c r="E52" s="2">
        <v>602.36008886737795</v>
      </c>
      <c r="F52" s="2">
        <v>654.00140194006951</v>
      </c>
      <c r="G52" s="2">
        <v>710.06758051610166</v>
      </c>
      <c r="H52" s="2">
        <v>370.30132851838709</v>
      </c>
      <c r="I52" s="2">
        <v>402.0482828990522</v>
      </c>
      <c r="J52" s="2">
        <v>436.51692376216067</v>
      </c>
      <c r="K52" s="2">
        <v>602.36008886737795</v>
      </c>
      <c r="L52" s="2">
        <v>654.00140194006951</v>
      </c>
      <c r="M52" s="2">
        <v>710.06758051610166</v>
      </c>
      <c r="N52" s="2">
        <v>41.202989048481598</v>
      </c>
      <c r="O52" s="2">
        <v>41.593044981139421</v>
      </c>
      <c r="P52" s="2">
        <v>42.005580375061001</v>
      </c>
      <c r="Q52" s="2">
        <v>53.329495070090843</v>
      </c>
      <c r="R52" s="2">
        <v>53.947720919077014</v>
      </c>
      <c r="S52" s="2">
        <v>54.601790258855864</v>
      </c>
      <c r="T52" s="2">
        <v>41.202989048481598</v>
      </c>
      <c r="U52" s="2">
        <v>41.593044981139421</v>
      </c>
      <c r="V52" s="2">
        <v>42.005580375061001</v>
      </c>
      <c r="W52" s="2">
        <v>53.329495070090843</v>
      </c>
      <c r="X52" s="2">
        <v>53.947720919077014</v>
      </c>
      <c r="Y52" s="2">
        <v>54.601790258855864</v>
      </c>
      <c r="Z52" s="2">
        <v>18704.870707141479</v>
      </c>
      <c r="AA52" s="2">
        <v>18747.367353249869</v>
      </c>
      <c r="AB52" s="2">
        <v>18878.73395125931</v>
      </c>
      <c r="AC52" s="2">
        <v>18923.84902398819</v>
      </c>
      <c r="AD52" s="2">
        <v>19111.222104730561</v>
      </c>
      <c r="AE52" s="2">
        <v>19159.848309893725</v>
      </c>
      <c r="AF52" s="2">
        <v>22539.692142866374</v>
      </c>
      <c r="AG52" s="2">
        <v>22608.309420591591</v>
      </c>
      <c r="AH52" s="2">
        <v>22820.438622582205</v>
      </c>
      <c r="AI52" s="2">
        <v>22893.295875809439</v>
      </c>
      <c r="AJ52" s="2">
        <v>23195.918945247533</v>
      </c>
      <c r="AK52" s="2">
        <v>23274.461900382579</v>
      </c>
      <c r="AL52" s="2">
        <v>191.64554173692432</v>
      </c>
      <c r="AM52" s="2">
        <v>191.72894860674793</v>
      </c>
      <c r="AN52" s="2">
        <v>191.98470148280967</v>
      </c>
      <c r="AO52" s="2">
        <v>192.07183455077407</v>
      </c>
      <c r="AP52" s="2">
        <v>192.43009053253584</v>
      </c>
      <c r="AQ52" s="2">
        <v>192.52214590630794</v>
      </c>
      <c r="AR52" s="2">
        <v>212.3864930912782</v>
      </c>
      <c r="AS52" s="2">
        <v>212.51851380554564</v>
      </c>
      <c r="AT52" s="2">
        <v>212.92338896450136</v>
      </c>
      <c r="AU52" s="2">
        <v>213.06134576909028</v>
      </c>
      <c r="AV52" s="2">
        <v>213.6286654337473</v>
      </c>
      <c r="AW52" s="2">
        <v>213.77446504726777</v>
      </c>
      <c r="AX52" s="1">
        <v>44404</v>
      </c>
      <c r="AY52">
        <v>42.496646108389541</v>
      </c>
      <c r="AZ52">
        <v>45.115072728880477</v>
      </c>
      <c r="BA52">
        <v>48.626205163163831</v>
      </c>
      <c r="BB52">
        <v>68.617277725217718</v>
      </c>
      <c r="BC52">
        <v>72.857253227233741</v>
      </c>
      <c r="BD52">
        <v>78.542955135046213</v>
      </c>
      <c r="BE52">
        <v>8.3406869823619445E-2</v>
      </c>
      <c r="BF52">
        <v>8.7133067964401789E-2</v>
      </c>
      <c r="BG52">
        <v>9.2055373772097937E-2</v>
      </c>
      <c r="BH52">
        <v>0.13202071426744055</v>
      </c>
      <c r="BI52">
        <v>0.13795680458892434</v>
      </c>
      <c r="BJ52">
        <v>0.14579961352046666</v>
      </c>
    </row>
    <row r="53" spans="1:62" x14ac:dyDescent="0.35">
      <c r="A53" s="1">
        <v>44405</v>
      </c>
      <c r="B53" s="2">
        <v>368.76257026982222</v>
      </c>
      <c r="C53" s="2">
        <v>409.00996676656786</v>
      </c>
      <c r="D53" s="2">
        <v>453.651846220918</v>
      </c>
      <c r="E53" s="2">
        <v>612.76692628376713</v>
      </c>
      <c r="F53" s="2">
        <v>679.64098451115444</v>
      </c>
      <c r="G53" s="2">
        <v>753.81238400896848</v>
      </c>
      <c r="H53" s="2">
        <v>368.76257026982222</v>
      </c>
      <c r="I53" s="2">
        <v>409.00996676656786</v>
      </c>
      <c r="J53" s="2">
        <v>453.651846220918</v>
      </c>
      <c r="K53" s="2">
        <v>612.76692628376713</v>
      </c>
      <c r="L53" s="2">
        <v>679.64098451115444</v>
      </c>
      <c r="M53" s="2">
        <v>753.81238400896848</v>
      </c>
      <c r="N53" s="2">
        <v>40.941350031118077</v>
      </c>
      <c r="O53" s="2">
        <v>41.547866581627162</v>
      </c>
      <c r="P53" s="2">
        <v>42.199053709497029</v>
      </c>
      <c r="Q53" s="2">
        <v>53.873841013108574</v>
      </c>
      <c r="R53" s="2">
        <v>54.849577835838453</v>
      </c>
      <c r="S53" s="2">
        <v>55.89772436835274</v>
      </c>
      <c r="T53" s="2">
        <v>40.941350031118077</v>
      </c>
      <c r="U53" s="2">
        <v>41.547866581627162</v>
      </c>
      <c r="V53" s="2">
        <v>42.199053709497029</v>
      </c>
      <c r="W53" s="2">
        <v>53.873841013108574</v>
      </c>
      <c r="X53" s="2">
        <v>54.849577835838453</v>
      </c>
      <c r="Y53" s="2">
        <v>55.89772436835274</v>
      </c>
      <c r="Z53" s="2">
        <v>19066.725797447722</v>
      </c>
      <c r="AA53" s="2">
        <v>19124.039861666723</v>
      </c>
      <c r="AB53" s="2">
        <v>19302.480202208164</v>
      </c>
      <c r="AC53" s="2">
        <v>19364.197693438764</v>
      </c>
      <c r="AD53" s="2">
        <v>19622.851293696596</v>
      </c>
      <c r="AE53" s="2">
        <v>19690.577589140707</v>
      </c>
      <c r="AF53" s="2">
        <v>23199.307116897347</v>
      </c>
      <c r="AG53" s="2">
        <v>23293.501175357571</v>
      </c>
      <c r="AH53" s="2">
        <v>23586.809002840142</v>
      </c>
      <c r="AI53" s="2">
        <v>23688.271371191757</v>
      </c>
      <c r="AJ53" s="2">
        <v>24113.572437490366</v>
      </c>
      <c r="AK53" s="2">
        <v>24224.953916199916</v>
      </c>
      <c r="AL53" s="2">
        <v>194.31773176821309</v>
      </c>
      <c r="AM53" s="2">
        <v>194.44964413501901</v>
      </c>
      <c r="AN53" s="2">
        <v>194.85644228190461</v>
      </c>
      <c r="AO53" s="2">
        <v>194.99582494462416</v>
      </c>
      <c r="AP53" s="2">
        <v>195.57307118928583</v>
      </c>
      <c r="AQ53" s="2">
        <v>195.72246713615331</v>
      </c>
      <c r="AR53" s="2">
        <v>216.75955779846558</v>
      </c>
      <c r="AS53" s="2">
        <v>216.97132383836112</v>
      </c>
      <c r="AT53" s="2">
        <v>217.62452515446307</v>
      </c>
      <c r="AU53" s="2">
        <v>217.84838311638714</v>
      </c>
      <c r="AV53" s="2">
        <v>218.775734889495</v>
      </c>
      <c r="AW53" s="2">
        <v>219.01580554862804</v>
      </c>
      <c r="AX53" s="1">
        <v>44405</v>
      </c>
      <c r="AY53">
        <v>57.314064219001011</v>
      </c>
      <c r="AZ53">
        <v>61.71749123059999</v>
      </c>
      <c r="BA53">
        <v>67.726295444110292</v>
      </c>
      <c r="BB53">
        <v>94.194058460223459</v>
      </c>
      <c r="BC53">
        <v>101.46236835161471</v>
      </c>
      <c r="BD53">
        <v>111.38147870955072</v>
      </c>
      <c r="BE53">
        <v>0.13191236680592056</v>
      </c>
      <c r="BF53">
        <v>0.13938266271955513</v>
      </c>
      <c r="BG53">
        <v>0.14939594686748592</v>
      </c>
      <c r="BH53">
        <v>0.21176603989553655</v>
      </c>
      <c r="BI53">
        <v>0.22385796192406815</v>
      </c>
      <c r="BJ53">
        <v>0.24007065913303904</v>
      </c>
    </row>
    <row r="54" spans="1:62" x14ac:dyDescent="0.35">
      <c r="A54" s="1">
        <v>44406</v>
      </c>
      <c r="B54" s="2">
        <v>367.02175325826062</v>
      </c>
      <c r="C54" s="2">
        <v>415.83210714207343</v>
      </c>
      <c r="D54" s="2">
        <v>471.13724846533859</v>
      </c>
      <c r="E54" s="2">
        <v>622.95763752408743</v>
      </c>
      <c r="F54" s="2">
        <v>705.79469966130023</v>
      </c>
      <c r="G54" s="2">
        <v>799.64664257556592</v>
      </c>
      <c r="H54" s="2">
        <v>367.02175325826062</v>
      </c>
      <c r="I54" s="2">
        <v>415.83210714207343</v>
      </c>
      <c r="J54" s="2">
        <v>471.13724846533859</v>
      </c>
      <c r="K54" s="2">
        <v>622.95763752408743</v>
      </c>
      <c r="L54" s="2">
        <v>705.79469966130023</v>
      </c>
      <c r="M54" s="2">
        <v>799.64664257556592</v>
      </c>
      <c r="N54" s="2">
        <v>40.662538003401686</v>
      </c>
      <c r="O54" s="2">
        <v>41.526125431985093</v>
      </c>
      <c r="P54" s="2">
        <v>42.46745790233868</v>
      </c>
      <c r="Q54" s="2">
        <v>54.41226591856833</v>
      </c>
      <c r="R54" s="2">
        <v>55.82259226793925</v>
      </c>
      <c r="S54" s="2">
        <v>57.361039573615002</v>
      </c>
      <c r="T54" s="2">
        <v>40.662538003401686</v>
      </c>
      <c r="U54" s="2">
        <v>41.526125431985093</v>
      </c>
      <c r="V54" s="2">
        <v>42.46745790233868</v>
      </c>
      <c r="W54" s="2">
        <v>54.41226591856833</v>
      </c>
      <c r="X54" s="2">
        <v>55.82259226793925</v>
      </c>
      <c r="Y54" s="2">
        <v>57.361039573615002</v>
      </c>
      <c r="Z54" s="2">
        <v>19425.930613261549</v>
      </c>
      <c r="AA54" s="2">
        <v>19499.551574183795</v>
      </c>
      <c r="AB54" s="2">
        <v>19730.359650593382</v>
      </c>
      <c r="AC54" s="2">
        <v>19810.741571974489</v>
      </c>
      <c r="AD54" s="2">
        <v>20150.603160244304</v>
      </c>
      <c r="AE54" s="2">
        <v>20240.370477387973</v>
      </c>
      <c r="AF54" s="2">
        <v>23868.141711915399</v>
      </c>
      <c r="AG54" s="2">
        <v>23991.236933191412</v>
      </c>
      <c r="AH54" s="2">
        <v>24377.24907914305</v>
      </c>
      <c r="AI54" s="2">
        <v>24511.715752838583</v>
      </c>
      <c r="AJ54" s="2">
        <v>25080.423261325712</v>
      </c>
      <c r="AK54" s="2">
        <v>25230.678423098263</v>
      </c>
      <c r="AL54" s="2">
        <v>196.95344609198838</v>
      </c>
      <c r="AM54" s="2">
        <v>197.14443754021036</v>
      </c>
      <c r="AN54" s="2">
        <v>197.73677662359972</v>
      </c>
      <c r="AO54" s="2">
        <v>197.94088179768923</v>
      </c>
      <c r="AP54" s="2">
        <v>198.79230257101858</v>
      </c>
      <c r="AQ54" s="2">
        <v>199.0142422770723</v>
      </c>
      <c r="AR54" s="2">
        <v>221.16538509541883</v>
      </c>
      <c r="AS54" s="2">
        <v>221.47633861681999</v>
      </c>
      <c r="AT54" s="2">
        <v>222.44104335184213</v>
      </c>
      <c r="AU54" s="2">
        <v>222.77356337064134</v>
      </c>
      <c r="AV54" s="2">
        <v>224.16122263954043</v>
      </c>
      <c r="AW54" s="2">
        <v>224.52308527632067</v>
      </c>
      <c r="AX54" s="1">
        <v>44406</v>
      </c>
      <c r="AY54">
        <v>73.620960922246013</v>
      </c>
      <c r="AZ54">
        <v>80.381921381107531</v>
      </c>
      <c r="BA54">
        <v>89.767317143669061</v>
      </c>
      <c r="BB54">
        <v>123.09522127601304</v>
      </c>
      <c r="BC54">
        <v>134.46667369553325</v>
      </c>
      <c r="BD54">
        <v>150.25516177255122</v>
      </c>
      <c r="BE54">
        <v>0.190991448221979</v>
      </c>
      <c r="BF54">
        <v>0.20410517408950568</v>
      </c>
      <c r="BG54">
        <v>0.2219397060537176</v>
      </c>
      <c r="BH54">
        <v>0.31095352140116006</v>
      </c>
      <c r="BI54">
        <v>0.33252001879921522</v>
      </c>
      <c r="BJ54">
        <v>0.36186263678024488</v>
      </c>
    </row>
    <row r="55" spans="1:62" x14ac:dyDescent="0.35">
      <c r="A55" s="1">
        <v>44407</v>
      </c>
      <c r="B55" s="2">
        <v>365.08136567098336</v>
      </c>
      <c r="C55" s="2">
        <v>422.50260459976573</v>
      </c>
      <c r="D55" s="2">
        <v>488.96000892506964</v>
      </c>
      <c r="E55" s="2">
        <v>632.91454664467642</v>
      </c>
      <c r="F55" s="2">
        <v>732.44275414170374</v>
      </c>
      <c r="G55" s="2">
        <v>847.62116523296004</v>
      </c>
      <c r="H55" s="2">
        <v>365.08136567098336</v>
      </c>
      <c r="I55" s="2">
        <v>422.50260459976573</v>
      </c>
      <c r="J55" s="2">
        <v>488.96000892506964</v>
      </c>
      <c r="K55" s="2">
        <v>632.91454664467642</v>
      </c>
      <c r="L55" s="2">
        <v>732.44275414170374</v>
      </c>
      <c r="M55" s="2">
        <v>847.62116523296004</v>
      </c>
      <c r="N55" s="2">
        <v>40.366719895190393</v>
      </c>
      <c r="O55" s="2">
        <v>41.524664515700366</v>
      </c>
      <c r="P55" s="2">
        <v>42.806239083914811</v>
      </c>
      <c r="Q55" s="2">
        <v>54.942583609576452</v>
      </c>
      <c r="R55" s="2">
        <v>56.862463335954892</v>
      </c>
      <c r="S55" s="2">
        <v>58.989484076134673</v>
      </c>
      <c r="T55" s="2">
        <v>40.366719895190393</v>
      </c>
      <c r="U55" s="2">
        <v>41.524664515700366</v>
      </c>
      <c r="V55" s="2">
        <v>42.806239083914811</v>
      </c>
      <c r="W55" s="2">
        <v>54.942583609576452</v>
      </c>
      <c r="X55" s="2">
        <v>56.862463335954892</v>
      </c>
      <c r="Y55" s="2">
        <v>58.989484076134673</v>
      </c>
      <c r="Z55" s="2">
        <v>19782.296752006154</v>
      </c>
      <c r="AA55" s="2">
        <v>19873.683065565641</v>
      </c>
      <c r="AB55" s="2">
        <v>20162.138435908142</v>
      </c>
      <c r="AC55" s="2">
        <v>20263.274556783665</v>
      </c>
      <c r="AD55" s="2">
        <v>20694.604585844387</v>
      </c>
      <c r="AE55" s="2">
        <v>20809.505379156039</v>
      </c>
      <c r="AF55" s="2">
        <v>24545.882573951938</v>
      </c>
      <c r="AG55" s="2">
        <v>24701.273489966654</v>
      </c>
      <c r="AH55" s="2">
        <v>25191.939043494098</v>
      </c>
      <c r="AI55" s="2">
        <v>25364.034442442797</v>
      </c>
      <c r="AJ55" s="2">
        <v>26098.318858400969</v>
      </c>
      <c r="AK55" s="2">
        <v>26294.004495546065</v>
      </c>
      <c r="AL55" s="2">
        <v>199.5516307324429</v>
      </c>
      <c r="AM55" s="2">
        <v>199.81198639079778</v>
      </c>
      <c r="AN55" s="2">
        <v>200.62402355011332</v>
      </c>
      <c r="AO55" s="2">
        <v>200.90540863951827</v>
      </c>
      <c r="AP55" s="2">
        <v>202.08770554569139</v>
      </c>
      <c r="AQ55" s="2">
        <v>202.39810636744994</v>
      </c>
      <c r="AR55" s="2">
        <v>225.60128736421333</v>
      </c>
      <c r="AS55" s="2">
        <v>226.03115773254891</v>
      </c>
      <c r="AT55" s="2">
        <v>227.37250807975622</v>
      </c>
      <c r="AU55" s="2">
        <v>227.83751450971366</v>
      </c>
      <c r="AV55" s="2">
        <v>229.79241285532245</v>
      </c>
      <c r="AW55" s="2">
        <v>230.30592747514433</v>
      </c>
      <c r="AX55" s="1">
        <v>44407</v>
      </c>
      <c r="AY55">
        <v>91.386313559487462</v>
      </c>
      <c r="AZ55">
        <v>101.13612087552247</v>
      </c>
      <c r="BA55">
        <v>114.9007933116518</v>
      </c>
      <c r="BB55">
        <v>155.39091601471591</v>
      </c>
      <c r="BC55">
        <v>172.09539894869886</v>
      </c>
      <c r="BD55">
        <v>195.68563714509582</v>
      </c>
      <c r="BE55">
        <v>0.26035565835488228</v>
      </c>
      <c r="BF55">
        <v>0.28138508940494944</v>
      </c>
      <c r="BG55">
        <v>0.31040082175854877</v>
      </c>
      <c r="BH55">
        <v>0.42987036833557113</v>
      </c>
      <c r="BI55">
        <v>0.46500642995744101</v>
      </c>
      <c r="BJ55">
        <v>0.51351461982187629</v>
      </c>
    </row>
    <row r="56" spans="1:62" x14ac:dyDescent="0.35">
      <c r="A56" s="1">
        <v>44408</v>
      </c>
      <c r="B56" s="2">
        <v>362.94423926193843</v>
      </c>
      <c r="C56" s="2">
        <v>429.00951874824614</v>
      </c>
      <c r="D56" s="2">
        <v>507.10586516893892</v>
      </c>
      <c r="E56" s="2">
        <v>642.62012431566154</v>
      </c>
      <c r="F56" s="2">
        <v>759.56351170283995</v>
      </c>
      <c r="G56" s="2">
        <v>897.78454036687549</v>
      </c>
      <c r="H56" s="2">
        <v>362.94423926193843</v>
      </c>
      <c r="I56" s="2">
        <v>429.00951874824614</v>
      </c>
      <c r="J56" s="2">
        <v>507.10586516893892</v>
      </c>
      <c r="K56" s="2">
        <v>642.62012431566154</v>
      </c>
      <c r="L56" s="2">
        <v>759.56351170283995</v>
      </c>
      <c r="M56" s="2">
        <v>897.78454036687549</v>
      </c>
      <c r="N56" s="2">
        <v>40.05409937009793</v>
      </c>
      <c r="O56" s="2">
        <v>41.540460238035507</v>
      </c>
      <c r="P56" s="2">
        <v>43.210953668500743</v>
      </c>
      <c r="Q56" s="2">
        <v>55.462680123879117</v>
      </c>
      <c r="R56" s="2">
        <v>57.964925911521384</v>
      </c>
      <c r="S56" s="2">
        <v>60.780853528426697</v>
      </c>
      <c r="T56" s="2">
        <v>40.05409937009793</v>
      </c>
      <c r="U56" s="2">
        <v>41.540460238035507</v>
      </c>
      <c r="V56" s="2">
        <v>43.210953668500743</v>
      </c>
      <c r="W56" s="2">
        <v>55.462680123879117</v>
      </c>
      <c r="X56" s="2">
        <v>57.964925911521384</v>
      </c>
      <c r="Y56" s="2">
        <v>60.780853528426697</v>
      </c>
      <c r="Z56" s="2">
        <v>20135.640189367154</v>
      </c>
      <c r="AA56" s="2">
        <v>20246.216913536497</v>
      </c>
      <c r="AB56" s="2">
        <v>20597.575003723097</v>
      </c>
      <c r="AC56" s="2">
        <v>20721.579318666776</v>
      </c>
      <c r="AD56" s="2">
        <v>21254.962263307047</v>
      </c>
      <c r="AE56" s="2">
        <v>21398.241305842559</v>
      </c>
      <c r="AF56" s="2">
        <v>25232.199475213769</v>
      </c>
      <c r="AG56" s="2">
        <v>25423.345704494957</v>
      </c>
      <c r="AH56" s="2">
        <v>26031.028214538277</v>
      </c>
      <c r="AI56" s="2">
        <v>26245.602934940904</v>
      </c>
      <c r="AJ56" s="2">
        <v>27169.119880679824</v>
      </c>
      <c r="AK56" s="2">
        <v>27417.339834300295</v>
      </c>
      <c r="AL56" s="2">
        <v>202.11128169274221</v>
      </c>
      <c r="AM56" s="2">
        <v>202.45097725251844</v>
      </c>
      <c r="AN56" s="2">
        <v>203.51644658436973</v>
      </c>
      <c r="AO56" s="2">
        <v>203.8877216852425</v>
      </c>
      <c r="AP56" s="2">
        <v>205.4590044153172</v>
      </c>
      <c r="AQ56" s="2">
        <v>205.87448340073743</v>
      </c>
      <c r="AR56" s="2">
        <v>230.0644956294388</v>
      </c>
      <c r="AS56" s="2">
        <v>230.6332517609589</v>
      </c>
      <c r="AT56" s="2">
        <v>232.41823636671381</v>
      </c>
      <c r="AU56" s="2">
        <v>233.04059435137137</v>
      </c>
      <c r="AV56" s="2">
        <v>235.67639746064282</v>
      </c>
      <c r="AW56" s="2">
        <v>236.37384378974818</v>
      </c>
      <c r="AX56" s="1">
        <v>44408</v>
      </c>
      <c r="AY56">
        <v>110.57672416934292</v>
      </c>
      <c r="AZ56">
        <v>124.00431494367876</v>
      </c>
      <c r="BA56">
        <v>143.27904253551242</v>
      </c>
      <c r="BB56">
        <v>191.14622928118843</v>
      </c>
      <c r="BC56">
        <v>214.57472040262655</v>
      </c>
      <c r="BD56">
        <v>248.21995362047164</v>
      </c>
      <c r="BE56">
        <v>0.33969555977623145</v>
      </c>
      <c r="BF56">
        <v>0.37127510087276505</v>
      </c>
      <c r="BG56">
        <v>0.41547898542023631</v>
      </c>
      <c r="BH56">
        <v>0.56875613152010374</v>
      </c>
      <c r="BI56">
        <v>0.62235798465755465</v>
      </c>
      <c r="BJ56">
        <v>0.69744632910536097</v>
      </c>
    </row>
    <row r="57" spans="1:62" x14ac:dyDescent="0.35">
      <c r="A57" s="1">
        <v>44409</v>
      </c>
      <c r="B57" s="2">
        <v>360.61354316682417</v>
      </c>
      <c r="C57" s="2">
        <v>435.3410894971654</v>
      </c>
      <c r="D57" s="2">
        <v>525.55938039580406</v>
      </c>
      <c r="E57" s="2">
        <v>652.05703907889779</v>
      </c>
      <c r="F57" s="2">
        <v>787.1334622898388</v>
      </c>
      <c r="G57" s="2">
        <v>950.18276404168341</v>
      </c>
      <c r="H57" s="2">
        <v>360.61354316682417</v>
      </c>
      <c r="I57" s="2">
        <v>435.3410894971654</v>
      </c>
      <c r="J57" s="2">
        <v>525.55938039580406</v>
      </c>
      <c r="K57" s="2">
        <v>652.05703907889779</v>
      </c>
      <c r="L57" s="2">
        <v>787.1334622898388</v>
      </c>
      <c r="M57" s="2">
        <v>950.18276404168341</v>
      </c>
      <c r="N57" s="2">
        <v>39.724915259583561</v>
      </c>
      <c r="O57" s="2">
        <v>41.570621904586858</v>
      </c>
      <c r="P57" s="2">
        <v>43.677265841568058</v>
      </c>
      <c r="Q57" s="2">
        <v>55.970513181313876</v>
      </c>
      <c r="R57" s="2">
        <v>59.125747090322605</v>
      </c>
      <c r="S57" s="2">
        <v>62.732972895719826</v>
      </c>
      <c r="T57" s="2">
        <v>39.724915259583561</v>
      </c>
      <c r="U57" s="2">
        <v>41.570621904586858</v>
      </c>
      <c r="V57" s="2">
        <v>43.677265841568058</v>
      </c>
      <c r="W57" s="2">
        <v>55.970513181313876</v>
      </c>
      <c r="X57" s="2">
        <v>59.125747090322605</v>
      </c>
      <c r="Y57" s="2">
        <v>62.732972895719826</v>
      </c>
      <c r="Z57" s="2">
        <v>20485.781588953654</v>
      </c>
      <c r="AA57" s="2">
        <v>20616.938100560164</v>
      </c>
      <c r="AB57" s="2">
        <v>21036.420505942842</v>
      </c>
      <c r="AC57" s="2">
        <v>21185.427577812316</v>
      </c>
      <c r="AD57" s="2">
        <v>21831.761792767487</v>
      </c>
      <c r="AE57" s="2">
        <v>22006.816549804607</v>
      </c>
      <c r="AF57" s="2">
        <v>25926.745742589137</v>
      </c>
      <c r="AG57" s="2">
        <v>26157.166633469667</v>
      </c>
      <c r="AH57" s="2">
        <v>26894.633675179142</v>
      </c>
      <c r="AI57" s="2">
        <v>27156.764785238815</v>
      </c>
      <c r="AJ57" s="2">
        <v>28294.695974115297</v>
      </c>
      <c r="AK57" s="2">
        <v>28603.126501970924</v>
      </c>
      <c r="AL57" s="2">
        <v>204.63144595628231</v>
      </c>
      <c r="AM57" s="2">
        <v>205.06012899104675</v>
      </c>
      <c r="AN57" s="2">
        <v>206.41226196421772</v>
      </c>
      <c r="AO57" s="2">
        <v>206.88605883131916</v>
      </c>
      <c r="AP57" s="2">
        <v>208.90573385100174</v>
      </c>
      <c r="AQ57" s="2">
        <v>209.44359161135549</v>
      </c>
      <c r="AR57" s="2">
        <v>234.55216416267834</v>
      </c>
      <c r="AS57" s="2">
        <v>235.27996724270301</v>
      </c>
      <c r="AT57" s="2">
        <v>237.57729919134178</v>
      </c>
      <c r="AU57" s="2">
        <v>238.38288945965871</v>
      </c>
      <c r="AV57" s="2">
        <v>241.82006275704418</v>
      </c>
      <c r="AW57" s="2">
        <v>242.73621888828055</v>
      </c>
      <c r="AX57" s="1">
        <v>44409</v>
      </c>
      <c r="AY57">
        <v>131.15651160651032</v>
      </c>
      <c r="AZ57">
        <v>149.00707186947329</v>
      </c>
      <c r="BA57">
        <v>175.05475703712</v>
      </c>
      <c r="BB57">
        <v>230.42089088053035</v>
      </c>
      <c r="BC57">
        <v>262.13111005967221</v>
      </c>
      <c r="BD57">
        <v>308.43052785562759</v>
      </c>
      <c r="BE57">
        <v>0.4286830347644468</v>
      </c>
      <c r="BF57">
        <v>0.47379686710144142</v>
      </c>
      <c r="BG57">
        <v>0.53785776035374511</v>
      </c>
      <c r="BH57">
        <v>0.72780308002467109</v>
      </c>
      <c r="BI57">
        <v>0.80559026831693359</v>
      </c>
      <c r="BJ57">
        <v>0.91615613123636308</v>
      </c>
    </row>
    <row r="58" spans="1:62" x14ac:dyDescent="0.35">
      <c r="A58" s="1">
        <v>44410</v>
      </c>
      <c r="B58" s="2">
        <v>358.09279644065566</v>
      </c>
      <c r="C58" s="2">
        <v>441.48579081796981</v>
      </c>
      <c r="D58" s="2">
        <v>544.30396304606029</v>
      </c>
      <c r="E58" s="2">
        <v>661.20825389054812</v>
      </c>
      <c r="F58" s="2">
        <v>815.12726771656742</v>
      </c>
      <c r="G58" s="2">
        <v>1004.8589587244065</v>
      </c>
      <c r="H58" s="2">
        <v>358.09279644065566</v>
      </c>
      <c r="I58" s="2">
        <v>441.48579081796981</v>
      </c>
      <c r="J58" s="2">
        <v>544.30396304606029</v>
      </c>
      <c r="K58" s="2">
        <v>661.20825389054812</v>
      </c>
      <c r="L58" s="2">
        <v>815.12726771656742</v>
      </c>
      <c r="M58" s="2">
        <v>1004.8589587244065</v>
      </c>
      <c r="N58" s="2">
        <v>39.379431462141206</v>
      </c>
      <c r="O58" s="2">
        <v>41.612378701768748</v>
      </c>
      <c r="P58" s="2">
        <v>44.200927844814906</v>
      </c>
      <c r="Q58" s="2">
        <v>56.464094484411071</v>
      </c>
      <c r="R58" s="2">
        <v>60.340698467090867</v>
      </c>
      <c r="S58" s="2">
        <v>64.843644137193934</v>
      </c>
      <c r="T58" s="2">
        <v>39.379431462141206</v>
      </c>
      <c r="U58" s="2">
        <v>41.612378701768748</v>
      </c>
      <c r="V58" s="2">
        <v>44.200927844814906</v>
      </c>
      <c r="W58" s="2">
        <v>56.464094484411071</v>
      </c>
      <c r="X58" s="2">
        <v>60.340698467090867</v>
      </c>
      <c r="Y58" s="2">
        <v>64.843644137193934</v>
      </c>
      <c r="Z58" s="2">
        <v>20832.546700785795</v>
      </c>
      <c r="AA58" s="2">
        <v>20985.634519882638</v>
      </c>
      <c r="AB58" s="2">
        <v>21478.419366906164</v>
      </c>
      <c r="AC58" s="2">
        <v>21654.58056763887</v>
      </c>
      <c r="AD58" s="2">
        <v>22425.067021794748</v>
      </c>
      <c r="AE58" s="2">
        <v>22635.447599491356</v>
      </c>
      <c r="AF58" s="2">
        <v>26629.158968577045</v>
      </c>
      <c r="AG58" s="2">
        <v>26902.427980404354</v>
      </c>
      <c r="AH58" s="2">
        <v>27782.839278432992</v>
      </c>
      <c r="AI58" s="2">
        <v>28097.829958355265</v>
      </c>
      <c r="AJ58" s="2">
        <v>29476.921737947723</v>
      </c>
      <c r="AK58" s="2">
        <v>29853.836745806206</v>
      </c>
      <c r="AL58" s="2">
        <v>207.11121378140405</v>
      </c>
      <c r="AM58" s="2">
        <v>207.63818659143186</v>
      </c>
      <c r="AN58" s="2">
        <v>209.30963504300556</v>
      </c>
      <c r="AO58" s="2">
        <v>209.8985759991692</v>
      </c>
      <c r="AP58" s="2">
        <v>212.42722940734191</v>
      </c>
      <c r="AQ58" s="2">
        <v>213.10543120492048</v>
      </c>
      <c r="AR58" s="2">
        <v>239.0613577652351</v>
      </c>
      <c r="AS58" s="2">
        <v>239.96851306691528</v>
      </c>
      <c r="AT58" s="2">
        <v>242.84849997393178</v>
      </c>
      <c r="AU58" s="2">
        <v>243.86418939931204</v>
      </c>
      <c r="AV58" s="2">
        <v>248.23004285763952</v>
      </c>
      <c r="AW58" s="2">
        <v>249.40225926788818</v>
      </c>
      <c r="AX58" s="1">
        <v>44410</v>
      </c>
      <c r="AY58">
        <v>153.0878190968433</v>
      </c>
      <c r="AZ58">
        <v>176.16120073270577</v>
      </c>
      <c r="BA58">
        <v>210.38057769660736</v>
      </c>
      <c r="BB58">
        <v>273.26901182730944</v>
      </c>
      <c r="BC58">
        <v>314.99067992227356</v>
      </c>
      <c r="BD58">
        <v>376.91500785848257</v>
      </c>
      <c r="BE58">
        <v>0.52697281002781438</v>
      </c>
      <c r="BF58">
        <v>0.58894095616363984</v>
      </c>
      <c r="BG58">
        <v>0.67820179757856636</v>
      </c>
      <c r="BH58">
        <v>0.90715530168017722</v>
      </c>
      <c r="BI58">
        <v>1.0156894253802591</v>
      </c>
      <c r="BJ58">
        <v>1.1722164102486659</v>
      </c>
    </row>
    <row r="59" spans="1:62" x14ac:dyDescent="0.35">
      <c r="A59" s="1">
        <v>44411</v>
      </c>
      <c r="B59" s="2">
        <v>355.38599595299314</v>
      </c>
      <c r="C59" s="2">
        <v>447.43256888605794</v>
      </c>
      <c r="D59" s="2">
        <v>563.32217469066552</v>
      </c>
      <c r="E59" s="2">
        <v>670.05739587847074</v>
      </c>
      <c r="F59" s="2">
        <v>843.51823633274614</v>
      </c>
      <c r="G59" s="2">
        <v>1061.8537184891068</v>
      </c>
      <c r="H59" s="2">
        <v>355.38599595299314</v>
      </c>
      <c r="I59" s="2">
        <v>447.43256888605794</v>
      </c>
      <c r="J59" s="2">
        <v>563.32217469066552</v>
      </c>
      <c r="K59" s="2">
        <v>670.05739587847074</v>
      </c>
      <c r="L59" s="2">
        <v>843.51823633274614</v>
      </c>
      <c r="M59" s="2">
        <v>983.58674588176495</v>
      </c>
      <c r="N59" s="2">
        <v>39.01787884151635</v>
      </c>
      <c r="O59" s="2">
        <v>41.662999257344822</v>
      </c>
      <c r="P59" s="2">
        <v>44.777667189552254</v>
      </c>
      <c r="Q59" s="2">
        <v>56.941372212435454</v>
      </c>
      <c r="R59" s="2">
        <v>61.605390218633076</v>
      </c>
      <c r="S59" s="2">
        <v>67.110403463921685</v>
      </c>
      <c r="T59" s="2">
        <v>39.01787884151635</v>
      </c>
      <c r="U59" s="2">
        <v>41.662999257344822</v>
      </c>
      <c r="V59" s="2">
        <v>44.777667189552254</v>
      </c>
      <c r="W59" s="2">
        <v>56.941372212435454</v>
      </c>
      <c r="X59" s="2">
        <v>61.605390218633076</v>
      </c>
      <c r="Y59" s="2">
        <v>66.863057089773648</v>
      </c>
      <c r="Z59" s="2">
        <v>21175.767414807884</v>
      </c>
      <c r="AA59" s="2">
        <v>21352.098206398347</v>
      </c>
      <c r="AB59" s="2">
        <v>21923.310829531521</v>
      </c>
      <c r="AC59" s="2">
        <v>22128.790577084997</v>
      </c>
      <c r="AD59" s="2">
        <v>23034.920894188472</v>
      </c>
      <c r="AE59" s="2">
        <v>23284.329672998228</v>
      </c>
      <c r="AF59" s="2">
        <v>27339.063337266627</v>
      </c>
      <c r="AG59" s="2">
        <v>27658.802314990331</v>
      </c>
      <c r="AH59" s="2">
        <v>28695.696914229353</v>
      </c>
      <c r="AI59" s="2">
        <v>29069.075604568094</v>
      </c>
      <c r="AJ59" s="2">
        <v>30717.675725451878</v>
      </c>
      <c r="AK59" s="2">
        <v>31171.972008463752</v>
      </c>
      <c r="AL59" s="2">
        <v>209.54966028073036</v>
      </c>
      <c r="AM59" s="2">
        <v>210.18386058605165</v>
      </c>
      <c r="AN59" s="2">
        <v>212.2066101006647</v>
      </c>
      <c r="AO59" s="2">
        <v>212.92327236955666</v>
      </c>
      <c r="AP59" s="2">
        <v>216.02252592368336</v>
      </c>
      <c r="AQ59" s="2">
        <v>216.85967384945332</v>
      </c>
      <c r="AR59" s="2">
        <v>243.58893389096846</v>
      </c>
      <c r="AS59" s="2">
        <v>244.69583453426219</v>
      </c>
      <c r="AT59" s="2">
        <v>248.23021647839511</v>
      </c>
      <c r="AU59" s="2">
        <v>249.48381523236168</v>
      </c>
      <c r="AV59" s="2">
        <v>254.9124840640396</v>
      </c>
      <c r="AW59" s="2">
        <v>256.38074030826419</v>
      </c>
      <c r="AX59" s="1">
        <v>44411</v>
      </c>
      <c r="AY59">
        <v>176.33079159046247</v>
      </c>
      <c r="AZ59">
        <v>205.47974755347605</v>
      </c>
      <c r="BA59">
        <v>249.40877880975677</v>
      </c>
      <c r="BB59">
        <v>319.73897772370401</v>
      </c>
      <c r="BC59">
        <v>373.37869033874085</v>
      </c>
      <c r="BD59">
        <v>454.29628301187404</v>
      </c>
      <c r="BE59">
        <v>0.63420030532128635</v>
      </c>
      <c r="BF59">
        <v>0.71666226889195173</v>
      </c>
      <c r="BG59">
        <v>0.83714792576995478</v>
      </c>
      <c r="BH59">
        <v>1.1069006432937272</v>
      </c>
      <c r="BI59">
        <v>1.2535987539665712</v>
      </c>
      <c r="BJ59">
        <v>1.468256244224591</v>
      </c>
    </row>
    <row r="60" spans="1:62" x14ac:dyDescent="0.35">
      <c r="A60" s="1">
        <v>44412</v>
      </c>
      <c r="B60" s="2">
        <v>352.49766099777219</v>
      </c>
      <c r="C60" s="2">
        <v>453.17097464073288</v>
      </c>
      <c r="D60" s="2">
        <v>582.59591451557401</v>
      </c>
      <c r="E60" s="2">
        <v>678.58896557748483</v>
      </c>
      <c r="F60" s="2">
        <v>872.27861069813093</v>
      </c>
      <c r="G60" s="2">
        <v>1121.2052259283371</v>
      </c>
      <c r="H60" s="2">
        <v>352.49766099777219</v>
      </c>
      <c r="I60" s="2">
        <v>453.17097464073288</v>
      </c>
      <c r="J60" s="2">
        <v>582.59591451557401</v>
      </c>
      <c r="K60" s="2">
        <v>678.58896557748483</v>
      </c>
      <c r="L60" s="2">
        <v>872.27861069813093</v>
      </c>
      <c r="M60" s="2">
        <v>962.21484391981107</v>
      </c>
      <c r="N60" s="2">
        <v>38.640435132385527</v>
      </c>
      <c r="O60" s="2">
        <v>41.719757580065462</v>
      </c>
      <c r="P60" s="2">
        <v>45.403129337687623</v>
      </c>
      <c r="Q60" s="2">
        <v>57.400183867670371</v>
      </c>
      <c r="R60" s="2">
        <v>62.915189188494558</v>
      </c>
      <c r="S60" s="2">
        <v>69.530374814400574</v>
      </c>
      <c r="T60" s="2">
        <v>38.640435132385527</v>
      </c>
      <c r="U60" s="2">
        <v>41.719757580065462</v>
      </c>
      <c r="V60" s="2">
        <v>45.403129337687623</v>
      </c>
      <c r="W60" s="2">
        <v>57.400183867670371</v>
      </c>
      <c r="X60" s="2">
        <v>62.915189188494558</v>
      </c>
      <c r="Y60" s="2">
        <v>68.557501296439725</v>
      </c>
      <c r="Z60" s="2">
        <v>21515.282492542738</v>
      </c>
      <c r="AA60" s="2">
        <v>21716.12623859922</v>
      </c>
      <c r="AB60" s="2">
        <v>22370.830169632456</v>
      </c>
      <c r="AC60" s="2">
        <v>22607.802163786309</v>
      </c>
      <c r="AD60" s="2">
        <v>23661.345963324737</v>
      </c>
      <c r="AE60" s="2">
        <v>23953.636901685044</v>
      </c>
      <c r="AF60" s="2">
        <v>28056.071457289225</v>
      </c>
      <c r="AG60" s="2">
        <v>28425.944803854396</v>
      </c>
      <c r="AH60" s="2">
        <v>29633.227275511093</v>
      </c>
      <c r="AI60" s="2">
        <v>30070.746312005896</v>
      </c>
      <c r="AJ60" s="2">
        <v>32018.838682286561</v>
      </c>
      <c r="AK60" s="2">
        <v>32560.061075475307</v>
      </c>
      <c r="AL60" s="2">
        <v>211.94582199988724</v>
      </c>
      <c r="AM60" s="2">
        <v>212.6958028008201</v>
      </c>
      <c r="AN60" s="2">
        <v>215.10108068388735</v>
      </c>
      <c r="AO60" s="2">
        <v>215.95795760258179</v>
      </c>
      <c r="AP60" s="2">
        <v>219.69030360348737</v>
      </c>
      <c r="AQ60" s="2">
        <v>220.70560113808995</v>
      </c>
      <c r="AR60" s="2">
        <v>248.13148878675773</v>
      </c>
      <c r="AS60" s="2">
        <v>249.45855363269686</v>
      </c>
      <c r="AT60" s="2">
        <v>253.72031529058506</v>
      </c>
      <c r="AU60" s="2">
        <v>255.24052253664081</v>
      </c>
      <c r="AV60" s="2">
        <v>261.87288978928632</v>
      </c>
      <c r="AW60" s="2">
        <v>263.67983478579237</v>
      </c>
      <c r="AX60" s="1">
        <v>44412</v>
      </c>
      <c r="AY60">
        <v>200.8437460564819</v>
      </c>
      <c r="AZ60">
        <v>236.9719941538533</v>
      </c>
      <c r="BA60">
        <v>292.29093836030734</v>
      </c>
      <c r="BB60">
        <v>369.87334656517123</v>
      </c>
      <c r="BC60">
        <v>437.519036494803</v>
      </c>
      <c r="BD60">
        <v>541.22239318874563</v>
      </c>
      <c r="BE60">
        <v>0.74998080093286035</v>
      </c>
      <c r="BF60">
        <v>0.85687691869443938</v>
      </c>
      <c r="BG60">
        <v>1.0152975346025812</v>
      </c>
      <c r="BH60">
        <v>1.3270648459391339</v>
      </c>
      <c r="BI60">
        <v>1.5202072460557474</v>
      </c>
      <c r="BJ60">
        <v>1.8069449965060471</v>
      </c>
    </row>
    <row r="61" spans="1:62" x14ac:dyDescent="0.35">
      <c r="A61" s="1">
        <v>44413</v>
      </c>
      <c r="B61" s="2">
        <v>349.43276623663581</v>
      </c>
      <c r="C61" s="2">
        <v>458.69113268287555</v>
      </c>
      <c r="D61" s="2">
        <v>602.10637500495739</v>
      </c>
      <c r="E61" s="2">
        <v>686.78829920284284</v>
      </c>
      <c r="F61" s="2">
        <v>901.37951108042125</v>
      </c>
      <c r="G61" s="2">
        <v>1182.9488751219801</v>
      </c>
      <c r="H61" s="2">
        <v>349.43276623663581</v>
      </c>
      <c r="I61" s="2">
        <v>458.69113268287555</v>
      </c>
      <c r="J61" s="2">
        <v>602.10637500495739</v>
      </c>
      <c r="K61" s="2">
        <v>686.78829920284284</v>
      </c>
      <c r="L61" s="2">
        <v>901.37951108042125</v>
      </c>
      <c r="M61" s="2">
        <v>940.77528868154877</v>
      </c>
      <c r="N61" s="2">
        <v>38.247252180291007</v>
      </c>
      <c r="O61" s="2">
        <v>41.779962759561222</v>
      </c>
      <c r="P61" s="2">
        <v>46.072905053397584</v>
      </c>
      <c r="Q61" s="2">
        <v>57.838305228403279</v>
      </c>
      <c r="R61" s="2">
        <v>64.26526441892652</v>
      </c>
      <c r="S61" s="2">
        <v>72.100288148610716</v>
      </c>
      <c r="T61" s="2">
        <v>38.247252180291007</v>
      </c>
      <c r="U61" s="2">
        <v>41.779962759561222</v>
      </c>
      <c r="V61" s="2">
        <v>46.072905053397584</v>
      </c>
      <c r="W61" s="2">
        <v>57.838305228403279</v>
      </c>
      <c r="X61" s="2">
        <v>64.26526441892652</v>
      </c>
      <c r="Y61" s="2">
        <v>69.948140170843132</v>
      </c>
      <c r="Z61" s="2">
        <v>21850.937724794239</v>
      </c>
      <c r="AA61" s="2">
        <v>22077.521027327781</v>
      </c>
      <c r="AB61" s="2">
        <v>22820.709179260259</v>
      </c>
      <c r="AC61" s="2">
        <v>23091.352594052962</v>
      </c>
      <c r="AD61" s="2">
        <v>24304.343906088281</v>
      </c>
      <c r="AE61" s="2">
        <v>24643.521432928537</v>
      </c>
      <c r="AF61" s="2">
        <v>28779.785037269936</v>
      </c>
      <c r="AG61" s="2">
        <v>29203.493715511144</v>
      </c>
      <c r="AH61" s="2">
        <v>30595.419130495226</v>
      </c>
      <c r="AI61" s="2">
        <v>31103.052743507498</v>
      </c>
      <c r="AJ61" s="2">
        <v>33382.289429827491</v>
      </c>
      <c r="AK61" s="2">
        <v>34020.655610490176</v>
      </c>
      <c r="AL61" s="2">
        <v>214.29872121585169</v>
      </c>
      <c r="AM61" s="2">
        <v>215.17263268464174</v>
      </c>
      <c r="AN61" s="2">
        <v>217.99082015195194</v>
      </c>
      <c r="AO61" s="2">
        <v>219.00028281154101</v>
      </c>
      <c r="AP61" s="2">
        <v>223.42891358762159</v>
      </c>
      <c r="AQ61" s="2">
        <v>224.64212681748407</v>
      </c>
      <c r="AR61" s="2">
        <v>252.68540002910888</v>
      </c>
      <c r="AS61" s="2">
        <v>254.25301127268563</v>
      </c>
      <c r="AT61" s="2">
        <v>259.31618628990185</v>
      </c>
      <c r="AU61" s="2">
        <v>261.13253082125476</v>
      </c>
      <c r="AV61" s="2">
        <v>269.11611894089361</v>
      </c>
      <c r="AW61" s="2">
        <v>271.30710189048915</v>
      </c>
      <c r="AX61" s="1">
        <v>44413</v>
      </c>
      <c r="AY61">
        <v>226.58330253354143</v>
      </c>
      <c r="AZ61">
        <v>270.64341479270297</v>
      </c>
      <c r="BA61">
        <v>339.17752684025618</v>
      </c>
      <c r="BB61">
        <v>423.70867824120796</v>
      </c>
      <c r="BC61">
        <v>507.63361301227269</v>
      </c>
      <c r="BD61">
        <v>638.3661806626842</v>
      </c>
      <c r="BE61">
        <v>0.87391146879005532</v>
      </c>
      <c r="BF61">
        <v>1.0094626595890759</v>
      </c>
      <c r="BG61">
        <v>1.2132132298624754</v>
      </c>
      <c r="BH61">
        <v>1.5676112435767493</v>
      </c>
      <c r="BI61">
        <v>1.816344531352911</v>
      </c>
      <c r="BJ61">
        <v>2.1909829495955364</v>
      </c>
    </row>
    <row r="62" spans="1:62" x14ac:dyDescent="0.35">
      <c r="A62" s="1">
        <v>44414</v>
      </c>
      <c r="B62" s="2">
        <v>346.19668079426174</v>
      </c>
      <c r="C62" s="2">
        <v>463.98371487333952</v>
      </c>
      <c r="D62" s="2">
        <v>621.83400485507457</v>
      </c>
      <c r="E62" s="2">
        <v>694.64153643064583</v>
      </c>
      <c r="F62" s="2">
        <v>930.79088858029286</v>
      </c>
      <c r="G62" s="2">
        <v>1247.1168884973054</v>
      </c>
      <c r="H62" s="2">
        <v>346.19668079426174</v>
      </c>
      <c r="I62" s="2">
        <v>463.98371487333952</v>
      </c>
      <c r="J62" s="2">
        <v>621.83400485507457</v>
      </c>
      <c r="K62" s="2">
        <v>694.64153643064583</v>
      </c>
      <c r="L62" s="2">
        <v>930.79088858029286</v>
      </c>
      <c r="M62" s="2">
        <v>919.29863293148571</v>
      </c>
      <c r="N62" s="2">
        <v>37.838478005493918</v>
      </c>
      <c r="O62" s="2">
        <v>41.840983750232645</v>
      </c>
      <c r="P62" s="2">
        <v>46.782553631114006</v>
      </c>
      <c r="Q62" s="2">
        <v>58.253492329082817</v>
      </c>
      <c r="R62" s="2">
        <v>65.650626919276618</v>
      </c>
      <c r="S62" s="2">
        <v>74.816491983225006</v>
      </c>
      <c r="T62" s="2">
        <v>37.838478005493918</v>
      </c>
      <c r="U62" s="2">
        <v>41.840983750232645</v>
      </c>
      <c r="V62" s="2">
        <v>46.782553631114006</v>
      </c>
      <c r="W62" s="2">
        <v>58.253492329082817</v>
      </c>
      <c r="X62" s="2">
        <v>65.650626919276618</v>
      </c>
      <c r="Y62" s="2">
        <v>71.055302998640386</v>
      </c>
      <c r="Z62" s="2">
        <v>22182.586051315455</v>
      </c>
      <c r="AA62" s="2">
        <v>22436.090566885956</v>
      </c>
      <c r="AB62" s="2">
        <v>23272.676629230795</v>
      </c>
      <c r="AC62" s="2">
        <v>23579.172270589697</v>
      </c>
      <c r="AD62" s="2">
        <v>24963.89503548916</v>
      </c>
      <c r="AE62" s="2">
        <v>25354.112518304264</v>
      </c>
      <c r="AF62" s="2">
        <v>29509.795543318669</v>
      </c>
      <c r="AG62" s="2">
        <v>29991.070920009115</v>
      </c>
      <c r="AH62" s="2">
        <v>31582.228595985554</v>
      </c>
      <c r="AI62" s="2">
        <v>32166.17025489482</v>
      </c>
      <c r="AJ62" s="2">
        <v>34809.900449233872</v>
      </c>
      <c r="AK62" s="2">
        <v>35556.325258740188</v>
      </c>
      <c r="AL62" s="2">
        <v>216.60738697465081</v>
      </c>
      <c r="AM62" s="2">
        <v>217.61296040274851</v>
      </c>
      <c r="AN62" s="2">
        <v>220.87350929623466</v>
      </c>
      <c r="AO62" s="2">
        <v>222.04776877366291</v>
      </c>
      <c r="AP62" s="2">
        <v>227.23640140957869</v>
      </c>
      <c r="AQ62" s="2">
        <v>228.6678169725744</v>
      </c>
      <c r="AR62" s="2">
        <v>257.24686564671543</v>
      </c>
      <c r="AS62" s="2">
        <v>259.07530637813488</v>
      </c>
      <c r="AT62" s="2">
        <v>265.01477469639525</v>
      </c>
      <c r="AU62" s="2">
        <v>267.15755063583299</v>
      </c>
      <c r="AV62" s="2">
        <v>276.64638098118229</v>
      </c>
      <c r="AW62" s="2">
        <v>279.26947212226582</v>
      </c>
      <c r="AX62" s="1">
        <v>44414</v>
      </c>
      <c r="AY62">
        <v>253.5045155705011</v>
      </c>
      <c r="AZ62">
        <v>306.4956413589025</v>
      </c>
      <c r="BA62">
        <v>390.21748281510372</v>
      </c>
      <c r="BB62">
        <v>481.27537669044614</v>
      </c>
      <c r="BC62">
        <v>583.94165890926524</v>
      </c>
      <c r="BD62">
        <v>746.4248095063158</v>
      </c>
      <c r="BE62">
        <v>1.0055734280977049</v>
      </c>
      <c r="BF62">
        <v>1.1742594774282509</v>
      </c>
      <c r="BG62">
        <v>1.4314155629957099</v>
      </c>
      <c r="BH62">
        <v>1.8284407314194482</v>
      </c>
      <c r="BI62">
        <v>2.1427759394377404</v>
      </c>
      <c r="BJ62">
        <v>2.6230911410835347</v>
      </c>
    </row>
    <row r="63" spans="1:62" x14ac:dyDescent="0.35">
      <c r="A63" s="1">
        <v>44415</v>
      </c>
      <c r="B63" s="2">
        <v>342.79511520891572</v>
      </c>
      <c r="C63" s="2">
        <v>469.03992177037225</v>
      </c>
      <c r="D63" s="2">
        <v>641.75848463272064</v>
      </c>
      <c r="E63" s="2">
        <v>702.13559864774368</v>
      </c>
      <c r="F63" s="2">
        <v>960.48149641428972</v>
      </c>
      <c r="G63" s="2">
        <v>1313.7379417526447</v>
      </c>
      <c r="H63" s="2">
        <v>342.79511520891572</v>
      </c>
      <c r="I63" s="2">
        <v>469.03992177037225</v>
      </c>
      <c r="J63" s="2">
        <v>641.75848463272064</v>
      </c>
      <c r="K63" s="2">
        <v>702.13559864774368</v>
      </c>
      <c r="L63" s="2">
        <v>960.48149641428972</v>
      </c>
      <c r="M63" s="2">
        <v>897.81402735671327</v>
      </c>
      <c r="N63" s="2">
        <v>37.414273573530345</v>
      </c>
      <c r="O63" s="2">
        <v>41.900268743230257</v>
      </c>
      <c r="P63" s="2">
        <v>47.527621052653991</v>
      </c>
      <c r="Q63" s="2">
        <v>58.643515570514047</v>
      </c>
      <c r="R63" s="2">
        <v>67.066162098833971</v>
      </c>
      <c r="S63" s="2">
        <v>77.674957808583414</v>
      </c>
      <c r="T63" s="2">
        <v>37.414273573530345</v>
      </c>
      <c r="U63" s="2">
        <v>41.900268743230257</v>
      </c>
      <c r="V63" s="2">
        <v>47.527621052653991</v>
      </c>
      <c r="W63" s="2">
        <v>58.643515570514047</v>
      </c>
      <c r="X63" s="2">
        <v>67.066162098833971</v>
      </c>
      <c r="Y63" s="2">
        <v>71.898471570339666</v>
      </c>
      <c r="Z63" s="2">
        <v>22510.087662904341</v>
      </c>
      <c r="AA63" s="2">
        <v>22791.648670213726</v>
      </c>
      <c r="AB63" s="2">
        <v>23726.458737568599</v>
      </c>
      <c r="AC63" s="2">
        <v>24070.985177077091</v>
      </c>
      <c r="AD63" s="2">
        <v>25639.957855272231</v>
      </c>
      <c r="AE63" s="2">
        <v>26085.515634927837</v>
      </c>
      <c r="AF63" s="2">
        <v>30245.684882088015</v>
      </c>
      <c r="AG63" s="2">
        <v>30788.282431081858</v>
      </c>
      <c r="AH63" s="2">
        <v>32593.578476747396</v>
      </c>
      <c r="AI63" s="2">
        <v>33260.237566442753</v>
      </c>
      <c r="AJ63" s="2">
        <v>36303.533259409727</v>
      </c>
      <c r="AK63" s="2">
        <v>37169.65241185591</v>
      </c>
      <c r="AL63" s="2">
        <v>218.87087221606575</v>
      </c>
      <c r="AM63" s="2">
        <v>220.01540596315104</v>
      </c>
      <c r="AN63" s="2">
        <v>223.74676004536488</v>
      </c>
      <c r="AO63" s="2">
        <v>225.09783029902553</v>
      </c>
      <c r="AP63" s="2">
        <v>231.11052687623305</v>
      </c>
      <c r="AQ63" s="2">
        <v>232.78090661109405</v>
      </c>
      <c r="AR63" s="2">
        <v>261.81193808104149</v>
      </c>
      <c r="AS63" s="2">
        <v>263.9213299470606</v>
      </c>
      <c r="AT63" s="2">
        <v>270.8126083812673</v>
      </c>
      <c r="AU63" s="2">
        <v>273.31280591251175</v>
      </c>
      <c r="AV63" s="2">
        <v>284.4672244948722</v>
      </c>
      <c r="AW63" s="2">
        <v>287.57322466252577</v>
      </c>
      <c r="AX63" s="1">
        <v>44415</v>
      </c>
      <c r="AY63">
        <v>281.56100730938488</v>
      </c>
      <c r="AZ63">
        <v>344.52643950849233</v>
      </c>
      <c r="BA63">
        <v>445.55777965560628</v>
      </c>
      <c r="BB63">
        <v>542.59754899384279</v>
      </c>
      <c r="BC63">
        <v>666.65908969535667</v>
      </c>
      <c r="BD63">
        <v>866.11915244618285</v>
      </c>
      <c r="BE63">
        <v>1.1445337470852905</v>
      </c>
      <c r="BF63">
        <v>1.3510702536606516</v>
      </c>
      <c r="BG63">
        <v>1.670379734861001</v>
      </c>
      <c r="BH63">
        <v>2.1093918660191093</v>
      </c>
      <c r="BI63">
        <v>2.5001975312444529</v>
      </c>
      <c r="BJ63">
        <v>3.1060001676535762</v>
      </c>
    </row>
    <row r="64" spans="1:62" x14ac:dyDescent="0.35">
      <c r="A64" s="1">
        <v>44416</v>
      </c>
      <c r="B64" s="2">
        <v>339.23407484187533</v>
      </c>
      <c r="C64" s="2">
        <v>472.22635727568161</v>
      </c>
      <c r="D64" s="2">
        <v>657.31844426131124</v>
      </c>
      <c r="E64" s="2">
        <v>709.25817544271354</v>
      </c>
      <c r="F64" s="2">
        <v>987.02402513651691</v>
      </c>
      <c r="G64" s="2">
        <v>1373.3582103279127</v>
      </c>
      <c r="H64" s="2">
        <v>339.23407484187533</v>
      </c>
      <c r="I64" s="2">
        <v>472.22635727568161</v>
      </c>
      <c r="J64" s="2">
        <v>657.31844426131124</v>
      </c>
      <c r="K64" s="2">
        <v>709.25817544271354</v>
      </c>
      <c r="L64" s="2">
        <v>987.02402513651691</v>
      </c>
      <c r="M64" s="2">
        <v>872.14644746323552</v>
      </c>
      <c r="N64" s="2">
        <v>36.974825276258713</v>
      </c>
      <c r="O64" s="2">
        <v>41.955360168454717</v>
      </c>
      <c r="P64" s="2">
        <v>48.303654196562007</v>
      </c>
      <c r="Q64" s="2">
        <v>59.006187400023407</v>
      </c>
      <c r="R64" s="2">
        <v>68.506656426203165</v>
      </c>
      <c r="S64" s="2">
        <v>80.671278195204138</v>
      </c>
      <c r="T64" s="2">
        <v>36.974825276258713</v>
      </c>
      <c r="U64" s="2">
        <v>41.955360168454717</v>
      </c>
      <c r="V64" s="2">
        <v>48.303654196562007</v>
      </c>
      <c r="W64" s="2">
        <v>59.006187400023407</v>
      </c>
      <c r="X64" s="2">
        <v>68.506656426203165</v>
      </c>
      <c r="Y64" s="2">
        <v>72.496277690222357</v>
      </c>
      <c r="Z64" s="2">
        <v>22833.31008607991</v>
      </c>
      <c r="AA64" s="2">
        <v>23142.771527182627</v>
      </c>
      <c r="AB64" s="2">
        <v>24175.699668664769</v>
      </c>
      <c r="AC64" s="2">
        <v>24558.383773462516</v>
      </c>
      <c r="AD64" s="2">
        <v>26313.358405243853</v>
      </c>
      <c r="AE64" s="2">
        <v>26815.11029727081</v>
      </c>
      <c r="AF64" s="2">
        <v>30987.026107576628</v>
      </c>
      <c r="AG64" s="2">
        <v>31592.119921038753</v>
      </c>
      <c r="AH64" s="2">
        <v>33616.655247432784</v>
      </c>
      <c r="AI64" s="2">
        <v>34368.381233463682</v>
      </c>
      <c r="AJ64" s="2">
        <v>37825.132130318561</v>
      </c>
      <c r="AK64" s="2">
        <v>38815.833708775608</v>
      </c>
      <c r="AL64" s="2">
        <v>221.08826764812812</v>
      </c>
      <c r="AM64" s="2">
        <v>222.37861504347387</v>
      </c>
      <c r="AN64" s="2">
        <v>226.60813594000473</v>
      </c>
      <c r="AO64" s="2">
        <v>228.14779745153746</v>
      </c>
      <c r="AP64" s="2">
        <v>235.048781147006</v>
      </c>
      <c r="AQ64" s="2">
        <v>236.97931345020902</v>
      </c>
      <c r="AR64" s="2">
        <v>266.37655391592</v>
      </c>
      <c r="AS64" s="2">
        <v>268.78679503309581</v>
      </c>
      <c r="AT64" s="2">
        <v>276.70582149125335</v>
      </c>
      <c r="AU64" s="2">
        <v>279.59505263649186</v>
      </c>
      <c r="AV64" s="2">
        <v>292.58152053987442</v>
      </c>
      <c r="AW64" s="2">
        <v>296.22395851561106</v>
      </c>
      <c r="AX64" s="1">
        <v>44416</v>
      </c>
      <c r="AY64">
        <v>309.4614411027178</v>
      </c>
      <c r="AZ64">
        <v>382.68410479774684</v>
      </c>
      <c r="BA64">
        <v>501.75189202695765</v>
      </c>
      <c r="BB64">
        <v>605.09381346212467</v>
      </c>
      <c r="BC64">
        <v>751.72598603089864</v>
      </c>
      <c r="BD64">
        <v>990.70157845704671</v>
      </c>
      <c r="BE64">
        <v>1.2903473953457478</v>
      </c>
      <c r="BF64">
        <v>1.5396615115327279</v>
      </c>
      <c r="BG64">
        <v>1.930532303203023</v>
      </c>
      <c r="BH64">
        <v>2.4102411171758149</v>
      </c>
      <c r="BI64">
        <v>2.8892311452385115</v>
      </c>
      <c r="BJ64">
        <v>3.642437975736641</v>
      </c>
    </row>
    <row r="65" spans="1:62" x14ac:dyDescent="0.35">
      <c r="A65" s="1">
        <v>44417</v>
      </c>
      <c r="B65" s="2">
        <v>335.51981861046863</v>
      </c>
      <c r="C65" s="2">
        <v>467.06996219999729</v>
      </c>
      <c r="D65" s="2">
        <v>650.14808384863477</v>
      </c>
      <c r="E65" s="2">
        <v>715.99771749787624</v>
      </c>
      <c r="F65" s="2">
        <v>996.39155278088197</v>
      </c>
      <c r="G65" s="2">
        <v>1386.3357624446257</v>
      </c>
      <c r="H65" s="2">
        <v>335.51981861046863</v>
      </c>
      <c r="I65" s="2">
        <v>467.06996219999729</v>
      </c>
      <c r="J65" s="2">
        <v>650.14808384863477</v>
      </c>
      <c r="K65" s="2">
        <v>715.99771749787624</v>
      </c>
      <c r="L65" s="2">
        <v>996.39155278088197</v>
      </c>
      <c r="M65" s="2">
        <v>826.72621833893459</v>
      </c>
      <c r="N65" s="2">
        <v>36.520353943991616</v>
      </c>
      <c r="O65" s="2">
        <v>41.965490872439908</v>
      </c>
      <c r="P65" s="2">
        <v>48.998329923883588</v>
      </c>
      <c r="Q65" s="2">
        <v>59.339384733485893</v>
      </c>
      <c r="R65" s="2">
        <v>69.88553801755431</v>
      </c>
      <c r="S65" s="2">
        <v>83.572551566393116</v>
      </c>
      <c r="T65" s="2">
        <v>36.520353943991616</v>
      </c>
      <c r="U65" s="2">
        <v>41.965490872439908</v>
      </c>
      <c r="V65" s="2">
        <v>48.998329923883588</v>
      </c>
      <c r="W65" s="2">
        <v>59.339384733485893</v>
      </c>
      <c r="X65" s="2">
        <v>69.88553801755431</v>
      </c>
      <c r="Y65" s="2">
        <v>72.76958138867505</v>
      </c>
      <c r="Z65" s="2">
        <v>23152.1282505329</v>
      </c>
      <c r="AA65" s="2">
        <v>23483.409791918912</v>
      </c>
      <c r="AB65" s="2">
        <v>24591.16004884951</v>
      </c>
      <c r="AC65" s="2">
        <v>25002.267918796093</v>
      </c>
      <c r="AD65" s="2">
        <v>26891.719706529831</v>
      </c>
      <c r="AE65" s="2">
        <v>27433.017464037846</v>
      </c>
      <c r="AF65" s="2">
        <v>31733.384149767931</v>
      </c>
      <c r="AG65" s="2">
        <v>32389.482686127194</v>
      </c>
      <c r="AH65" s="2">
        <v>34588.854009156443</v>
      </c>
      <c r="AI65" s="2">
        <v>35406.973160830254</v>
      </c>
      <c r="AJ65" s="2">
        <v>39177.665747765081</v>
      </c>
      <c r="AK65" s="2">
        <v>40260.635255699228</v>
      </c>
      <c r="AL65" s="2">
        <v>223.25871291587319</v>
      </c>
      <c r="AM65" s="2">
        <v>224.69525829482043</v>
      </c>
      <c r="AN65" s="2">
        <v>229.42567957734931</v>
      </c>
      <c r="AO65" s="2">
        <v>231.1554814754802</v>
      </c>
      <c r="AP65" s="2">
        <v>238.95523263625063</v>
      </c>
      <c r="AQ65" s="2">
        <v>241.14985909882179</v>
      </c>
      <c r="AR65" s="2">
        <v>270.93656013207834</v>
      </c>
      <c r="AS65" s="2">
        <v>273.65453478291477</v>
      </c>
      <c r="AT65" s="2">
        <v>282.62777636445242</v>
      </c>
      <c r="AU65" s="2">
        <v>285.91712620153282</v>
      </c>
      <c r="AV65" s="2">
        <v>300.79443247722514</v>
      </c>
      <c r="AW65" s="2">
        <v>304.9923231435298</v>
      </c>
      <c r="AX65" s="1">
        <v>44417</v>
      </c>
      <c r="AY65">
        <v>331.28154138601167</v>
      </c>
      <c r="AZ65">
        <v>411.10786994658338</v>
      </c>
      <c r="BA65">
        <v>541.29775750801491</v>
      </c>
      <c r="BB65">
        <v>656.09853635926265</v>
      </c>
      <c r="BC65">
        <v>818.11915167381085</v>
      </c>
      <c r="BD65">
        <v>1082.9695079341473</v>
      </c>
      <c r="BE65">
        <v>1.436545378947244</v>
      </c>
      <c r="BF65">
        <v>1.7298018981308871</v>
      </c>
      <c r="BG65">
        <v>2.1946264625711649</v>
      </c>
      <c r="BH65">
        <v>2.7179746508364246</v>
      </c>
      <c r="BI65">
        <v>3.2893498370804082</v>
      </c>
      <c r="BJ65">
        <v>4.1978906663046587</v>
      </c>
    </row>
    <row r="66" spans="1:62" x14ac:dyDescent="0.35">
      <c r="A66" s="1">
        <v>44418</v>
      </c>
      <c r="B66" s="2">
        <v>331.65882212315569</v>
      </c>
      <c r="C66" s="2">
        <v>461.70317377756766</v>
      </c>
      <c r="D66" s="2">
        <v>642.67716874767132</v>
      </c>
      <c r="E66" s="2">
        <v>722.34343436168524</v>
      </c>
      <c r="F66" s="2">
        <v>1005.1948197011421</v>
      </c>
      <c r="G66" s="2">
        <v>1398.5041391035345</v>
      </c>
      <c r="H66" s="2">
        <v>331.65882212315569</v>
      </c>
      <c r="I66" s="2">
        <v>461.70317377756766</v>
      </c>
      <c r="J66" s="2">
        <v>642.67716874767132</v>
      </c>
      <c r="K66" s="2">
        <v>722.34343436168524</v>
      </c>
      <c r="L66" s="2">
        <v>974.38153332215006</v>
      </c>
      <c r="M66" s="2">
        <v>783.30683749890841</v>
      </c>
      <c r="N66" s="2">
        <v>36.051121059488153</v>
      </c>
      <c r="O66" s="2">
        <v>41.91321793927348</v>
      </c>
      <c r="P66" s="2">
        <v>49.562045576263849</v>
      </c>
      <c r="Q66" s="2">
        <v>59.641067072186331</v>
      </c>
      <c r="R66" s="2">
        <v>71.161499863538651</v>
      </c>
      <c r="S66" s="2">
        <v>86.267379159584493</v>
      </c>
      <c r="T66" s="2">
        <v>36.051121059488153</v>
      </c>
      <c r="U66" s="2">
        <v>41.91321793927348</v>
      </c>
      <c r="V66" s="2">
        <v>49.562045576263849</v>
      </c>
      <c r="W66" s="2">
        <v>59.641067072186331</v>
      </c>
      <c r="X66" s="2">
        <v>71.09893930078718</v>
      </c>
      <c r="Y66" s="2">
        <v>72.705303996814735</v>
      </c>
      <c r="Z66" s="2">
        <v>23466.424539589032</v>
      </c>
      <c r="AA66" s="2">
        <v>23819.214150108277</v>
      </c>
      <c r="AB66" s="2">
        <v>25000.714264160724</v>
      </c>
      <c r="AC66" s="2">
        <v>25439.837646588578</v>
      </c>
      <c r="AD66" s="2">
        <v>27461.828352272714</v>
      </c>
      <c r="AE66" s="2">
        <v>28042.099906567393</v>
      </c>
      <c r="AF66" s="2">
        <v>32484.316563119959</v>
      </c>
      <c r="AG66" s="2">
        <v>33191.718765288679</v>
      </c>
      <c r="AH66" s="2">
        <v>35566.938446407825</v>
      </c>
      <c r="AI66" s="2">
        <v>36451.830237533795</v>
      </c>
      <c r="AJ66" s="2">
        <v>40538.222414841446</v>
      </c>
      <c r="AK66" s="2">
        <v>41713.96518284081</v>
      </c>
      <c r="AL66" s="2">
        <v>225.38140551213823</v>
      </c>
      <c r="AM66" s="2">
        <v>226.96130478433537</v>
      </c>
      <c r="AN66" s="2">
        <v>232.18294851969267</v>
      </c>
      <c r="AO66" s="2">
        <v>234.09923983848395</v>
      </c>
      <c r="AP66" s="2">
        <v>242.78062896041797</v>
      </c>
      <c r="AQ66" s="2">
        <v>245.23434864266423</v>
      </c>
      <c r="AR66" s="2">
        <v>275.4877374991795</v>
      </c>
      <c r="AS66" s="2">
        <v>278.51353900424897</v>
      </c>
      <c r="AT66" s="2">
        <v>288.54142534181688</v>
      </c>
      <c r="AU66" s="2">
        <v>292.23109298515146</v>
      </c>
      <c r="AV66" s="2">
        <v>309.00036289003538</v>
      </c>
      <c r="AW66" s="2">
        <v>313.75407877669358</v>
      </c>
      <c r="AX66" s="1">
        <v>44418</v>
      </c>
      <c r="AY66">
        <v>352.78961051924489</v>
      </c>
      <c r="AZ66">
        <v>439.12338242785336</v>
      </c>
      <c r="BA66">
        <v>580.27155429467894</v>
      </c>
      <c r="BB66">
        <v>707.40220216871967</v>
      </c>
      <c r="BC66">
        <v>884.89179112597049</v>
      </c>
      <c r="BD66">
        <v>1175.7427679993634</v>
      </c>
      <c r="BE66">
        <v>1.5798992721971388</v>
      </c>
      <c r="BF66">
        <v>1.9162913187912807</v>
      </c>
      <c r="BG66">
        <v>2.453719682246259</v>
      </c>
      <c r="BH66">
        <v>3.0258015050694667</v>
      </c>
      <c r="BI66">
        <v>3.6896676433345874</v>
      </c>
      <c r="BJ66">
        <v>4.753715886658199</v>
      </c>
    </row>
    <row r="67" spans="1:62" x14ac:dyDescent="0.35">
      <c r="A67" s="1">
        <v>44419</v>
      </c>
      <c r="B67" s="2">
        <v>327.65774446959381</v>
      </c>
      <c r="C67" s="2">
        <v>456.13631494450573</v>
      </c>
      <c r="D67" s="2">
        <v>634.921352081039</v>
      </c>
      <c r="E67" s="2">
        <v>728.28529584354123</v>
      </c>
      <c r="F67" s="2">
        <v>1013.4215176071239</v>
      </c>
      <c r="G67" s="2">
        <v>1409.8481297932947</v>
      </c>
      <c r="H67" s="2">
        <v>327.65774446959381</v>
      </c>
      <c r="I67" s="2">
        <v>456.13631494450573</v>
      </c>
      <c r="J67" s="2">
        <v>634.921352081039</v>
      </c>
      <c r="K67" s="2">
        <v>728.28529584354123</v>
      </c>
      <c r="L67" s="2">
        <v>922.86538162764975</v>
      </c>
      <c r="M67" s="2">
        <v>741.82612995382317</v>
      </c>
      <c r="N67" s="2">
        <v>35.567432722073065</v>
      </c>
      <c r="O67" s="2">
        <v>41.801385729379199</v>
      </c>
      <c r="P67" s="2">
        <v>50.001251300004995</v>
      </c>
      <c r="Q67" s="2">
        <v>59.909291088769365</v>
      </c>
      <c r="R67" s="2">
        <v>72.335070677498976</v>
      </c>
      <c r="S67" s="2">
        <v>88.759839783341235</v>
      </c>
      <c r="T67" s="2">
        <v>35.567432722073065</v>
      </c>
      <c r="U67" s="2">
        <v>41.801385729379199</v>
      </c>
      <c r="V67" s="2">
        <v>50.001251300004995</v>
      </c>
      <c r="W67" s="2">
        <v>59.909291088769365</v>
      </c>
      <c r="X67" s="2">
        <v>71.925207588879999</v>
      </c>
      <c r="Y67" s="2">
        <v>72.341386069261659</v>
      </c>
      <c r="Z67" s="2">
        <v>23776.08882396789</v>
      </c>
      <c r="AA67" s="2">
        <v>24150.066897737714</v>
      </c>
      <c r="AB67" s="2">
        <v>25404.218594605063</v>
      </c>
      <c r="AC67" s="2">
        <v>25870.939336498046</v>
      </c>
      <c r="AD67" s="2">
        <v>28023.483749987608</v>
      </c>
      <c r="AE67" s="2">
        <v>28642.143177082977</v>
      </c>
      <c r="AF67" s="2">
        <v>33239.374292845067</v>
      </c>
      <c r="AG67" s="2">
        <v>33998.347456160212</v>
      </c>
      <c r="AH67" s="2">
        <v>36550.318456329624</v>
      </c>
      <c r="AI67" s="2">
        <v>37502.320445258352</v>
      </c>
      <c r="AJ67" s="2">
        <v>41905.969162225803</v>
      </c>
      <c r="AK67" s="2">
        <v>43174.930600423657</v>
      </c>
      <c r="AL67" s="2">
        <v>227.45560779902286</v>
      </c>
      <c r="AM67" s="2">
        <v>229.17588671896891</v>
      </c>
      <c r="AN67" s="2">
        <v>234.87861264209425</v>
      </c>
      <c r="AO67" s="2">
        <v>236.97756115012518</v>
      </c>
      <c r="AP67" s="2">
        <v>246.52256770648023</v>
      </c>
      <c r="AQ67" s="2">
        <v>249.23010876900756</v>
      </c>
      <c r="AR67" s="2">
        <v>280.02582160075445</v>
      </c>
      <c r="AS67" s="2">
        <v>283.3591102335775</v>
      </c>
      <c r="AT67" s="2">
        <v>294.44055275325621</v>
      </c>
      <c r="AU67" s="2">
        <v>298.53014868539054</v>
      </c>
      <c r="AV67" s="2">
        <v>317.18964984052667</v>
      </c>
      <c r="AW67" s="2">
        <v>322.49870331138032</v>
      </c>
      <c r="AX67" s="1">
        <v>44419</v>
      </c>
      <c r="AY67">
        <v>373.97807376982382</v>
      </c>
      <c r="AZ67">
        <v>466.72074189298291</v>
      </c>
      <c r="BA67">
        <v>618.6594270953683</v>
      </c>
      <c r="BB67">
        <v>758.97316331514594</v>
      </c>
      <c r="BC67">
        <v>952.00198892872868</v>
      </c>
      <c r="BD67">
        <v>1268.9614381978536</v>
      </c>
      <c r="BE67">
        <v>1.720278919946054</v>
      </c>
      <c r="BF67">
        <v>2.0989485080309294</v>
      </c>
      <c r="BG67">
        <v>2.7075410625273264</v>
      </c>
      <c r="BH67">
        <v>3.3332886328230416</v>
      </c>
      <c r="BI67">
        <v>4.0895959321343298</v>
      </c>
      <c r="BJ67">
        <v>5.3090534708536552</v>
      </c>
    </row>
    <row r="68" spans="1:62" x14ac:dyDescent="0.35">
      <c r="A68" s="1">
        <v>44420</v>
      </c>
      <c r="B68" s="2">
        <v>323.52339806125974</v>
      </c>
      <c r="C68" s="2">
        <v>450.37974466500407</v>
      </c>
      <c r="D68" s="2">
        <v>626.89612993173364</v>
      </c>
      <c r="E68" s="2">
        <v>733.81403598962788</v>
      </c>
      <c r="F68" s="2">
        <v>1021.0601180851776</v>
      </c>
      <c r="G68" s="2">
        <v>1420.3532921450555</v>
      </c>
      <c r="H68" s="2">
        <v>323.52339806125974</v>
      </c>
      <c r="I68" s="2">
        <v>450.37974466500407</v>
      </c>
      <c r="J68" s="2">
        <v>626.89612993173364</v>
      </c>
      <c r="K68" s="2">
        <v>733.81403598962788</v>
      </c>
      <c r="L68" s="2">
        <v>873.66139204437854</v>
      </c>
      <c r="M68" s="2">
        <v>702.2217058972908</v>
      </c>
      <c r="N68" s="2">
        <v>35.069641809974627</v>
      </c>
      <c r="O68" s="2">
        <v>41.632821902143903</v>
      </c>
      <c r="P68" s="2">
        <v>50.32230215574738</v>
      </c>
      <c r="Q68" s="2">
        <v>60.142222310708405</v>
      </c>
      <c r="R68" s="2">
        <v>73.406855223594079</v>
      </c>
      <c r="S68" s="2">
        <v>91.054063227871154</v>
      </c>
      <c r="T68" s="2">
        <v>35.069641809974627</v>
      </c>
      <c r="U68" s="2">
        <v>41.632821902143903</v>
      </c>
      <c r="V68" s="2">
        <v>50.32230215574738</v>
      </c>
      <c r="W68" s="2">
        <v>60.142222310708405</v>
      </c>
      <c r="X68" s="2">
        <v>72.344568257532799</v>
      </c>
      <c r="Y68" s="2">
        <v>71.712940540094408</v>
      </c>
      <c r="Z68" s="2">
        <v>24081.018479153263</v>
      </c>
      <c r="AA68" s="2">
        <v>24475.858358959191</v>
      </c>
      <c r="AB68" s="2">
        <v>25801.539152502643</v>
      </c>
      <c r="AC68" s="2">
        <v>26295.429889668179</v>
      </c>
      <c r="AD68" s="2">
        <v>28576.499117616411</v>
      </c>
      <c r="AE68" s="2">
        <v>29232.947614324781</v>
      </c>
      <c r="AF68" s="2">
        <v>33998.102456860215</v>
      </c>
      <c r="AG68" s="2">
        <v>34808.881842221512</v>
      </c>
      <c r="AH68" s="2">
        <v>37538.3964064666</v>
      </c>
      <c r="AI68" s="2">
        <v>38557.803740931668</v>
      </c>
      <c r="AJ68" s="2">
        <v>43280.062688028862</v>
      </c>
      <c r="AK68" s="2">
        <v>44642.62761866556</v>
      </c>
      <c r="AL68" s="2">
        <v>229.48065244395985</v>
      </c>
      <c r="AM68" s="2">
        <v>231.33822589931304</v>
      </c>
      <c r="AN68" s="2">
        <v>237.51150048125959</v>
      </c>
      <c r="AO68" s="2">
        <v>239.78911994922515</v>
      </c>
      <c r="AP68" s="2">
        <v>250.17896751556083</v>
      </c>
      <c r="AQ68" s="2">
        <v>253.13482858141367</v>
      </c>
      <c r="AR68" s="2">
        <v>284.54652189146663</v>
      </c>
      <c r="AS68" s="2">
        <v>288.18654812638277</v>
      </c>
      <c r="AT68" s="2">
        <v>300.31902523456637</v>
      </c>
      <c r="AU68" s="2">
        <v>304.8076055938696</v>
      </c>
      <c r="AV68" s="2">
        <v>325.35292167824144</v>
      </c>
      <c r="AW68" s="2">
        <v>331.21601906433619</v>
      </c>
      <c r="AX68" s="1">
        <v>44420</v>
      </c>
      <c r="AY68">
        <v>394.83987980592792</v>
      </c>
      <c r="AZ68">
        <v>493.89073716553685</v>
      </c>
      <c r="BA68">
        <v>656.44849670836993</v>
      </c>
      <c r="BB68">
        <v>810.77938536129659</v>
      </c>
      <c r="BC68">
        <v>1019.4073344650678</v>
      </c>
      <c r="BD68">
        <v>1362.5649306366977</v>
      </c>
      <c r="BE68">
        <v>1.8575734553531902</v>
      </c>
      <c r="BF68">
        <v>2.2776194679655646</v>
      </c>
      <c r="BG68">
        <v>2.9558610658528437</v>
      </c>
      <c r="BH68">
        <v>3.6400262349161494</v>
      </c>
      <c r="BI68">
        <v>4.4885803593032279</v>
      </c>
      <c r="BJ68">
        <v>5.8630973860947506</v>
      </c>
    </row>
    <row r="69" spans="1:62" x14ac:dyDescent="0.35">
      <c r="A69" s="1">
        <v>44421</v>
      </c>
      <c r="B69" s="2">
        <v>319.26272103458939</v>
      </c>
      <c r="C69" s="2">
        <v>444.44385147060467</v>
      </c>
      <c r="D69" s="2">
        <v>618.61686953205958</v>
      </c>
      <c r="E69" s="2">
        <v>738.92115877706703</v>
      </c>
      <c r="F69" s="2">
        <v>1028.0999370758404</v>
      </c>
      <c r="G69" s="2">
        <v>1430.0061090931983</v>
      </c>
      <c r="H69" s="2">
        <v>319.26272103458939</v>
      </c>
      <c r="I69" s="2">
        <v>444.44385147060467</v>
      </c>
      <c r="J69" s="2">
        <v>618.61686953205958</v>
      </c>
      <c r="K69" s="2">
        <v>738.92115877706703</v>
      </c>
      <c r="L69" s="2">
        <v>826.69632673888373</v>
      </c>
      <c r="M69" s="2">
        <v>664.43123202723405</v>
      </c>
      <c r="N69" s="2">
        <v>34.558148707073833</v>
      </c>
      <c r="O69" s="2">
        <v>41.410328781736226</v>
      </c>
      <c r="P69" s="2">
        <v>50.531433138107175</v>
      </c>
      <c r="Q69" s="2">
        <v>60.338144410838673</v>
      </c>
      <c r="R69" s="2">
        <v>74.377526178997996</v>
      </c>
      <c r="S69" s="2">
        <v>93.154191763270305</v>
      </c>
      <c r="T69" s="2">
        <v>34.558148707073833</v>
      </c>
      <c r="U69" s="2">
        <v>41.410328781736226</v>
      </c>
      <c r="V69" s="2">
        <v>50.531433138107175</v>
      </c>
      <c r="W69" s="2">
        <v>60.338144410838673</v>
      </c>
      <c r="X69" s="2">
        <v>72.400795131319299</v>
      </c>
      <c r="Y69" s="2">
        <v>70.852380225178791</v>
      </c>
      <c r="Z69" s="2">
        <v>24381.118386736198</v>
      </c>
      <c r="AA69" s="2">
        <v>24796.486887373012</v>
      </c>
      <c r="AB69" s="2">
        <v>26192.551883430297</v>
      </c>
      <c r="AC69" s="2">
        <v>26713.176729488325</v>
      </c>
      <c r="AD69" s="2">
        <v>29120.701483023997</v>
      </c>
      <c r="AE69" s="2">
        <v>29814.328342551395</v>
      </c>
      <c r="AF69" s="2">
        <v>34760.041141228525</v>
      </c>
      <c r="AG69" s="2">
        <v>35622.829646390201</v>
      </c>
      <c r="AH69" s="2">
        <v>38530.568191426792</v>
      </c>
      <c r="AI69" s="2">
        <v>39617.63319201822</v>
      </c>
      <c r="AJ69" s="2">
        <v>44659.650876309817</v>
      </c>
      <c r="AK69" s="2">
        <v>46116.142982532372</v>
      </c>
      <c r="AL69" s="2">
        <v>231.45594652140431</v>
      </c>
      <c r="AM69" s="2">
        <v>233.4476354914145</v>
      </c>
      <c r="AN69" s="2">
        <v>240.08059250056525</v>
      </c>
      <c r="AO69" s="2">
        <v>242.53276655593501</v>
      </c>
      <c r="AP69" s="2">
        <v>253.74804071863863</v>
      </c>
      <c r="AQ69" s="2">
        <v>256.94652689036178</v>
      </c>
      <c r="AR69" s="2">
        <v>289.04553910776968</v>
      </c>
      <c r="AS69" s="2">
        <v>292.99116358429023</v>
      </c>
      <c r="AT69" s="2">
        <v>306.170793663604</v>
      </c>
      <c r="AU69" s="2">
        <v>311.05688957578366</v>
      </c>
      <c r="AV69" s="2">
        <v>333.48106867229558</v>
      </c>
      <c r="AW69" s="2">
        <v>339.89615645396492</v>
      </c>
      <c r="AX69" s="1">
        <v>44421</v>
      </c>
      <c r="AY69">
        <v>415.36850063681413</v>
      </c>
      <c r="AZ69">
        <v>520.6248460580282</v>
      </c>
      <c r="BA69">
        <v>693.62685952739776</v>
      </c>
      <c r="BB69">
        <v>862.78850516167586</v>
      </c>
      <c r="BC69">
        <v>1087.0650005914285</v>
      </c>
      <c r="BD69">
        <v>1456.4921062225549</v>
      </c>
      <c r="BE69">
        <v>1.9916889700101876</v>
      </c>
      <c r="BF69">
        <v>2.4521740553697668</v>
      </c>
      <c r="BG69">
        <v>3.1984861717231468</v>
      </c>
      <c r="BH69">
        <v>3.9456244765205497</v>
      </c>
      <c r="BI69">
        <v>4.8860959121796554</v>
      </c>
      <c r="BJ69">
        <v>6.4150877816693423</v>
      </c>
    </row>
    <row r="70" spans="1:62" x14ac:dyDescent="0.35">
      <c r="A70" s="1">
        <v>44422</v>
      </c>
      <c r="B70" s="2">
        <v>314.88275182356932</v>
      </c>
      <c r="C70" s="2">
        <v>438.33904417660324</v>
      </c>
      <c r="D70" s="2">
        <v>610.09882668588637</v>
      </c>
      <c r="E70" s="2">
        <v>743.59894481154208</v>
      </c>
      <c r="F70" s="2">
        <v>1034.5311904871091</v>
      </c>
      <c r="G70" s="2">
        <v>1438.7941214495727</v>
      </c>
      <c r="H70" s="2">
        <v>314.88275182356932</v>
      </c>
      <c r="I70" s="2">
        <v>438.33904417660324</v>
      </c>
      <c r="J70" s="2">
        <v>610.09882668588637</v>
      </c>
      <c r="K70" s="2">
        <v>743.59894481154208</v>
      </c>
      <c r="L70" s="2">
        <v>781.89652976009847</v>
      </c>
      <c r="M70" s="2">
        <v>628.39266496769847</v>
      </c>
      <c r="N70" s="2">
        <v>34.033400893292317</v>
      </c>
      <c r="O70" s="2">
        <v>41.136676571858267</v>
      </c>
      <c r="P70" s="2">
        <v>50.634740900331657</v>
      </c>
      <c r="Q70" s="2">
        <v>60.495466517642967</v>
      </c>
      <c r="R70" s="2">
        <v>75.247819486325056</v>
      </c>
      <c r="S70" s="2">
        <v>95.064354042070207</v>
      </c>
      <c r="T70" s="2">
        <v>34.033400893292317</v>
      </c>
      <c r="U70" s="2">
        <v>41.136676571858267</v>
      </c>
      <c r="V70" s="2">
        <v>50.634740900331657</v>
      </c>
      <c r="W70" s="2">
        <v>60.495466517642967</v>
      </c>
      <c r="X70" s="2">
        <v>72.134580115820498</v>
      </c>
      <c r="Y70" s="2">
        <v>69.789550879330079</v>
      </c>
      <c r="Z70" s="2">
        <v>24676.300920121295</v>
      </c>
      <c r="AA70" s="2">
        <v>25111.858850567591</v>
      </c>
      <c r="AB70" s="2">
        <v>26577.14254659088</v>
      </c>
      <c r="AC70" s="2">
        <v>27124.057780309377</v>
      </c>
      <c r="AD70" s="2">
        <v>29655.931654385207</v>
      </c>
      <c r="AE70" s="2">
        <v>30386.11523931774</v>
      </c>
      <c r="AF70" s="2">
        <v>35524.726206869607</v>
      </c>
      <c r="AG70" s="2">
        <v>36439.694096649182</v>
      </c>
      <c r="AH70" s="2">
        <v>39526.224304186122</v>
      </c>
      <c r="AI70" s="2">
        <v>40681.15612744182</v>
      </c>
      <c r="AJ70" s="2">
        <v>46043.874335850611</v>
      </c>
      <c r="AK70" s="2">
        <v>47594.55572809586</v>
      </c>
      <c r="AL70" s="2">
        <v>233.38097448786857</v>
      </c>
      <c r="AM70" s="2">
        <v>235.50352106736051</v>
      </c>
      <c r="AN70" s="2">
        <v>242.58501507289</v>
      </c>
      <c r="AO70" s="2">
        <v>245.20751822471513</v>
      </c>
      <c r="AP70" s="2">
        <v>257.22827022366874</v>
      </c>
      <c r="AQ70" s="2">
        <v>260.66352467352442</v>
      </c>
      <c r="AR70" s="2">
        <v>293.51858128900273</v>
      </c>
      <c r="AS70" s="2">
        <v>297.76829221304263</v>
      </c>
      <c r="AT70" s="2">
        <v>311.98989707075583</v>
      </c>
      <c r="AU70" s="2">
        <v>317.27154008905677</v>
      </c>
      <c r="AV70" s="2">
        <v>341.56522307806426</v>
      </c>
      <c r="AW70" s="2">
        <v>348.52952779672285</v>
      </c>
      <c r="AX70" s="1">
        <v>44422</v>
      </c>
      <c r="AY70">
        <v>435.55793044629536</v>
      </c>
      <c r="AZ70">
        <v>546.91523371849689</v>
      </c>
      <c r="BA70">
        <v>730.18358493253254</v>
      </c>
      <c r="BB70">
        <v>914.96788977957476</v>
      </c>
      <c r="BC70">
        <v>1154.931823255698</v>
      </c>
      <c r="BD70">
        <v>1550.6813922452493</v>
      </c>
      <c r="BE70">
        <v>2.1225465794919387</v>
      </c>
      <c r="BF70">
        <v>2.6225031518251285</v>
      </c>
      <c r="BG70">
        <v>3.4352544498556767</v>
      </c>
      <c r="BH70">
        <v>4.2497109240399027</v>
      </c>
      <c r="BI70">
        <v>5.2816430183009402</v>
      </c>
      <c r="BJ70">
        <v>6.9643047186585818</v>
      </c>
    </row>
    <row r="71" spans="1:62" x14ac:dyDescent="0.35">
      <c r="A71" s="1">
        <v>44423</v>
      </c>
      <c r="B71" s="2">
        <v>310.39060558609128</v>
      </c>
      <c r="C71" s="2">
        <v>432.07574039813181</v>
      </c>
      <c r="D71" s="2">
        <v>601.35715453580474</v>
      </c>
      <c r="E71" s="2">
        <v>747.84045843610807</v>
      </c>
      <c r="F71" s="2">
        <v>1040.3450419524256</v>
      </c>
      <c r="G71" s="2">
        <v>1446.7060394633991</v>
      </c>
      <c r="H71" s="2">
        <v>310.39060558609128</v>
      </c>
      <c r="I71" s="2">
        <v>432.07574039813181</v>
      </c>
      <c r="J71" s="2">
        <v>601.35715453580474</v>
      </c>
      <c r="K71" s="2">
        <v>747.84045843610807</v>
      </c>
      <c r="L71" s="2">
        <v>739.18831495991492</v>
      </c>
      <c r="M71" s="2">
        <v>594.04445200368446</v>
      </c>
      <c r="N71" s="2">
        <v>33.495891643104493</v>
      </c>
      <c r="O71" s="2">
        <v>40.81459802154788</v>
      </c>
      <c r="P71" s="2">
        <v>50.638170757740369</v>
      </c>
      <c r="Q71" s="2">
        <v>60.612728879158951</v>
      </c>
      <c r="R71" s="2">
        <v>76.01853235896651</v>
      </c>
      <c r="S71" s="2">
        <v>96.788648687400411</v>
      </c>
      <c r="T71" s="2">
        <v>33.495891643104493</v>
      </c>
      <c r="U71" s="2">
        <v>40.81459802154788</v>
      </c>
      <c r="V71" s="2">
        <v>50.638170757740369</v>
      </c>
      <c r="W71" s="2">
        <v>60.612728879158951</v>
      </c>
      <c r="X71" s="2">
        <v>71.583631046924495</v>
      </c>
      <c r="Y71" s="2">
        <v>68.551866999275362</v>
      </c>
      <c r="Z71" s="2">
        <v>24966.485915026333</v>
      </c>
      <c r="AA71" s="2">
        <v>25421.888598376292</v>
      </c>
      <c r="AB71" s="2">
        <v>26955.206675176745</v>
      </c>
      <c r="AC71" s="2">
        <v>27527.961424727237</v>
      </c>
      <c r="AD71" s="2">
        <v>30182.044162281152</v>
      </c>
      <c r="AE71" s="2">
        <v>30948.152872913124</v>
      </c>
      <c r="AF71" s="2">
        <v>36291.69010527261</v>
      </c>
      <c r="AG71" s="2">
        <v>37258.974801267068</v>
      </c>
      <c r="AH71" s="2">
        <v>40524.750918979487</v>
      </c>
      <c r="AI71" s="2">
        <v>41747.715300841883</v>
      </c>
      <c r="AJ71" s="2">
        <v>47431.86795468624</v>
      </c>
      <c r="AK71" s="2">
        <v>49076.938855617416</v>
      </c>
      <c r="AL71" s="2">
        <v>235.25530020265509</v>
      </c>
      <c r="AM71" s="2">
        <v>237.50538101304272</v>
      </c>
      <c r="AN71" s="2">
        <v>245.02403500934298</v>
      </c>
      <c r="AO71" s="2">
        <v>247.81255131764627</v>
      </c>
      <c r="AP71" s="2">
        <v>260.61838982469465</v>
      </c>
      <c r="AQ71" s="2">
        <v>264.28442170561385</v>
      </c>
      <c r="AR71" s="2">
        <v>297.96137861366373</v>
      </c>
      <c r="AS71" s="2">
        <v>302.51330718193014</v>
      </c>
      <c r="AT71" s="2">
        <v>317.77046810264659</v>
      </c>
      <c r="AU71" s="2">
        <v>323.44521262368414</v>
      </c>
      <c r="AV71" s="2">
        <v>349.59674601721031</v>
      </c>
      <c r="AW71" s="2">
        <v>357.10680928554081</v>
      </c>
      <c r="AX71" s="1">
        <v>44423</v>
      </c>
      <c r="AY71">
        <v>455.40268334995926</v>
      </c>
      <c r="AZ71">
        <v>572.7547495504914</v>
      </c>
      <c r="BA71">
        <v>766.10871063197192</v>
      </c>
      <c r="BB71">
        <v>967.28469599445816</v>
      </c>
      <c r="BC71">
        <v>1222.9643818623954</v>
      </c>
      <c r="BD71">
        <v>1645.0709009311759</v>
      </c>
      <c r="BE71">
        <v>2.2500808103876295</v>
      </c>
      <c r="BF71">
        <v>2.7885163083032865</v>
      </c>
      <c r="BG71">
        <v>3.6660318809192063</v>
      </c>
      <c r="BH71">
        <v>4.551928568266419</v>
      </c>
      <c r="BI71">
        <v>5.6747445210375531</v>
      </c>
      <c r="BJ71">
        <v>7.510063268330498</v>
      </c>
    </row>
    <row r="72" spans="1:62" x14ac:dyDescent="0.35">
      <c r="A72" s="1">
        <v>44424</v>
      </c>
      <c r="B72" s="2">
        <v>305.7934522313036</v>
      </c>
      <c r="C72" s="2">
        <v>425.66435338373424</v>
      </c>
      <c r="D72" s="2">
        <v>592.40690541565573</v>
      </c>
      <c r="E72" s="2">
        <v>751.63955476087051</v>
      </c>
      <c r="F72" s="2">
        <v>1045.5336435520298</v>
      </c>
      <c r="G72" s="2">
        <v>1453.7318362809635</v>
      </c>
      <c r="H72" s="2">
        <v>305.7934522313036</v>
      </c>
      <c r="I72" s="2">
        <v>425.66435338373424</v>
      </c>
      <c r="J72" s="2">
        <v>592.40690541565573</v>
      </c>
      <c r="K72" s="2">
        <v>751.63955476087051</v>
      </c>
      <c r="L72" s="2">
        <v>698.49829410337475</v>
      </c>
      <c r="M72" s="2">
        <v>561.32570350455603</v>
      </c>
      <c r="N72" s="2">
        <v>32.94615803190181</v>
      </c>
      <c r="O72" s="2">
        <v>40.446784223726297</v>
      </c>
      <c r="P72" s="2">
        <v>50.547507821233829</v>
      </c>
      <c r="Q72" s="2">
        <v>60.688607150307476</v>
      </c>
      <c r="R72" s="2">
        <v>76.690523260349323</v>
      </c>
      <c r="S72" s="2">
        <v>98.331135362354118</v>
      </c>
      <c r="T72" s="2">
        <v>32.94615803190181</v>
      </c>
      <c r="U72" s="2">
        <v>40.446784223726297</v>
      </c>
      <c r="V72" s="2">
        <v>50.547507821233829</v>
      </c>
      <c r="W72" s="2">
        <v>60.688607150307476</v>
      </c>
      <c r="X72" s="2">
        <v>70.782786594702571</v>
      </c>
      <c r="Y72" s="2">
        <v>67.164448171711172</v>
      </c>
      <c r="Z72" s="2">
        <v>25251.600625230836</v>
      </c>
      <c r="AA72" s="2">
        <v>25726.498415342809</v>
      </c>
      <c r="AB72" s="2">
        <v>27326.649517339734</v>
      </c>
      <c r="AC72" s="2">
        <v>27924.786440089199</v>
      </c>
      <c r="AD72" s="2">
        <v>30698.907174381624</v>
      </c>
      <c r="AE72" s="2">
        <v>31500.30041040363</v>
      </c>
      <c r="AF72" s="2">
        <v>37060.462700921322</v>
      </c>
      <c r="AG72" s="2">
        <v>38080.168631144501</v>
      </c>
      <c r="AH72" s="2">
        <v>41525.530982688753</v>
      </c>
      <c r="AI72" s="2">
        <v>42816.65006282433</v>
      </c>
      <c r="AJ72" s="2">
        <v>48822.762465831387</v>
      </c>
      <c r="AK72" s="2">
        <v>50562.361014420174</v>
      </c>
      <c r="AL72" s="2">
        <v>237.07856813768237</v>
      </c>
      <c r="AM72" s="2">
        <v>239.45280638619872</v>
      </c>
      <c r="AN72" s="2">
        <v>247.39705449614718</v>
      </c>
      <c r="AO72" s="2">
        <v>250.34719427163353</v>
      </c>
      <c r="AP72" s="2">
        <v>263.91736725811796</v>
      </c>
      <c r="AQ72" s="2">
        <v>267.80807654361917</v>
      </c>
      <c r="AR72" s="2">
        <v>302.3696972130677</v>
      </c>
      <c r="AS72" s="2">
        <v>307.22163153664684</v>
      </c>
      <c r="AT72" s="2">
        <v>323.50673968707122</v>
      </c>
      <c r="AU72" s="2">
        <v>329.57168304665993</v>
      </c>
      <c r="AV72" s="2">
        <v>357.5672198333379</v>
      </c>
      <c r="AW72" s="2">
        <v>365.61892955620579</v>
      </c>
      <c r="AX72" s="1">
        <v>44424</v>
      </c>
      <c r="AY72">
        <v>474.89779011197243</v>
      </c>
      <c r="AZ72">
        <v>598.13692274946516</v>
      </c>
      <c r="BA72">
        <v>801.39323602200602</v>
      </c>
      <c r="BB72">
        <v>1019.7059302231792</v>
      </c>
      <c r="BC72">
        <v>1291.119080135577</v>
      </c>
      <c r="BD72">
        <v>1739.5985485887868</v>
      </c>
      <c r="BE72">
        <v>2.3742382485163489</v>
      </c>
      <c r="BF72">
        <v>2.950139775486349</v>
      </c>
      <c r="BG72">
        <v>3.8907092855012024</v>
      </c>
      <c r="BH72">
        <v>4.8519343235791439</v>
      </c>
      <c r="BI72">
        <v>6.0649433595887103</v>
      </c>
      <c r="BJ72">
        <v>8.0517097228678836</v>
      </c>
    </row>
    <row r="73" spans="1:62" x14ac:dyDescent="0.35">
      <c r="A73" s="1">
        <v>44425</v>
      </c>
      <c r="B73" s="2">
        <v>301.09849584640591</v>
      </c>
      <c r="C73" s="2">
        <v>419.1152775980205</v>
      </c>
      <c r="D73" s="2">
        <v>583.26302722416108</v>
      </c>
      <c r="E73" s="2">
        <v>754.99088620831867</v>
      </c>
      <c r="F73" s="2">
        <v>1050.0901701627593</v>
      </c>
      <c r="G73" s="2">
        <v>1459.8628256842135</v>
      </c>
      <c r="H73" s="2">
        <v>301.09849584640591</v>
      </c>
      <c r="I73" s="2">
        <v>419.1152775980205</v>
      </c>
      <c r="J73" s="2">
        <v>583.26302722416108</v>
      </c>
      <c r="K73" s="2">
        <v>754.99088620831867</v>
      </c>
      <c r="L73" s="2">
        <v>659.75365416239106</v>
      </c>
      <c r="M73" s="2">
        <v>530.17634072249439</v>
      </c>
      <c r="N73" s="2">
        <v>32.384778413345614</v>
      </c>
      <c r="O73" s="2">
        <v>40.035881292856359</v>
      </c>
      <c r="P73" s="2">
        <v>50.368371338083463</v>
      </c>
      <c r="Q73" s="2">
        <v>60.721915521444885</v>
      </c>
      <c r="R73" s="2">
        <v>77.264713307610194</v>
      </c>
      <c r="S73" s="2">
        <v>99.695831536185281</v>
      </c>
      <c r="T73" s="2">
        <v>32.384778413345614</v>
      </c>
      <c r="U73" s="2">
        <v>40.035881292856359</v>
      </c>
      <c r="V73" s="2">
        <v>50.368371338083463</v>
      </c>
      <c r="W73" s="2">
        <v>60.721915521444885</v>
      </c>
      <c r="X73" s="2">
        <v>69.764142891629945</v>
      </c>
      <c r="Y73" s="2">
        <v>65.650254258703811</v>
      </c>
      <c r="Z73" s="2">
        <v>25531.579664065772</v>
      </c>
      <c r="AA73" s="2">
        <v>26025.618457920809</v>
      </c>
      <c r="AB73" s="2">
        <v>27691.385958413724</v>
      </c>
      <c r="AC73" s="2">
        <v>28314.441914920732</v>
      </c>
      <c r="AD73" s="2">
        <v>31206.402383648325</v>
      </c>
      <c r="AE73" s="2">
        <v>32042.431497284397</v>
      </c>
      <c r="AF73" s="2">
        <v>37830.572098115234</v>
      </c>
      <c r="AG73" s="2">
        <v>38902.770606791571</v>
      </c>
      <c r="AH73" s="2">
        <v>42527.945311603151</v>
      </c>
      <c r="AI73" s="2">
        <v>43887.297538840307</v>
      </c>
      <c r="AJ73" s="2">
        <v>50215.686019608293</v>
      </c>
      <c r="AK73" s="2">
        <v>52049.888194576197</v>
      </c>
      <c r="AL73" s="2">
        <v>238.85050389612465</v>
      </c>
      <c r="AM73" s="2">
        <v>241.34548029516958</v>
      </c>
      <c r="AN73" s="2">
        <v>249.70360632998154</v>
      </c>
      <c r="AO73" s="2">
        <v>252.81092117735133</v>
      </c>
      <c r="AP73" s="2">
        <v>267.12438945800625</v>
      </c>
      <c r="AQ73" s="2">
        <v>271.23358920548714</v>
      </c>
      <c r="AR73" s="2">
        <v>306.7393520899135</v>
      </c>
      <c r="AS73" s="2">
        <v>311.88875000245895</v>
      </c>
      <c r="AT73" s="2">
        <v>329.19305260394833</v>
      </c>
      <c r="AU73" s="2">
        <v>335.64485342367027</v>
      </c>
      <c r="AV73" s="2">
        <v>365.46844481788924</v>
      </c>
      <c r="AW73" s="2">
        <v>374.05706352570701</v>
      </c>
      <c r="AX73" s="1">
        <v>44425</v>
      </c>
      <c r="AY73">
        <v>494.03879385503751</v>
      </c>
      <c r="AZ73">
        <v>623.05595650700707</v>
      </c>
      <c r="BA73">
        <v>836.029113636072</v>
      </c>
      <c r="BB73">
        <v>1072.198508676338</v>
      </c>
      <c r="BC73">
        <v>1359.3522272371556</v>
      </c>
      <c r="BD73">
        <v>1834.2021749679079</v>
      </c>
      <c r="BE73">
        <v>2.4949763990449298</v>
      </c>
      <c r="BF73">
        <v>3.1073148473697927</v>
      </c>
      <c r="BG73">
        <v>4.1091997474808863</v>
      </c>
      <c r="BH73">
        <v>5.149397912545453</v>
      </c>
      <c r="BI73">
        <v>6.4518008197219388</v>
      </c>
      <c r="BJ73">
        <v>8.5886187078177727</v>
      </c>
    </row>
    <row r="74" spans="1:62" x14ac:dyDescent="0.35">
      <c r="A74" s="1">
        <v>44426</v>
      </c>
      <c r="B74" s="2">
        <v>296.31295536275809</v>
      </c>
      <c r="C74" s="2">
        <v>412.43887341362523</v>
      </c>
      <c r="D74" s="2">
        <v>573.94035550500485</v>
      </c>
      <c r="E74" s="2">
        <v>757.88990824033931</v>
      </c>
      <c r="F74" s="2">
        <v>1054.0088479782269</v>
      </c>
      <c r="G74" s="2">
        <v>1465.0917260531551</v>
      </c>
      <c r="H74" s="2">
        <v>296.31295536275809</v>
      </c>
      <c r="I74" s="2">
        <v>412.43887341362523</v>
      </c>
      <c r="J74" s="2">
        <v>573.94035550500485</v>
      </c>
      <c r="K74" s="2">
        <v>757.88990824033931</v>
      </c>
      <c r="L74" s="2">
        <v>622.88239128571399</v>
      </c>
      <c r="M74" s="2">
        <v>500.537222084755</v>
      </c>
      <c r="N74" s="2">
        <v>31.812369500925467</v>
      </c>
      <c r="O74" s="2">
        <v>39.584487720552545</v>
      </c>
      <c r="P74" s="2">
        <v>50.106211501005085</v>
      </c>
      <c r="Q74" s="2">
        <v>60.711608863811676</v>
      </c>
      <c r="R74" s="2">
        <v>77.742088656087205</v>
      </c>
      <c r="S74" s="2">
        <v>100.88671350596698</v>
      </c>
      <c r="T74" s="2">
        <v>31.812369500925467</v>
      </c>
      <c r="U74" s="2">
        <v>39.584487720552545</v>
      </c>
      <c r="V74" s="2">
        <v>50.106211501005085</v>
      </c>
      <c r="W74" s="2">
        <v>60.711608863811676</v>
      </c>
      <c r="X74" s="2">
        <v>68.55718764807088</v>
      </c>
      <c r="Y74" s="2">
        <v>64.030218111455952</v>
      </c>
      <c r="Z74" s="2">
        <v>25806.364932156874</v>
      </c>
      <c r="AA74" s="2">
        <v>26319.186676958878</v>
      </c>
      <c r="AB74" s="2">
        <v>28049.340425077498</v>
      </c>
      <c r="AC74" s="2">
        <v>28696.84714600848</v>
      </c>
      <c r="AD74" s="2">
        <v>31704.424871042011</v>
      </c>
      <c r="AE74" s="2">
        <v>32574.434109800593</v>
      </c>
      <c r="AF74" s="2">
        <v>38601.545469860168</v>
      </c>
      <c r="AG74" s="2">
        <v>39726.274787434188</v>
      </c>
      <c r="AH74" s="2">
        <v>43531.373690420107</v>
      </c>
      <c r="AI74" s="2">
        <v>44958.993809310581</v>
      </c>
      <c r="AJ74" s="2">
        <v>51609.765757966008</v>
      </c>
      <c r="AK74" s="2">
        <v>53538.585420414995</v>
      </c>
      <c r="AL74" s="2">
        <v>240.57091414021011</v>
      </c>
      <c r="AM74" s="2">
        <v>243.18317685859955</v>
      </c>
      <c r="AN74" s="2">
        <v>251.94334936501707</v>
      </c>
      <c r="AO74" s="2">
        <v>255.20334582412175</v>
      </c>
      <c r="AP74" s="2">
        <v>270.23884956596407</v>
      </c>
      <c r="AQ74" s="2">
        <v>274.56028600494295</v>
      </c>
      <c r="AR74" s="2">
        <v>311.06621924116376</v>
      </c>
      <c r="AS74" s="2">
        <v>316.51022030251568</v>
      </c>
      <c r="AT74" s="2">
        <v>334.82386371394495</v>
      </c>
      <c r="AU74" s="2">
        <v>341.65875895925558</v>
      </c>
      <c r="AV74" s="2">
        <v>373.29243939173375</v>
      </c>
      <c r="AW74" s="2">
        <v>382.41263041475224</v>
      </c>
      <c r="AX74" s="1">
        <v>44426</v>
      </c>
      <c r="AY74">
        <v>512.8217448020041</v>
      </c>
      <c r="AZ74">
        <v>647.50672093098183</v>
      </c>
      <c r="BA74">
        <v>870.0092387585828</v>
      </c>
      <c r="BB74">
        <v>1124.7293175740197</v>
      </c>
      <c r="BC74">
        <v>1427.6201188904743</v>
      </c>
      <c r="BD74">
        <v>1928.8196624489938</v>
      </c>
      <c r="BE74">
        <v>2.6122627183894451</v>
      </c>
      <c r="BF74">
        <v>3.2599964591046842</v>
      </c>
      <c r="BG74">
        <v>4.3214364389788784</v>
      </c>
      <c r="BH74">
        <v>5.4440010613519121</v>
      </c>
      <c r="BI74">
        <v>6.8348952453106335</v>
      </c>
      <c r="BJ74">
        <v>9.1201910230184922</v>
      </c>
    </row>
    <row r="75" spans="1:62" x14ac:dyDescent="0.35">
      <c r="A75" s="1">
        <v>44427</v>
      </c>
      <c r="B75" s="2">
        <v>291.4440463347413</v>
      </c>
      <c r="C75" s="2">
        <v>405.64545121385515</v>
      </c>
      <c r="D75" s="2">
        <v>564.45360221291287</v>
      </c>
      <c r="E75" s="2">
        <v>760.33288399307548</v>
      </c>
      <c r="F75" s="2">
        <v>1057.2849776427565</v>
      </c>
      <c r="G75" s="2">
        <v>1469.4127121451966</v>
      </c>
      <c r="H75" s="2">
        <v>291.4440463347413</v>
      </c>
      <c r="I75" s="2">
        <v>405.64545121385515</v>
      </c>
      <c r="J75" s="2">
        <v>564.45360221291287</v>
      </c>
      <c r="K75" s="2">
        <v>760.33288399307548</v>
      </c>
      <c r="L75" s="2">
        <v>587.81350770367112</v>
      </c>
      <c r="M75" s="2">
        <v>472.35025062962842</v>
      </c>
      <c r="N75" s="2">
        <v>31.229583162469872</v>
      </c>
      <c r="O75" s="2">
        <v>39.095152250518126</v>
      </c>
      <c r="P75" s="2">
        <v>49.766308135855091</v>
      </c>
      <c r="Q75" s="2">
        <v>60.65678403349348</v>
      </c>
      <c r="R75" s="2">
        <v>78.1237035076891</v>
      </c>
      <c r="S75" s="2">
        <v>101.90772051237754</v>
      </c>
      <c r="T75" s="2">
        <v>31.229583162469872</v>
      </c>
      <c r="U75" s="2">
        <v>39.095152250518126</v>
      </c>
      <c r="V75" s="2">
        <v>49.766308135855091</v>
      </c>
      <c r="W75" s="2">
        <v>60.65678403349348</v>
      </c>
      <c r="X75" s="2">
        <v>67.188938406222533</v>
      </c>
      <c r="Y75" s="2">
        <v>62.323374825420345</v>
      </c>
      <c r="Z75" s="2">
        <v>26075.905531964152</v>
      </c>
      <c r="AA75" s="2">
        <v>26607.148726053463</v>
      </c>
      <c r="AB75" s="2">
        <v>28400.446772174109</v>
      </c>
      <c r="AC75" s="2">
        <v>29071.931516911627</v>
      </c>
      <c r="AD75" s="2">
        <v>32192.882943765631</v>
      </c>
      <c r="AE75" s="2">
        <v>33096.210381047436</v>
      </c>
      <c r="AF75" s="2">
        <v>39372.909886500587</v>
      </c>
      <c r="AG75" s="2">
        <v>40550.175159740633</v>
      </c>
      <c r="AH75" s="2">
        <v>44535.195970349327</v>
      </c>
      <c r="AI75" s="2">
        <v>46031.075088612604</v>
      </c>
      <c r="AJ75" s="2">
        <v>53004.129386181172</v>
      </c>
      <c r="AK75" s="2">
        <v>55027.518440867418</v>
      </c>
      <c r="AL75" s="2">
        <v>242.23968601267623</v>
      </c>
      <c r="AM75" s="2">
        <v>244.96575979785212</v>
      </c>
      <c r="AN75" s="2">
        <v>254.11606410370268</v>
      </c>
      <c r="AO75" s="2">
        <v>257.52421609461453</v>
      </c>
      <c r="AP75" s="2">
        <v>273.26033533609228</v>
      </c>
      <c r="AQ75" s="2">
        <v>277.78770610724979</v>
      </c>
      <c r="AR75" s="2">
        <v>315.34624706185895</v>
      </c>
      <c r="AS75" s="2">
        <v>321.08168400654182</v>
      </c>
      <c r="AT75" s="2">
        <v>340.39375463513915</v>
      </c>
      <c r="AU75" s="2">
        <v>347.6075757553669</v>
      </c>
      <c r="AV75" s="2">
        <v>381.03144298458591</v>
      </c>
      <c r="AW75" s="2">
        <v>390.67729505411438</v>
      </c>
      <c r="AX75" s="1">
        <v>44427</v>
      </c>
      <c r="AY75">
        <v>531.24319408931115</v>
      </c>
      <c r="AZ75">
        <v>671.48474473751776</v>
      </c>
      <c r="BA75">
        <v>903.32743728180503</v>
      </c>
      <c r="BB75">
        <v>1177.2652732400456</v>
      </c>
      <c r="BC75">
        <v>1495.8791182632776</v>
      </c>
      <c r="BD75">
        <v>2023.3890546862385</v>
      </c>
      <c r="BE75">
        <v>2.7260737851758847</v>
      </c>
      <c r="BF75">
        <v>3.408151990911847</v>
      </c>
      <c r="BG75">
        <v>4.5273707711575071</v>
      </c>
      <c r="BH75">
        <v>5.7354369446828741</v>
      </c>
      <c r="BI75">
        <v>7.2138211202277489</v>
      </c>
      <c r="BJ75">
        <v>9.6458520695284733</v>
      </c>
    </row>
    <row r="76" spans="1:62" x14ac:dyDescent="0.35">
      <c r="A76" s="1">
        <v>44428</v>
      </c>
      <c r="B76" s="2">
        <v>286.49896373187823</v>
      </c>
      <c r="C76" s="2">
        <v>398.74525515849928</v>
      </c>
      <c r="D76" s="2">
        <v>554.81734197582807</v>
      </c>
      <c r="E76" s="2">
        <v>762.31688759644908</v>
      </c>
      <c r="F76" s="2">
        <v>1059.9149523644705</v>
      </c>
      <c r="G76" s="2">
        <v>1472.8214560004151</v>
      </c>
      <c r="H76" s="2">
        <v>286.49896373187823</v>
      </c>
      <c r="I76" s="2">
        <v>398.74525515849928</v>
      </c>
      <c r="J76" s="2">
        <v>554.81734197582807</v>
      </c>
      <c r="K76" s="2">
        <v>762.31688759644908</v>
      </c>
      <c r="L76" s="2">
        <v>554.47717681078382</v>
      </c>
      <c r="M76" s="2">
        <v>445.5584648484778</v>
      </c>
      <c r="N76" s="2">
        <v>30.637103016345176</v>
      </c>
      <c r="O76" s="2">
        <v>38.57037214856814</v>
      </c>
      <c r="P76" s="2">
        <v>49.353770799484046</v>
      </c>
      <c r="Q76" s="2">
        <v>60.556680448049448</v>
      </c>
      <c r="R76" s="2">
        <v>78.410683457098969</v>
      </c>
      <c r="S76" s="2">
        <v>102.76276101685329</v>
      </c>
      <c r="T76" s="2">
        <v>30.637103016345176</v>
      </c>
      <c r="U76" s="2">
        <v>38.57037214856814</v>
      </c>
      <c r="V76" s="2">
        <v>49.353770799484046</v>
      </c>
      <c r="W76" s="2">
        <v>60.556680448049448</v>
      </c>
      <c r="X76" s="2">
        <v>65.684082304651653</v>
      </c>
      <c r="Y76" s="2">
        <v>60.546986809046373</v>
      </c>
      <c r="Z76" s="2">
        <v>26340.157669680477</v>
      </c>
      <c r="AA76" s="2">
        <v>26889.457856372643</v>
      </c>
      <c r="AB76" s="2">
        <v>28744.648152935501</v>
      </c>
      <c r="AC76" s="2">
        <v>29439.634358702766</v>
      </c>
      <c r="AD76" s="2">
        <v>32671.697950114878</v>
      </c>
      <c r="AE76" s="2">
        <v>33607.676402003148</v>
      </c>
      <c r="AF76" s="2">
        <v>40144.193141768032</v>
      </c>
      <c r="AG76" s="2">
        <v>41373.966523667572</v>
      </c>
      <c r="AH76" s="2">
        <v>45538.793163193208</v>
      </c>
      <c r="AI76" s="2">
        <v>47102.878899558469</v>
      </c>
      <c r="AJ76" s="2">
        <v>54397.90673735513</v>
      </c>
      <c r="AK76" s="2">
        <v>56515.755411682629</v>
      </c>
      <c r="AL76" s="2">
        <v>243.85678612338884</v>
      </c>
      <c r="AM76" s="2">
        <v>246.69318070704998</v>
      </c>
      <c r="AN76" s="2">
        <v>256.22164837872629</v>
      </c>
      <c r="AO76" s="2">
        <v>259.7734086176053</v>
      </c>
      <c r="AP76" s="2">
        <v>276.18861864500531</v>
      </c>
      <c r="AQ76" s="2">
        <v>280.91558945424265</v>
      </c>
      <c r="AR76" s="2">
        <v>319.57546708817802</v>
      </c>
      <c r="AS76" s="2">
        <v>325.59887691757768</v>
      </c>
      <c r="AT76" s="2">
        <v>345.89744069011329</v>
      </c>
      <c r="AU76" s="2">
        <v>353.48562913624522</v>
      </c>
      <c r="AV76" s="2">
        <v>388.67792098326942</v>
      </c>
      <c r="AW76" s="2">
        <v>398.84297172850393</v>
      </c>
      <c r="AX76" s="1">
        <v>44428</v>
      </c>
      <c r="AY76">
        <v>549.30018669216588</v>
      </c>
      <c r="AZ76">
        <v>694.98620576726535</v>
      </c>
      <c r="BA76">
        <v>935.97845188826977</v>
      </c>
      <c r="BB76">
        <v>1229.7733818995403</v>
      </c>
      <c r="BC76">
        <v>1564.0857363652613</v>
      </c>
      <c r="BD76">
        <v>2117.8486743274989</v>
      </c>
      <c r="BE76">
        <v>2.8363945836611322</v>
      </c>
      <c r="BF76">
        <v>3.5517602388790124</v>
      </c>
      <c r="BG76">
        <v>4.7269708092373435</v>
      </c>
      <c r="BH76">
        <v>6.0234098293996681</v>
      </c>
      <c r="BI76">
        <v>7.5881884461319373</v>
      </c>
      <c r="BJ76">
        <v>10.16505074523451</v>
      </c>
    </row>
    <row r="77" spans="1:62" x14ac:dyDescent="0.35">
      <c r="A77" s="1">
        <v>44429</v>
      </c>
      <c r="B77" s="2">
        <v>281.48486566638155</v>
      </c>
      <c r="C77" s="2">
        <v>391.74844682468455</v>
      </c>
      <c r="D77" s="2">
        <v>545.04599652368006</v>
      </c>
      <c r="E77" s="2">
        <v>763.83980599854021</v>
      </c>
      <c r="F77" s="2">
        <v>1061.8962713113415</v>
      </c>
      <c r="G77" s="2">
        <v>1475.3151580528315</v>
      </c>
      <c r="H77" s="2">
        <v>281.48486566638155</v>
      </c>
      <c r="I77" s="2">
        <v>391.74844682468455</v>
      </c>
      <c r="J77" s="2">
        <v>545.04599652368006</v>
      </c>
      <c r="K77" s="2">
        <v>763.83980599854021</v>
      </c>
      <c r="L77" s="2">
        <v>522.80488083277839</v>
      </c>
      <c r="M77" s="2">
        <v>420.10611487486932</v>
      </c>
      <c r="N77" s="2">
        <v>30.035640901695757</v>
      </c>
      <c r="O77" s="2">
        <v>38.012591771258215</v>
      </c>
      <c r="P77" s="2">
        <v>48.873539917499656</v>
      </c>
      <c r="Q77" s="2">
        <v>60.410680027886499</v>
      </c>
      <c r="R77" s="2">
        <v>78.604228947829654</v>
      </c>
      <c r="S77" s="2">
        <v>103.45572039387848</v>
      </c>
      <c r="T77" s="2">
        <v>30.035640901695757</v>
      </c>
      <c r="U77" s="2">
        <v>38.012591771258215</v>
      </c>
      <c r="V77" s="2">
        <v>48.873539917499656</v>
      </c>
      <c r="W77" s="2">
        <v>60.410680027886499</v>
      </c>
      <c r="X77" s="2">
        <v>64.065115309829821</v>
      </c>
      <c r="Y77" s="2">
        <v>58.71666414668961</v>
      </c>
      <c r="Z77" s="2">
        <v>26599.084545072921</v>
      </c>
      <c r="AA77" s="2">
        <v>27166.074798577294</v>
      </c>
      <c r="AB77" s="2">
        <v>29081.896873385209</v>
      </c>
      <c r="AC77" s="2">
        <v>29799.904793772643</v>
      </c>
      <c r="AD77" s="2">
        <v>33140.804072047249</v>
      </c>
      <c r="AE77" s="2">
        <v>34108.761998689697</v>
      </c>
      <c r="AF77" s="2">
        <v>40914.924573940421</v>
      </c>
      <c r="AG77" s="2">
        <v>42197.145372944324</v>
      </c>
      <c r="AH77" s="2">
        <v>46541.548528301391</v>
      </c>
      <c r="AI77" s="2">
        <v>48173.745240019576</v>
      </c>
      <c r="AJ77" s="2">
        <v>55790.231325158093</v>
      </c>
      <c r="AK77" s="2">
        <v>58002.368564600889</v>
      </c>
      <c r="AL77" s="2">
        <v>245.42225916198771</v>
      </c>
      <c r="AM77" s="2">
        <v>248.36547703996018</v>
      </c>
      <c r="AN77" s="2">
        <v>258.26011308617194</v>
      </c>
      <c r="AO77" s="2">
        <v>261.95092360695008</v>
      </c>
      <c r="AP77" s="2">
        <v>279.02364587381771</v>
      </c>
      <c r="AQ77" s="2">
        <v>283.94386577535442</v>
      </c>
      <c r="AR77" s="2">
        <v>323.75000412321816</v>
      </c>
      <c r="AS77" s="2">
        <v>330.05763899858783</v>
      </c>
      <c r="AT77" s="2">
        <v>351.32977997261349</v>
      </c>
      <c r="AU77" s="2">
        <v>359.28740232727506</v>
      </c>
      <c r="AV77" s="2">
        <v>396.22457122596364</v>
      </c>
      <c r="AW77" s="2">
        <v>406.90182993846327</v>
      </c>
      <c r="AX77" s="1">
        <v>44429</v>
      </c>
      <c r="AY77">
        <v>566.99025350437296</v>
      </c>
      <c r="AZ77">
        <v>718.00792038743384</v>
      </c>
      <c r="BA77">
        <v>967.957926642448</v>
      </c>
      <c r="BB77">
        <v>1282.2207990039024</v>
      </c>
      <c r="BC77">
        <v>1632.1967117181848</v>
      </c>
      <c r="BD77">
        <v>2212.137239442789</v>
      </c>
      <c r="BE77">
        <v>2.9432178779724723</v>
      </c>
      <c r="BF77">
        <v>3.6908105207781432</v>
      </c>
      <c r="BG77">
        <v>4.9202199015367114</v>
      </c>
      <c r="BH77">
        <v>6.307634875369672</v>
      </c>
      <c r="BI77">
        <v>7.9576223546615665</v>
      </c>
      <c r="BJ77">
        <v>10.677258712499622</v>
      </c>
    </row>
    <row r="78" spans="1:62" x14ac:dyDescent="0.35">
      <c r="A78" s="1">
        <v>44430</v>
      </c>
      <c r="B78" s="2">
        <v>276.40885799573186</v>
      </c>
      <c r="C78" s="2">
        <v>384.66508890080235</v>
      </c>
      <c r="D78" s="2">
        <v>535.15381783903877</v>
      </c>
      <c r="E78" s="2">
        <v>764.90033915193305</v>
      </c>
      <c r="F78" s="2">
        <v>1063.2275485461425</v>
      </c>
      <c r="G78" s="2">
        <v>1476.8925693440735</v>
      </c>
      <c r="H78" s="2">
        <v>276.40885799573186</v>
      </c>
      <c r="I78" s="2">
        <v>384.66508890080235</v>
      </c>
      <c r="J78" s="2">
        <v>535.15381783903877</v>
      </c>
      <c r="K78" s="2">
        <v>764.90033915193305</v>
      </c>
      <c r="L78" s="2">
        <v>492.72952479460855</v>
      </c>
      <c r="M78" s="2">
        <v>395.93872569487962</v>
      </c>
      <c r="N78" s="2">
        <v>29.425933281674432</v>
      </c>
      <c r="O78" s="2">
        <v>37.424201358961724</v>
      </c>
      <c r="P78" s="2">
        <v>48.330388671138756</v>
      </c>
      <c r="Q78" s="2">
        <v>60.218306576789146</v>
      </c>
      <c r="R78" s="2">
        <v>78.705618657686941</v>
      </c>
      <c r="S78" s="2">
        <v>103.99046944435909</v>
      </c>
      <c r="T78" s="2">
        <v>29.425933281674432</v>
      </c>
      <c r="U78" s="2">
        <v>37.424201358961724</v>
      </c>
      <c r="V78" s="2">
        <v>48.330388671138756</v>
      </c>
      <c r="W78" s="2">
        <v>60.218306576789146</v>
      </c>
      <c r="X78" s="2">
        <v>62.352479343797555</v>
      </c>
      <c r="Y78" s="2">
        <v>56.84647990286836</v>
      </c>
      <c r="Z78" s="2">
        <v>26852.656229868455</v>
      </c>
      <c r="AA78" s="2">
        <v>27436.967632485444</v>
      </c>
      <c r="AB78" s="2">
        <v>29412.154231719629</v>
      </c>
      <c r="AC78" s="2">
        <v>30152.701563552637</v>
      </c>
      <c r="AD78" s="2">
        <v>33600.148096612087</v>
      </c>
      <c r="AE78" s="2">
        <v>34599.41048668939</v>
      </c>
      <c r="AF78" s="2">
        <v>41684.635879826055</v>
      </c>
      <c r="AG78" s="2">
        <v>43019.210767735407</v>
      </c>
      <c r="AH78" s="2">
        <v>47542.848649332649</v>
      </c>
      <c r="AI78" s="2">
        <v>49243.017738391383</v>
      </c>
      <c r="AJ78" s="2">
        <v>57180.241880338202</v>
      </c>
      <c r="AK78" s="2">
        <v>59486.435858632103</v>
      </c>
      <c r="AL78" s="2">
        <v>246.93622618868139</v>
      </c>
      <c r="AM78" s="2">
        <v>249.98276984833458</v>
      </c>
      <c r="AN78" s="2">
        <v>260.23157794015839</v>
      </c>
      <c r="AO78" s="2">
        <v>264.05687983115826</v>
      </c>
      <c r="AP78" s="2">
        <v>281.7655289755395</v>
      </c>
      <c r="AQ78" s="2">
        <v>286.87264445731103</v>
      </c>
      <c r="AR78" s="2">
        <v>327.86608577733779</v>
      </c>
      <c r="AS78" s="2">
        <v>334.45392383625602</v>
      </c>
      <c r="AT78" s="2">
        <v>356.68578240507401</v>
      </c>
      <c r="AU78" s="2">
        <v>365.00754530856585</v>
      </c>
      <c r="AV78" s="2">
        <v>403.66433160708652</v>
      </c>
      <c r="AW78" s="2">
        <v>414.84630156526566</v>
      </c>
      <c r="AX78" s="1">
        <v>44430</v>
      </c>
      <c r="AY78">
        <v>584.31140261698965</v>
      </c>
      <c r="AZ78">
        <v>740.54733183300777</v>
      </c>
      <c r="BA78">
        <v>999.26239007730328</v>
      </c>
      <c r="BB78">
        <v>1334.5748879093517</v>
      </c>
      <c r="BC78">
        <v>1700.1690890587342</v>
      </c>
      <c r="BD78">
        <v>2306.1939782939007</v>
      </c>
      <c r="BE78">
        <v>3.0465436596531958</v>
      </c>
      <c r="BF78">
        <v>3.8253018909998673</v>
      </c>
      <c r="BG78">
        <v>5.1071154817715296</v>
      </c>
      <c r="BH78">
        <v>6.587838058918237</v>
      </c>
      <c r="BI78">
        <v>8.3217629034918446</v>
      </c>
      <c r="BJ78">
        <v>11.181969958179138</v>
      </c>
    </row>
    <row r="79" spans="1:62" x14ac:dyDescent="0.35">
      <c r="A79" s="1">
        <v>44431</v>
      </c>
      <c r="B79" s="2">
        <v>271.27797975359232</v>
      </c>
      <c r="C79" s="2">
        <v>377.50512908315761</v>
      </c>
      <c r="D79" s="2">
        <v>525.15487048975626</v>
      </c>
      <c r="E79" s="2">
        <v>765.49799845113921</v>
      </c>
      <c r="F79" s="2">
        <v>1063.9085177193956</v>
      </c>
      <c r="G79" s="2">
        <v>1477.5540055890706</v>
      </c>
      <c r="H79" s="2">
        <v>271.27797975359232</v>
      </c>
      <c r="I79" s="2">
        <v>377.50512908315761</v>
      </c>
      <c r="J79" s="2">
        <v>525.15487048975626</v>
      </c>
      <c r="K79" s="2">
        <v>765.49799845113921</v>
      </c>
      <c r="L79" s="2">
        <v>464.18552993608654</v>
      </c>
      <c r="M79" s="2">
        <v>373.00314883022526</v>
      </c>
      <c r="N79" s="2">
        <v>28.808737627624787</v>
      </c>
      <c r="O79" s="2">
        <v>36.807535997158254</v>
      </c>
      <c r="P79" s="2">
        <v>47.72892540659339</v>
      </c>
      <c r="Q79" s="2">
        <v>59.979224661923325</v>
      </c>
      <c r="R79" s="2">
        <v>78.716212672159486</v>
      </c>
      <c r="S79" s="2">
        <v>104.37087326015728</v>
      </c>
      <c r="T79" s="2">
        <v>28.808737627624787</v>
      </c>
      <c r="U79" s="2">
        <v>36.807535997158254</v>
      </c>
      <c r="V79" s="2">
        <v>47.72892540659339</v>
      </c>
      <c r="W79" s="2">
        <v>59.979224661923325</v>
      </c>
      <c r="X79" s="2">
        <v>60.564696118778038</v>
      </c>
      <c r="Y79" s="2">
        <v>54.94908014785171</v>
      </c>
      <c r="Z79" s="2">
        <v>27100.84953530187</v>
      </c>
      <c r="AA79" s="2">
        <v>27702.111645142075</v>
      </c>
      <c r="AB79" s="2">
        <v>29735.390343483003</v>
      </c>
      <c r="AC79" s="2">
        <v>30497.992841035732</v>
      </c>
      <c r="AD79" s="2">
        <v>34049.689167412842</v>
      </c>
      <c r="AE79" s="2">
        <v>35079.578404279957</v>
      </c>
      <c r="AF79" s="2">
        <v>42452.861919323528</v>
      </c>
      <c r="AG79" s="2">
        <v>43839.665197063165</v>
      </c>
      <c r="AH79" s="2">
        <v>48542.08449780423</v>
      </c>
      <c r="AI79" s="2">
        <v>50310.044794644476</v>
      </c>
      <c r="AJ79" s="2">
        <v>58567.083866582056</v>
      </c>
      <c r="AK79" s="2">
        <v>60967.042608677031</v>
      </c>
      <c r="AL79" s="2">
        <v>248.3988826481438</v>
      </c>
      <c r="AM79" s="2">
        <v>251.54526130243116</v>
      </c>
      <c r="AN79" s="2">
        <v>262.13626722761671</v>
      </c>
      <c r="AO79" s="2">
        <v>266.09150967127658</v>
      </c>
      <c r="AP79" s="2">
        <v>284.41453707933732</v>
      </c>
      <c r="AQ79" s="2">
        <v>289.7022050909153</v>
      </c>
      <c r="AR79" s="2">
        <v>331.92005144551655</v>
      </c>
      <c r="AS79" s="2">
        <v>338.78380763603855</v>
      </c>
      <c r="AT79" s="2">
        <v>361.96061867704941</v>
      </c>
      <c r="AU79" s="2">
        <v>370.64088369143701</v>
      </c>
      <c r="AV79" s="2">
        <v>410.99038842978615</v>
      </c>
      <c r="AW79" s="2">
        <v>422.66908901012596</v>
      </c>
      <c r="AX79" s="1">
        <v>44431</v>
      </c>
      <c r="AY79">
        <v>601.26210984020508</v>
      </c>
      <c r="AZ79">
        <v>762.60249755272889</v>
      </c>
      <c r="BA79">
        <v>1029.889236867115</v>
      </c>
      <c r="BB79">
        <v>1386.8032777396365</v>
      </c>
      <c r="BC79">
        <v>1767.9602968402469</v>
      </c>
      <c r="BD79">
        <v>2399.9587420949829</v>
      </c>
      <c r="BE79">
        <v>3.1463786542873606</v>
      </c>
      <c r="BF79">
        <v>3.9552424436598699</v>
      </c>
      <c r="BG79">
        <v>5.2876680115779777</v>
      </c>
      <c r="BH79">
        <v>6.8637561905219968</v>
      </c>
      <c r="BI79">
        <v>8.6802650143876008</v>
      </c>
      <c r="BJ79">
        <v>11.678700580339807</v>
      </c>
    </row>
    <row r="80" spans="1:62" x14ac:dyDescent="0.35">
      <c r="A80" s="1">
        <v>44432</v>
      </c>
      <c r="B80" s="2">
        <v>266.09918937329974</v>
      </c>
      <c r="C80" s="2">
        <v>370.27838430124496</v>
      </c>
      <c r="D80" s="2">
        <v>515.06301352483297</v>
      </c>
      <c r="E80" s="2">
        <v>765.63310333790162</v>
      </c>
      <c r="F80" s="2">
        <v>1063.9400327116284</v>
      </c>
      <c r="G80" s="2">
        <v>1477.3013537268419</v>
      </c>
      <c r="H80" s="2">
        <v>266.09918937329974</v>
      </c>
      <c r="I80" s="2">
        <v>370.27838430124496</v>
      </c>
      <c r="J80" s="2">
        <v>515.06301352483297</v>
      </c>
      <c r="K80" s="2">
        <v>765.63310333790162</v>
      </c>
      <c r="L80" s="2">
        <v>437.10890925001968</v>
      </c>
      <c r="M80" s="2">
        <v>351.24760375978963</v>
      </c>
      <c r="N80" s="2">
        <v>28.184828823173202</v>
      </c>
      <c r="O80" s="2">
        <v>36.16487470399764</v>
      </c>
      <c r="P80" s="2">
        <v>47.073596391791263</v>
      </c>
      <c r="Q80" s="2">
        <v>59.69323804247675</v>
      </c>
      <c r="R80" s="2">
        <v>78.637455336209655</v>
      </c>
      <c r="S80" s="2">
        <v>104.60080007106939</v>
      </c>
      <c r="T80" s="2">
        <v>28.184828823173202</v>
      </c>
      <c r="U80" s="2">
        <v>36.16487470399764</v>
      </c>
      <c r="V80" s="2">
        <v>47.073596391791263</v>
      </c>
      <c r="W80" s="2">
        <v>59.69323804247675</v>
      </c>
      <c r="X80" s="2">
        <v>58.7184967970068</v>
      </c>
      <c r="Y80" s="2">
        <v>53.035788589836066</v>
      </c>
      <c r="Z80" s="2">
        <v>27343.647869456439</v>
      </c>
      <c r="AA80" s="2">
        <v>27961.489177969645</v>
      </c>
      <c r="AB80" s="2">
        <v>30051.583953373371</v>
      </c>
      <c r="AC80" s="2">
        <v>30835.756028991258</v>
      </c>
      <c r="AD80" s="2">
        <v>34489.39851729638</v>
      </c>
      <c r="AE80" s="2">
        <v>35549.235225468976</v>
      </c>
      <c r="AF80" s="2">
        <v>43219.141508348221</v>
      </c>
      <c r="AG80" s="2">
        <v>44658.015428615145</v>
      </c>
      <c r="AH80" s="2">
        <v>49538.652480468845</v>
      </c>
      <c r="AI80" s="2">
        <v>51374.180703775761</v>
      </c>
      <c r="AJ80" s="2">
        <v>59949.910971417587</v>
      </c>
      <c r="AK80" s="2">
        <v>62443.283086833711</v>
      </c>
      <c r="AL80" s="2">
        <v>249.81049614555846</v>
      </c>
      <c r="AM80" s="2">
        <v>253.05323202130293</v>
      </c>
      <c r="AN80" s="2">
        <v>263.97450554868846</v>
      </c>
      <c r="AO80" s="2">
        <v>268.05515423557028</v>
      </c>
      <c r="AP80" s="2">
        <v>286.97108851424309</v>
      </c>
      <c r="AQ80" s="2">
        <v>292.43298855068451</v>
      </c>
      <c r="AR80" s="2">
        <v>335.90836073696101</v>
      </c>
      <c r="AS80" s="2">
        <v>343.04349774015185</v>
      </c>
      <c r="AT80" s="2">
        <v>367.14962897029676</v>
      </c>
      <c r="AU80" s="2">
        <v>376.18242748906289</v>
      </c>
      <c r="AV80" s="2">
        <v>418.1961852029068</v>
      </c>
      <c r="AW80" s="2">
        <v>430.36317395032222</v>
      </c>
      <c r="AX80" s="1">
        <v>44432</v>
      </c>
      <c r="AY80">
        <v>617.84130851320515</v>
      </c>
      <c r="AZ80">
        <v>784.17207561788746</v>
      </c>
      <c r="BA80">
        <v>1059.8367081725955</v>
      </c>
      <c r="BB80">
        <v>1438.873920266924</v>
      </c>
      <c r="BC80">
        <v>1835.5282233069156</v>
      </c>
      <c r="BD80">
        <v>2493.3721154161176</v>
      </c>
      <c r="BE80">
        <v>3.2427358757444722</v>
      </c>
      <c r="BF80">
        <v>4.0806486868818297</v>
      </c>
      <c r="BG80">
        <v>5.4619000364414205</v>
      </c>
      <c r="BH80">
        <v>7.1351370031908345</v>
      </c>
      <c r="BI80">
        <v>9.0327985187661284</v>
      </c>
      <c r="BJ80">
        <v>12.166988747415417</v>
      </c>
    </row>
    <row r="81" spans="1:62" x14ac:dyDescent="0.35">
      <c r="A81" s="1">
        <v>44433</v>
      </c>
      <c r="B81" s="2">
        <v>260.87935167658316</v>
      </c>
      <c r="C81" s="2">
        <v>362.99452537733401</v>
      </c>
      <c r="D81" s="2">
        <v>504.89188224931041</v>
      </c>
      <c r="E81" s="2">
        <v>765.30677601539867</v>
      </c>
      <c r="F81" s="2">
        <v>1063.3240643956988</v>
      </c>
      <c r="G81" s="2">
        <v>1476.1380714973932</v>
      </c>
      <c r="H81" s="2">
        <v>260.87935167658316</v>
      </c>
      <c r="I81" s="2">
        <v>362.99452537733401</v>
      </c>
      <c r="J81" s="2">
        <v>504.89188224931041</v>
      </c>
      <c r="K81" s="2">
        <v>765.30677601539867</v>
      </c>
      <c r="L81" s="2">
        <v>411.43732742664395</v>
      </c>
      <c r="M81" s="2">
        <v>330.62171018905832</v>
      </c>
      <c r="N81" s="2">
        <v>27.554995619791622</v>
      </c>
      <c r="O81" s="2">
        <v>35.498439613577915</v>
      </c>
      <c r="P81" s="2">
        <v>46.368688787108674</v>
      </c>
      <c r="Q81" s="2">
        <v>59.360287687310773</v>
      </c>
      <c r="R81" s="2">
        <v>78.470877701162848</v>
      </c>
      <c r="S81" s="2">
        <v>104.68412978804106</v>
      </c>
      <c r="T81" s="2">
        <v>27.554995619791622</v>
      </c>
      <c r="U81" s="2">
        <v>35.498439613577915</v>
      </c>
      <c r="V81" s="2">
        <v>46.368688787108674</v>
      </c>
      <c r="W81" s="2">
        <v>59.360287687310773</v>
      </c>
      <c r="X81" s="2">
        <v>56.828946840969834</v>
      </c>
      <c r="Y81" s="2">
        <v>51.1167057818651</v>
      </c>
      <c r="Z81" s="2">
        <v>27581.041085038283</v>
      </c>
      <c r="AA81" s="2">
        <v>28215.08946368883</v>
      </c>
      <c r="AB81" s="2">
        <v>30360.722234528821</v>
      </c>
      <c r="AC81" s="2">
        <v>31165.97754478583</v>
      </c>
      <c r="AD81" s="2">
        <v>34919.259183483431</v>
      </c>
      <c r="AE81" s="2">
        <v>36008.363054236317</v>
      </c>
      <c r="AF81" s="2">
        <v>43983.018197967089</v>
      </c>
      <c r="AG81" s="2">
        <v>45473.773343615059</v>
      </c>
      <c r="AH81" s="2">
        <v>50531.955467631691</v>
      </c>
      <c r="AI81" s="2">
        <v>52434.786758547845</v>
      </c>
      <c r="AJ81" s="2">
        <v>61327.886567958682</v>
      </c>
      <c r="AK81" s="2">
        <v>63914.262091855671</v>
      </c>
      <c r="AL81" s="2">
        <v>251.17140401893852</v>
      </c>
      <c r="AM81" s="2">
        <v>254.50703823775999</v>
      </c>
      <c r="AN81" s="2">
        <v>265.74671353371093</v>
      </c>
      <c r="AO81" s="2">
        <v>269.948258508327</v>
      </c>
      <c r="AP81" s="2">
        <v>289.43574316025069</v>
      </c>
      <c r="AQ81" s="2">
        <v>295.06558849369191</v>
      </c>
      <c r="AR81" s="2">
        <v>339.82760136659618</v>
      </c>
      <c r="AS81" s="2">
        <v>347.22934065869555</v>
      </c>
      <c r="AT81" s="2">
        <v>372.24833138962867</v>
      </c>
      <c r="AU81" s="2">
        <v>381.62737967188883</v>
      </c>
      <c r="AV81" s="2">
        <v>425.27543162905704</v>
      </c>
      <c r="AW81" s="2">
        <v>437.92182641416224</v>
      </c>
      <c r="AX81" s="1">
        <v>44433</v>
      </c>
      <c r="AY81">
        <v>634.04837865054651</v>
      </c>
      <c r="AZ81">
        <v>805.25531025700911</v>
      </c>
      <c r="BA81">
        <v>1089.103870752886</v>
      </c>
      <c r="BB81">
        <v>1490.7551456479705</v>
      </c>
      <c r="BC81">
        <v>1902.8312909161505</v>
      </c>
      <c r="BD81">
        <v>2586.3755238969898</v>
      </c>
      <c r="BE81">
        <v>3.3356342188214683</v>
      </c>
      <c r="BF81">
        <v>4.2015449746160698</v>
      </c>
      <c r="BG81">
        <v>5.6298453334412102</v>
      </c>
      <c r="BH81">
        <v>7.4017392920993643</v>
      </c>
      <c r="BI81">
        <v>9.3790482822601575</v>
      </c>
      <c r="BJ81">
        <v>12.646394785105201</v>
      </c>
    </row>
    <row r="82" spans="1:62" x14ac:dyDescent="0.35">
      <c r="A82" s="1">
        <v>44434</v>
      </c>
      <c r="B82" s="2">
        <v>255.6252256066899</v>
      </c>
      <c r="C82" s="2">
        <v>355.66306220912315</v>
      </c>
      <c r="D82" s="2">
        <v>494.65487013956033</v>
      </c>
      <c r="E82" s="2">
        <v>764.52093423371207</v>
      </c>
      <c r="F82" s="2">
        <v>1062.0636936754488</v>
      </c>
      <c r="G82" s="2">
        <v>1474.0691805137481</v>
      </c>
      <c r="H82" s="2">
        <v>255.6252256066899</v>
      </c>
      <c r="I82" s="2">
        <v>355.66306220912315</v>
      </c>
      <c r="J82" s="2">
        <v>494.65487013956033</v>
      </c>
      <c r="K82" s="2">
        <v>764.52093423371207</v>
      </c>
      <c r="L82" s="2">
        <v>387.11014716295222</v>
      </c>
      <c r="M82" s="2">
        <v>311.07651214534616</v>
      </c>
      <c r="N82" s="2">
        <v>26.920037169323543</v>
      </c>
      <c r="O82" s="2">
        <v>34.810395233364389</v>
      </c>
      <c r="P82" s="2">
        <v>45.61833372968632</v>
      </c>
      <c r="Q82" s="2">
        <v>58.980449415155313</v>
      </c>
      <c r="R82" s="2">
        <v>78.218099504935097</v>
      </c>
      <c r="S82" s="2">
        <v>104.62476202364455</v>
      </c>
      <c r="T82" s="2">
        <v>26.920037169323543</v>
      </c>
      <c r="U82" s="2">
        <v>34.810395233364389</v>
      </c>
      <c r="V82" s="2">
        <v>45.61833372968632</v>
      </c>
      <c r="W82" s="2">
        <v>58.980449415155313</v>
      </c>
      <c r="X82" s="2">
        <v>54.909565616861435</v>
      </c>
      <c r="Y82" s="2">
        <v>49.200802936400819</v>
      </c>
      <c r="Z82" s="2">
        <v>27813.02531823573</v>
      </c>
      <c r="AA82" s="2">
        <v>28462.908453705833</v>
      </c>
      <c r="AB82" s="2">
        <v>30662.800576153841</v>
      </c>
      <c r="AC82" s="2">
        <v>31488.652592733797</v>
      </c>
      <c r="AD82" s="2">
        <v>35339.265706368053</v>
      </c>
      <c r="AE82" s="2">
        <v>36456.956301303057</v>
      </c>
      <c r="AF82" s="2">
        <v>44744.041037641422</v>
      </c>
      <c r="AG82" s="2">
        <v>46286.456754502564</v>
      </c>
      <c r="AH82" s="2">
        <v>51521.403799599953</v>
      </c>
      <c r="AI82" s="2">
        <v>53491.232328498147</v>
      </c>
      <c r="AJ82" s="2">
        <v>62700.185143423449</v>
      </c>
      <c r="AK82" s="2">
        <v>65379.096482373745</v>
      </c>
      <c r="AL82" s="2">
        <v>252.48201073785773</v>
      </c>
      <c r="AM82" s="2">
        <v>255.90710882071318</v>
      </c>
      <c r="AN82" s="2">
        <v>267.45340353225936</v>
      </c>
      <c r="AO82" s="2">
        <v>271.77136651720724</v>
      </c>
      <c r="AP82" s="2">
        <v>291.80919505535843</v>
      </c>
      <c r="AQ82" s="2">
        <v>297.600743188759</v>
      </c>
      <c r="AR82" s="2">
        <v>343.67449651382958</v>
      </c>
      <c r="AS82" s="2">
        <v>351.33782960319581</v>
      </c>
      <c r="AT82" s="2">
        <v>377.2524300301302</v>
      </c>
      <c r="AU82" s="2">
        <v>386.97114441480409</v>
      </c>
      <c r="AV82" s="2">
        <v>432.22211257184625</v>
      </c>
      <c r="AW82" s="2">
        <v>445.33861392587943</v>
      </c>
      <c r="AX82" s="1">
        <v>44434</v>
      </c>
      <c r="AY82">
        <v>649.8831354701033</v>
      </c>
      <c r="AZ82">
        <v>825.8520165799564</v>
      </c>
      <c r="BA82">
        <v>1117.6905949350039</v>
      </c>
      <c r="BB82">
        <v>1542.4157168611418</v>
      </c>
      <c r="BC82">
        <v>1969.8285288981897</v>
      </c>
      <c r="BD82">
        <v>2678.9113389503036</v>
      </c>
      <c r="BE82">
        <v>3.4250980828554418</v>
      </c>
      <c r="BF82">
        <v>4.3179629849478829</v>
      </c>
      <c r="BG82">
        <v>5.7915481334005676</v>
      </c>
      <c r="BH82">
        <v>7.6633330893662333</v>
      </c>
      <c r="BI82">
        <v>9.7187143846738877</v>
      </c>
      <c r="BJ82">
        <v>13.116501354033147</v>
      </c>
    </row>
    <row r="83" spans="1:62" x14ac:dyDescent="0.35">
      <c r="A83" s="1">
        <v>44435</v>
      </c>
      <c r="B83" s="2">
        <v>250.34345269003697</v>
      </c>
      <c r="C83" s="2">
        <v>348.29332954951929</v>
      </c>
      <c r="D83" s="2">
        <v>484.36511111487653</v>
      </c>
      <c r="E83" s="2">
        <v>763.27828212783959</v>
      </c>
      <c r="F83" s="2">
        <v>1060.1631009470784</v>
      </c>
      <c r="G83" s="2">
        <v>1471.101253242329</v>
      </c>
      <c r="H83" s="2">
        <v>250.34345269003697</v>
      </c>
      <c r="I83" s="2">
        <v>348.29332954951929</v>
      </c>
      <c r="J83" s="2">
        <v>484.36511111487653</v>
      </c>
      <c r="K83" s="2">
        <v>763.27828212783959</v>
      </c>
      <c r="L83" s="2">
        <v>364.06846352461844</v>
      </c>
      <c r="M83" s="2">
        <v>292.56449476532919</v>
      </c>
      <c r="N83" s="2">
        <v>26.28075965395395</v>
      </c>
      <c r="O83" s="2">
        <v>34.102847761213866</v>
      </c>
      <c r="P83" s="2">
        <v>44.82650945746169</v>
      </c>
      <c r="Q83" s="2">
        <v>58.553931185592162</v>
      </c>
      <c r="R83" s="2">
        <v>77.880830641558546</v>
      </c>
      <c r="S83" s="2">
        <v>104.42662342560617</v>
      </c>
      <c r="T83" s="2">
        <v>26.28075965395395</v>
      </c>
      <c r="U83" s="2">
        <v>34.102847761213866</v>
      </c>
      <c r="V83" s="2">
        <v>44.82650945746169</v>
      </c>
      <c r="W83" s="2">
        <v>58.553931185592162</v>
      </c>
      <c r="X83" s="2">
        <v>52.972440471557249</v>
      </c>
      <c r="Y83" s="2">
        <v>47.296010430485481</v>
      </c>
      <c r="Z83" s="2">
        <v>28039.602819319785</v>
      </c>
      <c r="AA83" s="2">
        <v>28704.948636669906</v>
      </c>
      <c r="AB83" s="2">
        <v>30957.822360353872</v>
      </c>
      <c r="AC83" s="2">
        <v>31803.784924909374</v>
      </c>
      <c r="AD83" s="2">
        <v>35749.423813226749</v>
      </c>
      <c r="AE83" s="2">
        <v>36895.021344759334</v>
      </c>
      <c r="AF83" s="2">
        <v>45501.765320545986</v>
      </c>
      <c r="AG83" s="2">
        <v>47095.590203236316</v>
      </c>
      <c r="AH83" s="2">
        <v>52506.416268554662</v>
      </c>
      <c r="AI83" s="2">
        <v>54542.895912300286</v>
      </c>
      <c r="AJ83" s="2">
        <v>64065.99369050243</v>
      </c>
      <c r="AK83" s="2">
        <v>66836.916669653525</v>
      </c>
      <c r="AL83" s="2">
        <v>253.74278515531554</v>
      </c>
      <c r="AM83" s="2">
        <v>257.25394217571574</v>
      </c>
      <c r="AN83" s="2">
        <v>269.09517527324226</v>
      </c>
      <c r="AO83" s="2">
        <v>273.52511650937078</v>
      </c>
      <c r="AP83" s="2">
        <v>294.09226520405332</v>
      </c>
      <c r="AQ83" s="2">
        <v>300.03932760747273</v>
      </c>
      <c r="AR83" s="2">
        <v>347.4459116509197</v>
      </c>
      <c r="AS83" s="2">
        <v>355.36561151160083</v>
      </c>
      <c r="AT83" s="2">
        <v>382.15782262113231</v>
      </c>
      <c r="AU83" s="2">
        <v>392.20933495703952</v>
      </c>
      <c r="AV83" s="2">
        <v>439.03049682507492</v>
      </c>
      <c r="AW83" s="2">
        <v>452.60741051279672</v>
      </c>
      <c r="AX83" s="1">
        <v>44435</v>
      </c>
      <c r="AY83">
        <v>665.34581735012034</v>
      </c>
      <c r="AZ83">
        <v>845.96256455550247</v>
      </c>
      <c r="BA83">
        <v>1145.597531532585</v>
      </c>
      <c r="BB83">
        <v>1593.8248826903291</v>
      </c>
      <c r="BC83">
        <v>2036.4796437456243</v>
      </c>
      <c r="BD83">
        <v>2770.9229791511025</v>
      </c>
      <c r="BE83">
        <v>3.5111570204001907</v>
      </c>
      <c r="BF83">
        <v>4.4299412361285135</v>
      </c>
      <c r="BG83">
        <v>5.9470624034194088</v>
      </c>
      <c r="BH83">
        <v>7.9196998606811349</v>
      </c>
      <c r="BI83">
        <v>10.051512335907205</v>
      </c>
      <c r="BJ83">
        <v>13.576913687721827</v>
      </c>
    </row>
    <row r="84" spans="1:62" x14ac:dyDescent="0.35">
      <c r="A84" s="1">
        <v>44436</v>
      </c>
      <c r="B84" s="2">
        <v>245.04054621408972</v>
      </c>
      <c r="C84" s="2">
        <v>340.89447344518692</v>
      </c>
      <c r="D84" s="2">
        <v>474.03546234326848</v>
      </c>
      <c r="E84" s="2">
        <v>761.58229910633088</v>
      </c>
      <c r="F84" s="2">
        <v>1057.6275521235859</v>
      </c>
      <c r="G84" s="2">
        <v>1467.2423942621722</v>
      </c>
      <c r="H84" s="2">
        <v>245.04054621408972</v>
      </c>
      <c r="I84" s="2">
        <v>340.89447344518692</v>
      </c>
      <c r="J84" s="2">
        <v>474.03546234326848</v>
      </c>
      <c r="K84" s="2">
        <v>761.58229910633088</v>
      </c>
      <c r="L84" s="2">
        <v>342.25512782159296</v>
      </c>
      <c r="M84" s="2">
        <v>275.03959454647486</v>
      </c>
      <c r="N84" s="2">
        <v>25.637973029985297</v>
      </c>
      <c r="O84" s="2">
        <v>33.377844452939144</v>
      </c>
      <c r="P84" s="2">
        <v>43.997044419998026</v>
      </c>
      <c r="Q84" s="2">
        <v>58.081070065056842</v>
      </c>
      <c r="R84" s="2">
        <v>77.460872090551234</v>
      </c>
      <c r="S84" s="2">
        <v>104.09367420375692</v>
      </c>
      <c r="T84" s="2">
        <v>25.637973029985297</v>
      </c>
      <c r="U84" s="2">
        <v>33.377844452939144</v>
      </c>
      <c r="V84" s="2">
        <v>43.997044419998026</v>
      </c>
      <c r="W84" s="2">
        <v>58.081070065056842</v>
      </c>
      <c r="X84" s="2">
        <v>51.028335128235938</v>
      </c>
      <c r="Y84" s="2">
        <v>45.409301122572629</v>
      </c>
      <c r="Z84" s="2">
        <v>28260.78177564641</v>
      </c>
      <c r="AA84" s="2">
        <v>28941.218848910215</v>
      </c>
      <c r="AB84" s="2">
        <v>31245.798729053608</v>
      </c>
      <c r="AC84" s="2">
        <v>32111.386591356189</v>
      </c>
      <c r="AD84" s="2">
        <v>36149.75008807984</v>
      </c>
      <c r="AE84" s="2">
        <v>37322.57617588828</v>
      </c>
      <c r="AF84" s="2">
        <v>46255.753309002794</v>
      </c>
      <c r="AG84" s="2">
        <v>47900.705738117424</v>
      </c>
      <c r="AH84" s="2">
        <v>53486.421073233454</v>
      </c>
      <c r="AI84" s="2">
        <v>55589.166160670764</v>
      </c>
      <c r="AJ84" s="2">
        <v>65424.513057817843</v>
      </c>
      <c r="AK84" s="2">
        <v>68286.868065837203</v>
      </c>
      <c r="AL84" s="2">
        <v>254.95425763667137</v>
      </c>
      <c r="AM84" s="2">
        <v>258.54810304292795</v>
      </c>
      <c r="AN84" s="2">
        <v>270.67271149792924</v>
      </c>
      <c r="AO84" s="2">
        <v>275.21023613118922</v>
      </c>
      <c r="AP84" s="2">
        <v>296.28589454626854</v>
      </c>
      <c r="AQ84" s="2">
        <v>302.38234572493718</v>
      </c>
      <c r="AR84" s="2">
        <v>351.13886084113278</v>
      </c>
      <c r="AS84" s="2">
        <v>359.30949355387287</v>
      </c>
      <c r="AT84" s="2">
        <v>386.96060769599183</v>
      </c>
      <c r="AU84" s="2">
        <v>397.33778100772741</v>
      </c>
      <c r="AV84" s="2">
        <v>445.69514553577767</v>
      </c>
      <c r="AW84" s="2">
        <v>459.72240540153314</v>
      </c>
      <c r="AX84" s="1">
        <v>44436</v>
      </c>
      <c r="AY84">
        <v>680.43707326380536</v>
      </c>
      <c r="AZ84">
        <v>865.58786230258193</v>
      </c>
      <c r="BA84">
        <v>1172.8260878084402</v>
      </c>
      <c r="BB84">
        <v>1644.9524291146299</v>
      </c>
      <c r="BC84">
        <v>2102.7450874373171</v>
      </c>
      <c r="BD84">
        <v>2862.3550080193672</v>
      </c>
      <c r="BE84">
        <v>3.5938454062565768</v>
      </c>
      <c r="BF84">
        <v>4.5375246332599772</v>
      </c>
      <c r="BG84">
        <v>6.0964511786686444</v>
      </c>
      <c r="BH84">
        <v>8.1706327127400868</v>
      </c>
      <c r="BI84">
        <v>10.377173311735589</v>
      </c>
      <c r="BJ84">
        <v>14.027259865755468</v>
      </c>
    </row>
    <row r="85" spans="1:62" x14ac:dyDescent="0.35">
      <c r="A85" s="1">
        <v>44437</v>
      </c>
      <c r="B85" s="2">
        <v>239.72288111172688</v>
      </c>
      <c r="C85" s="2">
        <v>333.47543838464401</v>
      </c>
      <c r="D85" s="2">
        <v>463.67848772735454</v>
      </c>
      <c r="E85" s="2">
        <v>759.43722680376766</v>
      </c>
      <c r="F85" s="2">
        <v>1054.4633813596718</v>
      </c>
      <c r="G85" s="2">
        <v>1462.5022161413742</v>
      </c>
      <c r="H85" s="2">
        <v>239.72288111172688</v>
      </c>
      <c r="I85" s="2">
        <v>333.47543838464401</v>
      </c>
      <c r="J85" s="2">
        <v>463.67848772735454</v>
      </c>
      <c r="K85" s="2">
        <v>759.43722680376766</v>
      </c>
      <c r="L85" s="2">
        <v>321.6147622685292</v>
      </c>
      <c r="M85" s="2">
        <v>258.45720375285271</v>
      </c>
      <c r="N85" s="2">
        <v>24.992487898362995</v>
      </c>
      <c r="O85" s="2">
        <v>32.637373035544819</v>
      </c>
      <c r="P85" s="2">
        <v>43.133620339698368</v>
      </c>
      <c r="Q85" s="2">
        <v>57.562328889092392</v>
      </c>
      <c r="R85" s="2">
        <v>76.960116288697563</v>
      </c>
      <c r="S85" s="2">
        <v>103.62991376705632</v>
      </c>
      <c r="T85" s="2">
        <v>24.992487898362995</v>
      </c>
      <c r="U85" s="2">
        <v>32.637373035544819</v>
      </c>
      <c r="V85" s="2">
        <v>43.133620339698368</v>
      </c>
      <c r="W85" s="2">
        <v>57.562328889092392</v>
      </c>
      <c r="X85" s="2">
        <v>49.086792344102086</v>
      </c>
      <c r="Y85" s="2">
        <v>43.546768630620804</v>
      </c>
      <c r="Z85" s="2">
        <v>28476.576127722506</v>
      </c>
      <c r="AA85" s="2">
        <v>29171.734077460973</v>
      </c>
      <c r="AB85" s="2">
        <v>31526.748341870822</v>
      </c>
      <c r="AC85" s="2">
        <v>32411.47768063534</v>
      </c>
      <c r="AD85" s="2">
        <v>36540.271628953633</v>
      </c>
      <c r="AE85" s="2">
        <v>37739.6500315253</v>
      </c>
      <c r="AF85" s="2">
        <v>47005.574938154401</v>
      </c>
      <c r="AG85" s="2">
        <v>48701.34366711793</v>
      </c>
      <c r="AH85" s="2">
        <v>54460.856743930839</v>
      </c>
      <c r="AI85" s="2">
        <v>56629.442867142978</v>
      </c>
      <c r="AJ85" s="2">
        <v>66774.959255887952</v>
      </c>
      <c r="AK85" s="2">
        <v>69728.11248381187</v>
      </c>
      <c r="AL85" s="2">
        <v>256.11701708719613</v>
      </c>
      <c r="AM85" s="2">
        <v>259.79021921035144</v>
      </c>
      <c r="AN85" s="2">
        <v>272.18677357000388</v>
      </c>
      <c r="AO85" s="2">
        <v>276.82753761012566</v>
      </c>
      <c r="AP85" s="2">
        <v>298.3911370569902</v>
      </c>
      <c r="AQ85" s="2">
        <v>304.63092299151992</v>
      </c>
      <c r="AR85" s="2">
        <v>354.75051250545141</v>
      </c>
      <c r="AS85" s="2">
        <v>363.16644910785993</v>
      </c>
      <c r="AT85" s="2">
        <v>391.65709124422438</v>
      </c>
      <c r="AU85" s="2">
        <v>402.35253564040892</v>
      </c>
      <c r="AV85" s="2">
        <v>452.21092015769358</v>
      </c>
      <c r="AW85" s="2">
        <v>466.67811125909924</v>
      </c>
      <c r="AX85" s="1">
        <v>44437</v>
      </c>
      <c r="AY85">
        <v>695.15794973846641</v>
      </c>
      <c r="AZ85">
        <v>884.72933876451862</v>
      </c>
      <c r="BA85">
        <v>1199.3784025716668</v>
      </c>
      <c r="BB85">
        <v>1695.7687289635287</v>
      </c>
      <c r="BC85">
        <v>2168.5861232121388</v>
      </c>
      <c r="BD85">
        <v>2953.1532279239182</v>
      </c>
      <c r="BE85">
        <v>3.6732021231553063</v>
      </c>
      <c r="BF85">
        <v>4.6407640401217805</v>
      </c>
      <c r="BG85">
        <v>6.2397859345297206</v>
      </c>
      <c r="BH85">
        <v>8.4159366024085216</v>
      </c>
      <c r="BI85">
        <v>10.695444396184541</v>
      </c>
      <c r="BJ85">
        <v>14.46719110140566</v>
      </c>
    </row>
    <row r="86" spans="1:62" x14ac:dyDescent="0.35">
      <c r="A86" s="1">
        <v>44438</v>
      </c>
      <c r="B86" s="2">
        <v>234.39668454411995</v>
      </c>
      <c r="C86" s="2">
        <v>326.04495519731256</v>
      </c>
      <c r="D86" s="2">
        <v>453.30644218930485</v>
      </c>
      <c r="E86" s="2">
        <v>756.84805412386982</v>
      </c>
      <c r="F86" s="2">
        <v>1050.6779706136813</v>
      </c>
      <c r="G86" s="2">
        <v>1456.8918102454186</v>
      </c>
      <c r="H86" s="2">
        <v>234.39668454411995</v>
      </c>
      <c r="I86" s="2">
        <v>326.04495519731256</v>
      </c>
      <c r="J86" s="2">
        <v>453.30644218930485</v>
      </c>
      <c r="K86" s="2">
        <v>756.84805412386982</v>
      </c>
      <c r="L86" s="2">
        <v>302.09376654109326</v>
      </c>
      <c r="M86" s="2">
        <v>242.774169595877</v>
      </c>
      <c r="N86" s="2">
        <v>24.345112512067665</v>
      </c>
      <c r="O86" s="2">
        <v>31.883361164416826</v>
      </c>
      <c r="P86" s="2">
        <v>42.239775199898169</v>
      </c>
      <c r="Q86" s="2">
        <v>56.998292639909067</v>
      </c>
      <c r="R86" s="2">
        <v>76.380546936727796</v>
      </c>
      <c r="S86" s="2">
        <v>103.03938541682521</v>
      </c>
      <c r="T86" s="2">
        <v>24.345112512067665</v>
      </c>
      <c r="U86" s="2">
        <v>31.883361164416826</v>
      </c>
      <c r="V86" s="2">
        <v>42.239775199898169</v>
      </c>
      <c r="W86" s="2">
        <v>56.998292639909067</v>
      </c>
      <c r="X86" s="2">
        <v>47.156230850448203</v>
      </c>
      <c r="Y86" s="2">
        <v>41.713700741822564</v>
      </c>
      <c r="Z86" s="2">
        <v>28687.005378999922</v>
      </c>
      <c r="AA86" s="2">
        <v>29396.515256386054</v>
      </c>
      <c r="AB86" s="2">
        <v>31800.697125823222</v>
      </c>
      <c r="AC86" s="2">
        <v>32704.086051647326</v>
      </c>
      <c r="AD86" s="2">
        <v>36921.025693785923</v>
      </c>
      <c r="AE86" s="2">
        <v>38146.283014288943</v>
      </c>
      <c r="AF86" s="2">
        <v>47750.808496084115</v>
      </c>
      <c r="AG86" s="2">
        <v>49497.053285793525</v>
      </c>
      <c r="AH86" s="2">
        <v>55429.173035441374</v>
      </c>
      <c r="AI86" s="2">
        <v>57663.137924157185</v>
      </c>
      <c r="AJ86" s="2">
        <v>68116.564715201705</v>
      </c>
      <c r="AK86" s="2">
        <v>71159.829485054506</v>
      </c>
      <c r="AL86" s="2">
        <v>257.23170789779351</v>
      </c>
      <c r="AM86" s="2">
        <v>260.98097815896887</v>
      </c>
      <c r="AN86" s="2">
        <v>273.63819706852621</v>
      </c>
      <c r="AO86" s="2">
        <v>278.37791294020514</v>
      </c>
      <c r="AP86" s="2">
        <v>300.40915295557204</v>
      </c>
      <c r="AQ86" s="2">
        <v>306.78629894763213</v>
      </c>
      <c r="AR86" s="2">
        <v>358.27819465591534</v>
      </c>
      <c r="AS86" s="2">
        <v>366.93362319602909</v>
      </c>
      <c r="AT86" s="2">
        <v>396.24379280924768</v>
      </c>
      <c r="AU86" s="2">
        <v>407.24988162883653</v>
      </c>
      <c r="AV86" s="2">
        <v>458.57298983259932</v>
      </c>
      <c r="AW86" s="2">
        <v>473.46937185941118</v>
      </c>
      <c r="AX86" s="1">
        <v>44438</v>
      </c>
      <c r="AY86">
        <v>709.50987738613185</v>
      </c>
      <c r="AZ86">
        <v>903.38892582410335</v>
      </c>
      <c r="BA86">
        <v>1225.2573205030203</v>
      </c>
      <c r="BB86">
        <v>1746.2447897094098</v>
      </c>
      <c r="BC86">
        <v>2233.964888715811</v>
      </c>
      <c r="BD86">
        <v>3043.2647698528017</v>
      </c>
      <c r="BE86">
        <v>3.7492702611753543</v>
      </c>
      <c r="BF86">
        <v>4.7397158716789249</v>
      </c>
      <c r="BG86">
        <v>6.3771459920600932</v>
      </c>
      <c r="BH86">
        <v>8.6554285401137463</v>
      </c>
      <c r="BI86">
        <v>11.006088819588854</v>
      </c>
      <c r="BJ86">
        <v>14.896382026811807</v>
      </c>
    </row>
    <row r="87" spans="1:62" x14ac:dyDescent="0.35">
      <c r="A87" s="1">
        <v>44439</v>
      </c>
      <c r="B87" s="2">
        <v>229.06802717508563</v>
      </c>
      <c r="C87" s="2">
        <v>318.61152973663309</v>
      </c>
      <c r="D87" s="2">
        <v>442.93125685093474</v>
      </c>
      <c r="E87" s="2">
        <v>753.82050041228229</v>
      </c>
      <c r="F87" s="2">
        <v>1046.2797261843621</v>
      </c>
      <c r="G87" s="2">
        <v>1450.4237127750523</v>
      </c>
      <c r="H87" s="2">
        <v>229.06802717508563</v>
      </c>
      <c r="I87" s="2">
        <v>318.61152973663309</v>
      </c>
      <c r="J87" s="2">
        <v>442.93125685093474</v>
      </c>
      <c r="K87" s="2">
        <v>753.82050041228229</v>
      </c>
      <c r="L87" s="2">
        <v>283.64031720400851</v>
      </c>
      <c r="M87" s="2">
        <v>227.94878874996456</v>
      </c>
      <c r="N87" s="2">
        <v>23.6966499281308</v>
      </c>
      <c r="O87" s="2">
        <v>31.117675925086065</v>
      </c>
      <c r="P87" s="2">
        <v>41.318906146311477</v>
      </c>
      <c r="Q87" s="2">
        <v>56.389664556768899</v>
      </c>
      <c r="R87" s="2">
        <v>75.724238241580068</v>
      </c>
      <c r="S87" s="2">
        <v>102.32618006626774</v>
      </c>
      <c r="T87" s="2">
        <v>23.6966499281308</v>
      </c>
      <c r="U87" s="2">
        <v>31.117675925086065</v>
      </c>
      <c r="V87" s="2">
        <v>41.318906146311477</v>
      </c>
      <c r="W87" s="2">
        <v>56.389664556768899</v>
      </c>
      <c r="X87" s="2">
        <v>45.244036654651239</v>
      </c>
      <c r="Y87" s="2">
        <v>39.914648138892829</v>
      </c>
      <c r="Z87" s="2">
        <v>28892.09440005471</v>
      </c>
      <c r="AA87" s="2">
        <v>29615.589057108489</v>
      </c>
      <c r="AB87" s="2">
        <v>32067.678017738323</v>
      </c>
      <c r="AC87" s="2">
        <v>32989.247057663968</v>
      </c>
      <c r="AD87" s="2">
        <v>37292.059336215585</v>
      </c>
      <c r="AE87" s="2">
        <v>38542.525702013379</v>
      </c>
      <c r="AF87" s="2">
        <v>48491.041278689205</v>
      </c>
      <c r="AG87" s="2">
        <v>50287.393577963252</v>
      </c>
      <c r="AH87" s="2">
        <v>56390.831785703442</v>
      </c>
      <c r="AI87" s="2">
        <v>58689.676242062378</v>
      </c>
      <c r="AJ87" s="2">
        <v>69448.579493208992</v>
      </c>
      <c r="AK87" s="2">
        <v>72581.217672023457</v>
      </c>
      <c r="AL87" s="2">
        <v>258.29902682671309</v>
      </c>
      <c r="AM87" s="2">
        <v>262.1211236553674</v>
      </c>
      <c r="AN87" s="2">
        <v>275.02788737095511</v>
      </c>
      <c r="AO87" s="2">
        <v>279.8623290748983</v>
      </c>
      <c r="AP87" s="2">
        <v>302.34120201099023</v>
      </c>
      <c r="AQ87" s="2">
        <v>308.84981996224957</v>
      </c>
      <c r="AR87" s="2">
        <v>361.71939959339545</v>
      </c>
      <c r="AS87" s="2">
        <v>370.60833737466533</v>
      </c>
      <c r="AT87" s="2">
        <v>400.71745100098263</v>
      </c>
      <c r="AU87" s="2">
        <v>412.02633718436209</v>
      </c>
      <c r="AV87" s="2">
        <v>464.77683811491011</v>
      </c>
      <c r="AW87" s="2">
        <v>480.09136907664293</v>
      </c>
      <c r="AX87" s="1">
        <v>44439</v>
      </c>
      <c r="AY87">
        <v>723.49465705377952</v>
      </c>
      <c r="AZ87">
        <v>921.56903992564548</v>
      </c>
      <c r="BA87">
        <v>1250.4663657977944</v>
      </c>
      <c r="BB87">
        <v>1796.3522992740473</v>
      </c>
      <c r="BC87">
        <v>2298.8444563589292</v>
      </c>
      <c r="BD87">
        <v>3132.6381788144645</v>
      </c>
      <c r="BE87">
        <v>3.8220968286543098</v>
      </c>
      <c r="BF87">
        <v>4.8344417039431846</v>
      </c>
      <c r="BG87">
        <v>6.508617951259339</v>
      </c>
      <c r="BH87">
        <v>8.888937781269874</v>
      </c>
      <c r="BI87">
        <v>11.308886183379457</v>
      </c>
      <c r="BJ87">
        <v>15.314530961732771</v>
      </c>
    </row>
    <row r="88" spans="1:62" x14ac:dyDescent="0.35">
      <c r="A88" s="1">
        <v>44440</v>
      </c>
      <c r="B88" s="2">
        <v>223.74281513038039</v>
      </c>
      <c r="C88" s="2">
        <v>311.18343237317498</v>
      </c>
      <c r="D88" s="2">
        <v>432.56452518557188</v>
      </c>
      <c r="E88" s="2">
        <v>750.36099680922894</v>
      </c>
      <c r="F88" s="2">
        <v>1041.278052362494</v>
      </c>
      <c r="G88" s="2">
        <v>1443.1118663196428</v>
      </c>
      <c r="H88" s="2">
        <v>223.74281513038039</v>
      </c>
      <c r="I88" s="2">
        <v>311.18343237317498</v>
      </c>
      <c r="J88" s="2">
        <v>432.56452518557188</v>
      </c>
      <c r="K88" s="2">
        <v>750.36099680922894</v>
      </c>
      <c r="L88" s="2">
        <v>266.20436087170094</v>
      </c>
      <c r="M88" s="2">
        <v>213.94079771034302</v>
      </c>
      <c r="N88" s="2">
        <v>23.047895310068196</v>
      </c>
      <c r="O88" s="2">
        <v>30.342123381839752</v>
      </c>
      <c r="P88" s="2">
        <v>40.374272295931156</v>
      </c>
      <c r="Q88" s="2">
        <v>55.73726199570438</v>
      </c>
      <c r="R88" s="2">
        <v>74.993353601696455</v>
      </c>
      <c r="S88" s="2">
        <v>101.49443897577783</v>
      </c>
      <c r="T88" s="2">
        <v>23.047895310068196</v>
      </c>
      <c r="U88" s="2">
        <v>30.342123381839752</v>
      </c>
      <c r="V88" s="2">
        <v>40.374272295931156</v>
      </c>
      <c r="W88" s="2">
        <v>55.73726199570438</v>
      </c>
      <c r="X88" s="2">
        <v>43.356648828925657</v>
      </c>
      <c r="Y88" s="2">
        <v>38.15348863740806</v>
      </c>
      <c r="Z88" s="2">
        <v>29091.873227809454</v>
      </c>
      <c r="AA88" s="2">
        <v>29828.987673448784</v>
      </c>
      <c r="AB88" s="2">
        <v>32327.73070023004</v>
      </c>
      <c r="AC88" s="2">
        <v>33267.003263495957</v>
      </c>
      <c r="AD88" s="2">
        <v>37653.429032479959</v>
      </c>
      <c r="AE88" s="2">
        <v>38928.438747699191</v>
      </c>
      <c r="AF88" s="2">
        <v>49225.870217712436</v>
      </c>
      <c r="AG88" s="2">
        <v>51071.933887447885</v>
      </c>
      <c r="AH88" s="2">
        <v>57345.307738041549</v>
      </c>
      <c r="AI88" s="2">
        <v>59708.496628775712</v>
      </c>
      <c r="AJ88" s="2">
        <v>70770.272427247983</v>
      </c>
      <c r="AK88" s="2">
        <v>73991.495921898924</v>
      </c>
      <c r="AL88" s="2">
        <v>259.31971983359659</v>
      </c>
      <c r="AM88" s="2">
        <v>263.21145230645163</v>
      </c>
      <c r="AN88" s="2">
        <v>276.35681523442605</v>
      </c>
      <c r="AO88" s="2">
        <v>281.28182313289284</v>
      </c>
      <c r="AP88" s="2">
        <v>304.18863693497525</v>
      </c>
      <c r="AQ88" s="2">
        <v>310.82293208286484</v>
      </c>
      <c r="AR88" s="2">
        <v>365.07178806782099</v>
      </c>
      <c r="AS88" s="2">
        <v>374.18809406857372</v>
      </c>
      <c r="AT88" s="2">
        <v>405.07502839799866</v>
      </c>
      <c r="AU88" s="2">
        <v>416.67866106229616</v>
      </c>
      <c r="AV88" s="2">
        <v>470.81826897024882</v>
      </c>
      <c r="AW88" s="2">
        <v>486.53962912493682</v>
      </c>
      <c r="AX88" s="1">
        <v>44440</v>
      </c>
      <c r="AY88">
        <v>737.11444563933037</v>
      </c>
      <c r="AZ88">
        <v>939.27256326591669</v>
      </c>
      <c r="BA88">
        <v>1275.009715219232</v>
      </c>
      <c r="BB88">
        <v>1846.0636697354494</v>
      </c>
      <c r="BC88">
        <v>2363.1888907341636</v>
      </c>
      <c r="BD88">
        <v>3221.2234946509416</v>
      </c>
      <c r="BE88">
        <v>3.8917324728550398</v>
      </c>
      <c r="BF88">
        <v>4.925007898466788</v>
      </c>
      <c r="BG88">
        <v>6.6342951478895884</v>
      </c>
      <c r="BH88">
        <v>9.1163060007527292</v>
      </c>
      <c r="BI88">
        <v>11.603632664297493</v>
      </c>
      <c r="BJ88">
        <v>15.721360154688</v>
      </c>
    </row>
    <row r="89" spans="1:62" x14ac:dyDescent="0.35">
      <c r="A89" s="1">
        <v>44441</v>
      </c>
      <c r="B89" s="2">
        <v>218.42678263546651</v>
      </c>
      <c r="C89" s="2">
        <v>303.76868831710487</v>
      </c>
      <c r="D89" s="2">
        <v>422.21749020171865</v>
      </c>
      <c r="E89" s="2">
        <v>746.47666584219542</v>
      </c>
      <c r="F89" s="2">
        <v>1035.6833223409026</v>
      </c>
      <c r="G89" s="2">
        <v>1434.9715772042834</v>
      </c>
      <c r="H89" s="2">
        <v>218.42678263546651</v>
      </c>
      <c r="I89" s="2">
        <v>303.76868831710487</v>
      </c>
      <c r="J89" s="2">
        <v>422.21749020171865</v>
      </c>
      <c r="K89" s="2">
        <v>746.47666584219542</v>
      </c>
      <c r="L89" s="2">
        <v>249.73760186438602</v>
      </c>
      <c r="M89" s="2">
        <v>200.71135945381479</v>
      </c>
      <c r="N89" s="2">
        <v>22.399633384871166</v>
      </c>
      <c r="O89" s="2">
        <v>29.558448176583227</v>
      </c>
      <c r="P89" s="2">
        <v>39.408997453208286</v>
      </c>
      <c r="Q89" s="2">
        <v>55.042012054456507</v>
      </c>
      <c r="R89" s="2">
        <v>74.190143748407891</v>
      </c>
      <c r="S89" s="2">
        <v>100.54835550922549</v>
      </c>
      <c r="T89" s="2">
        <v>22.399633384871166</v>
      </c>
      <c r="U89" s="2">
        <v>29.558448176583227</v>
      </c>
      <c r="V89" s="2">
        <v>39.408997453208286</v>
      </c>
      <c r="W89" s="2">
        <v>55.042012054456507</v>
      </c>
      <c r="X89" s="2">
        <v>41.499639944516844</v>
      </c>
      <c r="Y89" s="2">
        <v>36.433487134290274</v>
      </c>
      <c r="Z89" s="2">
        <v>29286.376860446304</v>
      </c>
      <c r="AA89" s="2">
        <v>30036.748602066142</v>
      </c>
      <c r="AB89" s="2">
        <v>32580.901332098434</v>
      </c>
      <c r="AC89" s="2">
        <v>33537.404156713877</v>
      </c>
      <c r="AD89" s="2">
        <v>38005.20030063892</v>
      </c>
      <c r="AE89" s="2">
        <v>39304.092471287426</v>
      </c>
      <c r="AF89" s="2">
        <v>49954.902480439378</v>
      </c>
      <c r="AG89" s="2">
        <v>51850.254559269735</v>
      </c>
      <c r="AH89" s="2">
        <v>58292.08932504784</v>
      </c>
      <c r="AI89" s="2">
        <v>60719.052628001802</v>
      </c>
      <c r="AJ89" s="2">
        <v>72080.932230648701</v>
      </c>
      <c r="AK89" s="2">
        <v>75389.904558720635</v>
      </c>
      <c r="AL89" s="2">
        <v>260.29457888089235</v>
      </c>
      <c r="AM89" s="2">
        <v>264.25281009002504</v>
      </c>
      <c r="AN89" s="2">
        <v>277.62601238415328</v>
      </c>
      <c r="AO89" s="2">
        <v>282.63749762366535</v>
      </c>
      <c r="AP89" s="2">
        <v>305.95289685949706</v>
      </c>
      <c r="AQ89" s="2">
        <v>312.70717399001632</v>
      </c>
      <c r="AR89" s="2">
        <v>368.3331928994134</v>
      </c>
      <c r="AS89" s="2">
        <v>377.67058034567503</v>
      </c>
      <c r="AT89" s="2">
        <v>409.31371581880217</v>
      </c>
      <c r="AU89" s="2">
        <v>421.20385701092107</v>
      </c>
      <c r="AV89" s="2">
        <v>476.69341199215586</v>
      </c>
      <c r="AW89" s="2">
        <v>492.81002797940567</v>
      </c>
      <c r="AX89" s="1">
        <v>44441</v>
      </c>
      <c r="AY89">
        <v>750.37174161983785</v>
      </c>
      <c r="AZ89">
        <v>956.50282461544339</v>
      </c>
      <c r="BA89">
        <v>1298.8921706485053</v>
      </c>
      <c r="BB89">
        <v>1895.352078830354</v>
      </c>
      <c r="BC89">
        <v>2426.9633029539546</v>
      </c>
      <c r="BD89">
        <v>3308.9723280719336</v>
      </c>
      <c r="BE89">
        <v>3.9582312091326912</v>
      </c>
      <c r="BF89">
        <v>5.0114852395120693</v>
      </c>
      <c r="BG89">
        <v>6.7542771305192559</v>
      </c>
      <c r="BH89">
        <v>9.33738744626163</v>
      </c>
      <c r="BI89">
        <v>11.890141192118904</v>
      </c>
      <c r="BJ89">
        <v>16.116615987249816</v>
      </c>
    </row>
    <row r="90" spans="1:62" x14ac:dyDescent="0.35">
      <c r="A90" s="1">
        <v>44442</v>
      </c>
      <c r="B90" s="2">
        <v>213.12548532487949</v>
      </c>
      <c r="C90" s="2">
        <v>296.37506878372955</v>
      </c>
      <c r="D90" s="2">
        <v>411.90103270417376</v>
      </c>
      <c r="E90" s="2">
        <v>742.17529932805951</v>
      </c>
      <c r="F90" s="2">
        <v>1029.5068465302272</v>
      </c>
      <c r="G90" s="2">
        <v>1426.0194689043603</v>
      </c>
      <c r="H90" s="2">
        <v>213.12548532487949</v>
      </c>
      <c r="I90" s="2">
        <v>296.37506878372955</v>
      </c>
      <c r="J90" s="2">
        <v>411.90103270417376</v>
      </c>
      <c r="K90" s="2">
        <v>742.17529932805951</v>
      </c>
      <c r="L90" s="2">
        <v>234.19348503821101</v>
      </c>
      <c r="M90" s="2">
        <v>188.22304682239812</v>
      </c>
      <c r="N90" s="2">
        <v>21.752636057304091</v>
      </c>
      <c r="O90" s="2">
        <v>28.768333182051474</v>
      </c>
      <c r="P90" s="2">
        <v>38.426072737534867</v>
      </c>
      <c r="Q90" s="2">
        <v>54.304946978215924</v>
      </c>
      <c r="R90" s="2">
        <v>73.316944361080928</v>
      </c>
      <c r="S90" s="2">
        <v>99.492175929091104</v>
      </c>
      <c r="T90" s="2">
        <v>21.752636057304091</v>
      </c>
      <c r="U90" s="2">
        <v>28.768333182051474</v>
      </c>
      <c r="V90" s="2">
        <v>38.426072737534867</v>
      </c>
      <c r="W90" s="2">
        <v>54.304946978215924</v>
      </c>
      <c r="X90" s="2">
        <v>39.677791334677075</v>
      </c>
      <c r="Y90" s="2">
        <v>34.757351469967233</v>
      </c>
      <c r="Z90" s="2">
        <v>29475.645048652856</v>
      </c>
      <c r="AA90" s="2">
        <v>30238.91441898996</v>
      </c>
      <c r="AB90" s="2">
        <v>32827.242273997494</v>
      </c>
      <c r="AC90" s="2">
        <v>33800.505853827664</v>
      </c>
      <c r="AD90" s="2">
        <v>38347.447313318466</v>
      </c>
      <c r="AE90" s="2">
        <v>39669.566444539705</v>
      </c>
      <c r="AF90" s="2">
        <v>50677.756039685919</v>
      </c>
      <c r="AG90" s="2">
        <v>52621.947548841643</v>
      </c>
      <c r="AH90" s="2">
        <v>59230.679412298618</v>
      </c>
      <c r="AI90" s="2">
        <v>61720.813314081432</v>
      </c>
      <c r="AJ90" s="2">
        <v>73379.868529489613</v>
      </c>
      <c r="AK90" s="2">
        <v>76775.706461219437</v>
      </c>
      <c r="AL90" s="2">
        <v>261.22443871654696</v>
      </c>
      <c r="AM90" s="2">
        <v>265.24608887414342</v>
      </c>
      <c r="AN90" s="2">
        <v>278.8365671182724</v>
      </c>
      <c r="AO90" s="2">
        <v>283.93051570065404</v>
      </c>
      <c r="AP90" s="2">
        <v>307.63550089861957</v>
      </c>
      <c r="AQ90" s="2">
        <v>314.50417005393325</v>
      </c>
      <c r="AR90" s="2">
        <v>371.50162206030473</v>
      </c>
      <c r="AS90" s="2">
        <v>381.05367112764321</v>
      </c>
      <c r="AT90" s="2">
        <v>413.43093594646211</v>
      </c>
      <c r="AU90" s="2">
        <v>425.59917754259192</v>
      </c>
      <c r="AV90" s="2">
        <v>482.39872679266637</v>
      </c>
      <c r="AW90" s="2">
        <v>498.89879592699629</v>
      </c>
      <c r="AX90" s="1">
        <v>44442</v>
      </c>
      <c r="AY90">
        <v>763.26937033710419</v>
      </c>
      <c r="AZ90">
        <v>973.26357983017078</v>
      </c>
      <c r="BA90">
        <v>1322.1191312212395</v>
      </c>
      <c r="BB90">
        <v>1944.1915091557203</v>
      </c>
      <c r="BC90">
        <v>2490.1339017828141</v>
      </c>
      <c r="BD90">
        <v>3395.837931729824</v>
      </c>
      <c r="BE90">
        <v>4.0216501575964685</v>
      </c>
      <c r="BF90">
        <v>5.0939485823816426</v>
      </c>
      <c r="BG90">
        <v>6.8686691553136825</v>
      </c>
      <c r="BH90">
        <v>9.552049067338487</v>
      </c>
      <c r="BI90">
        <v>12.168241596129803</v>
      </c>
      <c r="BJ90">
        <v>16.50006913432992</v>
      </c>
    </row>
    <row r="91" spans="1:62" x14ac:dyDescent="0.35">
      <c r="A91" s="1">
        <v>44443</v>
      </c>
      <c r="B91" s="2">
        <v>207.84429421581677</v>
      </c>
      <c r="C91" s="2">
        <v>289.01008301057158</v>
      </c>
      <c r="D91" s="2">
        <v>401.62566066597373</v>
      </c>
      <c r="E91" s="2">
        <v>737.46533466211781</v>
      </c>
      <c r="F91" s="2">
        <v>1022.7608384321744</v>
      </c>
      <c r="G91" s="2">
        <v>1416.273431799023</v>
      </c>
      <c r="H91" s="2">
        <v>207.84429421581677</v>
      </c>
      <c r="I91" s="2">
        <v>289.01008301057158</v>
      </c>
      <c r="J91" s="2">
        <v>401.62566066597373</v>
      </c>
      <c r="K91" s="2">
        <v>737.46533466211781</v>
      </c>
      <c r="L91" s="2">
        <v>219.52717439549824</v>
      </c>
      <c r="M91" s="2">
        <v>176.43982301329754</v>
      </c>
      <c r="N91" s="2">
        <v>21.107660183079634</v>
      </c>
      <c r="O91" s="2">
        <v>27.973399213835936</v>
      </c>
      <c r="P91" s="2">
        <v>37.428359129037311</v>
      </c>
      <c r="Q91" s="2">
        <v>53.52719936166946</v>
      </c>
      <c r="R91" s="2">
        <v>72.376173177518979</v>
      </c>
      <c r="S91" s="2">
        <v>98.330199258485933</v>
      </c>
      <c r="T91" s="2">
        <v>21.107660183079634</v>
      </c>
      <c r="U91" s="2">
        <v>27.973399213835936</v>
      </c>
      <c r="V91" s="2">
        <v>37.428359129037311</v>
      </c>
      <c r="W91" s="2">
        <v>53.52719936166946</v>
      </c>
      <c r="X91" s="2">
        <v>37.895163387083443</v>
      </c>
      <c r="Y91" s="2">
        <v>33.127284406708739</v>
      </c>
      <c r="Z91" s="2">
        <v>29659.722083830675</v>
      </c>
      <c r="AA91" s="2">
        <v>30435.532552917277</v>
      </c>
      <c r="AB91" s="2">
        <v>33066.811810200932</v>
      </c>
      <c r="AC91" s="2">
        <v>34056.370802314326</v>
      </c>
      <c r="AD91" s="2">
        <v>38680.252505151831</v>
      </c>
      <c r="AE91" s="2">
        <v>40024.949070285977</v>
      </c>
      <c r="AF91" s="2">
        <v>51394.060212807686</v>
      </c>
      <c r="AG91" s="2">
        <v>53386.616997791578</v>
      </c>
      <c r="AH91" s="2">
        <v>60160.596000256446</v>
      </c>
      <c r="AI91" s="2">
        <v>62713.264041709219</v>
      </c>
      <c r="AJ91" s="2">
        <v>74666.412837718759</v>
      </c>
      <c r="AK91" s="2">
        <v>78148.18810390585</v>
      </c>
      <c r="AL91" s="2">
        <v>262.1101736508258</v>
      </c>
      <c r="AM91" s="2">
        <v>266.19222293747634</v>
      </c>
      <c r="AN91" s="2">
        <v>279.98961993874372</v>
      </c>
      <c r="AO91" s="2">
        <v>285.16209645055898</v>
      </c>
      <c r="AP91" s="2">
        <v>309.23804179746855</v>
      </c>
      <c r="AQ91" s="2">
        <v>316.2156234942164</v>
      </c>
      <c r="AR91" s="2">
        <v>374.57526121692149</v>
      </c>
      <c r="AS91" s="2">
        <v>384.33543183433505</v>
      </c>
      <c r="AT91" s="2">
        <v>417.42434629494926</v>
      </c>
      <c r="AU91" s="2">
        <v>429.86212701159656</v>
      </c>
      <c r="AV91" s="2">
        <v>487.93100653280135</v>
      </c>
      <c r="AW91" s="2">
        <v>504.80252120749969</v>
      </c>
      <c r="AX91" s="1">
        <v>44443</v>
      </c>
      <c r="AY91">
        <v>775.8104690866021</v>
      </c>
      <c r="AZ91">
        <v>989.5589921133942</v>
      </c>
      <c r="BA91">
        <v>1344.6965651341452</v>
      </c>
      <c r="BB91">
        <v>1992.5567849838881</v>
      </c>
      <c r="BC91">
        <v>2552.66804145278</v>
      </c>
      <c r="BD91">
        <v>3481.7752661870909</v>
      </c>
      <c r="BE91">
        <v>4.0820492866505447</v>
      </c>
      <c r="BF91">
        <v>5.1724765118152618</v>
      </c>
      <c r="BG91">
        <v>6.9775816967478477</v>
      </c>
      <c r="BH91">
        <v>9.7601706174135643</v>
      </c>
      <c r="BI91">
        <v>12.437780716647296</v>
      </c>
      <c r="BJ91">
        <v>16.871514674698346</v>
      </c>
    </row>
    <row r="92" spans="1:62" x14ac:dyDescent="0.35">
      <c r="A92" s="1">
        <v>44444</v>
      </c>
      <c r="B92" s="2">
        <v>202.58839033774274</v>
      </c>
      <c r="C92" s="2">
        <v>281.68097112977921</v>
      </c>
      <c r="D92" s="2">
        <v>391.40149973374861</v>
      </c>
      <c r="E92" s="2">
        <v>732.35582957905285</v>
      </c>
      <c r="F92" s="2">
        <v>1015.4583782264193</v>
      </c>
      <c r="G92" s="2">
        <v>1405.7525695343361</v>
      </c>
      <c r="H92" s="2">
        <v>202.58839033774274</v>
      </c>
      <c r="I92" s="2">
        <v>281.68097112977921</v>
      </c>
      <c r="J92" s="2">
        <v>391.40149973374861</v>
      </c>
      <c r="K92" s="2">
        <v>732.35582957905285</v>
      </c>
      <c r="L92" s="2">
        <v>205.69552801807305</v>
      </c>
      <c r="M92" s="2">
        <v>165.3270195260821</v>
      </c>
      <c r="N92" s="2">
        <v>20.465445501477916</v>
      </c>
      <c r="O92" s="2">
        <v>27.175204805785839</v>
      </c>
      <c r="P92" s="2">
        <v>36.418589941694655</v>
      </c>
      <c r="Q92" s="2">
        <v>52.70999716295335</v>
      </c>
      <c r="R92" s="2">
        <v>71.370326624245379</v>
      </c>
      <c r="S92" s="2">
        <v>97.066776246233132</v>
      </c>
      <c r="T92" s="2">
        <v>20.465445501477916</v>
      </c>
      <c r="U92" s="2">
        <v>27.175204805785839</v>
      </c>
      <c r="V92" s="2">
        <v>36.418589941694655</v>
      </c>
      <c r="W92" s="2">
        <v>52.70999716295335</v>
      </c>
      <c r="X92" s="2">
        <v>36.155161077767033</v>
      </c>
      <c r="Y92" s="2">
        <v>31.545031923650431</v>
      </c>
      <c r="Z92" s="2">
        <v>29838.656583886619</v>
      </c>
      <c r="AA92" s="2">
        <v>30626.655055938409</v>
      </c>
      <c r="AB92" s="2">
        <v>33299.673867279838</v>
      </c>
      <c r="AC92" s="2">
        <v>34305.067479367164</v>
      </c>
      <c r="AD92" s="2">
        <v>39003.706176071435</v>
      </c>
      <c r="AE92" s="2">
        <v>40370.337157277565</v>
      </c>
      <c r="AF92" s="2">
        <v>52103.456168587596</v>
      </c>
      <c r="AG92" s="2">
        <v>54143.879775199144</v>
      </c>
      <c r="AH92" s="2">
        <v>61081.372882874297</v>
      </c>
      <c r="AI92" s="2">
        <v>63695.907148936865</v>
      </c>
      <c r="AJ92" s="2">
        <v>75939.919468599517</v>
      </c>
      <c r="AK92" s="2">
        <v>79506.660529242581</v>
      </c>
      <c r="AL92" s="2">
        <v>262.95269433921879</v>
      </c>
      <c r="AM92" s="2">
        <v>267.09218550213922</v>
      </c>
      <c r="AN92" s="2">
        <v>281.086359217976</v>
      </c>
      <c r="AO92" s="2">
        <v>286.33351022767482</v>
      </c>
      <c r="AP92" s="2">
        <v>310.76217967313852</v>
      </c>
      <c r="AQ92" s="2">
        <v>317.84330964601367</v>
      </c>
      <c r="AR92" s="2">
        <v>377.55247573476566</v>
      </c>
      <c r="AS92" s="2">
        <v>387.51412046164012</v>
      </c>
      <c r="AT92" s="2">
        <v>421.29184150952551</v>
      </c>
      <c r="AU92" s="2">
        <v>433.99046398818257</v>
      </c>
      <c r="AV92" s="2">
        <v>493.28738056811147</v>
      </c>
      <c r="AW92" s="2">
        <v>510.51815271550527</v>
      </c>
      <c r="AX92" s="1">
        <v>44444</v>
      </c>
      <c r="AY92">
        <v>787.99847205178958</v>
      </c>
      <c r="AZ92">
        <v>1005.3936120873259</v>
      </c>
      <c r="BA92">
        <v>1366.6309812061299</v>
      </c>
      <c r="BB92">
        <v>2040.4236066115409</v>
      </c>
      <c r="BC92">
        <v>2614.5342660625756</v>
      </c>
      <c r="BD92">
        <v>3566.741060643064</v>
      </c>
      <c r="BE92">
        <v>4.1394911629204216</v>
      </c>
      <c r="BF92">
        <v>5.2471510096988254</v>
      </c>
      <c r="BG92">
        <v>7.0811299728751464</v>
      </c>
      <c r="BH92">
        <v>9.9616447268744537</v>
      </c>
      <c r="BI92">
        <v>12.698622478657057</v>
      </c>
      <c r="BJ92">
        <v>17.23077214739385</v>
      </c>
    </row>
    <row r="93" spans="1:62" x14ac:dyDescent="0.35">
      <c r="A93" s="1">
        <v>44445</v>
      </c>
      <c r="B93" s="2">
        <v>197.36276000888046</v>
      </c>
      <c r="C93" s="2">
        <v>274.39469789550304</v>
      </c>
      <c r="D93" s="2">
        <v>381.23828487972099</v>
      </c>
      <c r="E93" s="2">
        <v>726.8564354773664</v>
      </c>
      <c r="F93" s="2">
        <v>1007.6133742316858</v>
      </c>
      <c r="G93" s="2">
        <v>1394.4771422673793</v>
      </c>
      <c r="H93" s="2">
        <v>197.36276000888046</v>
      </c>
      <c r="I93" s="2">
        <v>274.39469789550304</v>
      </c>
      <c r="J93" s="2">
        <v>381.23828487972099</v>
      </c>
      <c r="K93" s="2">
        <v>726.8564354773664</v>
      </c>
      <c r="L93" s="2">
        <v>192.65706981173759</v>
      </c>
      <c r="M93" s="2">
        <v>154.8513118885852</v>
      </c>
      <c r="N93" s="2">
        <v>19.826712727113833</v>
      </c>
      <c r="O93" s="2">
        <v>26.375246053240886</v>
      </c>
      <c r="P93" s="2">
        <v>35.399373234038464</v>
      </c>
      <c r="Q93" s="2">
        <v>51.85465854532319</v>
      </c>
      <c r="R93" s="2">
        <v>70.301975993854597</v>
      </c>
      <c r="S93" s="2">
        <v>95.706307477616932</v>
      </c>
      <c r="T93" s="2">
        <v>19.826712727113833</v>
      </c>
      <c r="U93" s="2">
        <v>26.375246053240886</v>
      </c>
      <c r="V93" s="2">
        <v>35.399373234038464</v>
      </c>
      <c r="W93" s="2">
        <v>51.85465854532319</v>
      </c>
      <c r="X93" s="2">
        <v>34.460594965342402</v>
      </c>
      <c r="Y93" s="2">
        <v>30.011928025538538</v>
      </c>
      <c r="Z93" s="2">
        <v>30012.50127721193</v>
      </c>
      <c r="AA93" s="2">
        <v>30812.338372339869</v>
      </c>
      <c r="AB93" s="2">
        <v>33525.897730491066</v>
      </c>
      <c r="AC93" s="2">
        <v>34546.670088219922</v>
      </c>
      <c r="AD93" s="2">
        <v>39317.906091574871</v>
      </c>
      <c r="AE93" s="2">
        <v>40705.835491851096</v>
      </c>
      <c r="AF93" s="2">
        <v>52805.597400975254</v>
      </c>
      <c r="AG93" s="2">
        <v>54893.36598315429</v>
      </c>
      <c r="AH93" s="2">
        <v>61992.560261580584</v>
      </c>
      <c r="AI93" s="2">
        <v>64668.26261205734</v>
      </c>
      <c r="AJ93" s="2">
        <v>77199.766380690678</v>
      </c>
      <c r="AK93" s="2">
        <v>80850.460249002281</v>
      </c>
      <c r="AL93" s="2">
        <v>263.75294458251221</v>
      </c>
      <c r="AM93" s="2">
        <v>267.94698528981002</v>
      </c>
      <c r="AN93" s="2">
        <v>282.12801691085366</v>
      </c>
      <c r="AO93" s="2">
        <v>287.4460740424131</v>
      </c>
      <c r="AP93" s="2">
        <v>312.20963585388904</v>
      </c>
      <c r="AQ93" s="2">
        <v>319.3890693381469</v>
      </c>
      <c r="AR93" s="2">
        <v>380.43181214850722</v>
      </c>
      <c r="AS93" s="2">
        <v>390.58818909415925</v>
      </c>
      <c r="AT93" s="2">
        <v>425.03155499716951</v>
      </c>
      <c r="AU93" s="2">
        <v>437.98220292262283</v>
      </c>
      <c r="AV93" s="2">
        <v>498.46531619249947</v>
      </c>
      <c r="AW93" s="2">
        <v>516.04300174331479</v>
      </c>
      <c r="AX93" s="1">
        <v>44445</v>
      </c>
      <c r="AY93">
        <v>799.83709512793939</v>
      </c>
      <c r="AZ93">
        <v>1020.7723577288562</v>
      </c>
      <c r="BA93">
        <v>1387.9294002762254</v>
      </c>
      <c r="BB93">
        <v>2087.7685821790365</v>
      </c>
      <c r="BC93">
        <v>2675.7023504767567</v>
      </c>
      <c r="BD93">
        <v>3650.6938683116023</v>
      </c>
      <c r="BE93">
        <v>4.1940407072978019</v>
      </c>
      <c r="BF93">
        <v>5.318057131559442</v>
      </c>
      <c r="BG93">
        <v>7.1794334842578564</v>
      </c>
      <c r="BH93">
        <v>10.156376945652028</v>
      </c>
      <c r="BI93">
        <v>12.950647925453325</v>
      </c>
      <c r="BJ93">
        <v>17.577685550815318</v>
      </c>
    </row>
    <row r="94" spans="1:62" x14ac:dyDescent="0.35">
      <c r="A94" s="1">
        <v>44446</v>
      </c>
      <c r="B94" s="2">
        <v>192.17219074941369</v>
      </c>
      <c r="C94" s="2">
        <v>267.1579472619112</v>
      </c>
      <c r="D94" s="2">
        <v>371.14535320543359</v>
      </c>
      <c r="E94" s="2">
        <v>720.97736940474977</v>
      </c>
      <c r="F94" s="2">
        <v>999.24052240571859</v>
      </c>
      <c r="G94" s="2">
        <v>1382.4685070635255</v>
      </c>
      <c r="H94" s="2">
        <v>192.17219074941369</v>
      </c>
      <c r="I94" s="2">
        <v>267.1579472619112</v>
      </c>
      <c r="J94" s="2">
        <v>371.14535320543359</v>
      </c>
      <c r="K94" s="2">
        <v>720.97736940474977</v>
      </c>
      <c r="L94" s="2">
        <v>180.37195850157627</v>
      </c>
      <c r="M94" s="2">
        <v>144.98069345646746</v>
      </c>
      <c r="N94" s="2">
        <v>19.192161799818404</v>
      </c>
      <c r="O94" s="2">
        <v>25.574956528287576</v>
      </c>
      <c r="P94" s="2">
        <v>34.373194168330421</v>
      </c>
      <c r="Q94" s="2">
        <v>50.962586562640531</v>
      </c>
      <c r="R94" s="2">
        <v>69.173763198704606</v>
      </c>
      <c r="S94" s="2">
        <v>94.253240678455356</v>
      </c>
      <c r="T94" s="2">
        <v>19.192161799818404</v>
      </c>
      <c r="U94" s="2">
        <v>25.574956528287576</v>
      </c>
      <c r="V94" s="2">
        <v>34.373194168330421</v>
      </c>
      <c r="W94" s="2">
        <v>50.962586562640531</v>
      </c>
      <c r="X94" s="2">
        <v>32.813737867326417</v>
      </c>
      <c r="Y94" s="2">
        <v>28.528936257593042</v>
      </c>
      <c r="Z94" s="2">
        <v>30181.3127854415</v>
      </c>
      <c r="AA94" s="2">
        <v>30992.643106118172</v>
      </c>
      <c r="AB94" s="2">
        <v>33745.557758651106</v>
      </c>
      <c r="AC94" s="2">
        <v>34781.258252877269</v>
      </c>
      <c r="AD94" s="2">
        <v>39622.957081063534</v>
      </c>
      <c r="AE94" s="2">
        <v>41031.556407578188</v>
      </c>
      <c r="AF94" s="2">
        <v>53500.150168777931</v>
      </c>
      <c r="AG94" s="2">
        <v>55634.719425676667</v>
      </c>
      <c r="AH94" s="2">
        <v>62893.725313496572</v>
      </c>
      <c r="AI94" s="2">
        <v>65629.868651149794</v>
      </c>
      <c r="AJ94" s="2">
        <v>78445.355956825777</v>
      </c>
      <c r="AK94" s="2">
        <v>82178.950073189713</v>
      </c>
      <c r="AL94" s="2">
        <v>264.51189815432235</v>
      </c>
      <c r="AM94" s="2">
        <v>268.75766311129257</v>
      </c>
      <c r="AN94" s="2">
        <v>283.11586432163404</v>
      </c>
      <c r="AO94" s="2">
        <v>288.50114701319984</v>
      </c>
      <c r="AP94" s="2">
        <v>313.58218682405834</v>
      </c>
      <c r="AQ94" s="2">
        <v>320.85480239001083</v>
      </c>
      <c r="AR94" s="2">
        <v>383.21199910177444</v>
      </c>
      <c r="AS94" s="2">
        <v>393.55628485603819</v>
      </c>
      <c r="AT94" s="2">
        <v>428.64185988652031</v>
      </c>
      <c r="AU94" s="2">
        <v>441.83561509725507</v>
      </c>
      <c r="AV94" s="2">
        <v>503.46261947086776</v>
      </c>
      <c r="AW94" s="2">
        <v>521.37474275313684</v>
      </c>
      <c r="AX94" s="1">
        <v>44446</v>
      </c>
      <c r="AY94">
        <v>811.33032067667227</v>
      </c>
      <c r="AZ94">
        <v>1035.7004942261628</v>
      </c>
      <c r="BA94">
        <v>1408.5993265146535</v>
      </c>
      <c r="BB94">
        <v>2134.5692568987433</v>
      </c>
      <c r="BC94">
        <v>2736.1433376532223</v>
      </c>
      <c r="BD94">
        <v>3733.5941163639363</v>
      </c>
      <c r="BE94">
        <v>4.2457649569702198</v>
      </c>
      <c r="BF94">
        <v>5.3852826915658056</v>
      </c>
      <c r="BG94">
        <v>7.272615565952492</v>
      </c>
      <c r="BH94">
        <v>10.344285754263751</v>
      </c>
      <c r="BI94">
        <v>13.193755210734764</v>
      </c>
      <c r="BJ94">
        <v>17.912123282269135</v>
      </c>
    </row>
    <row r="95" spans="1:62" x14ac:dyDescent="0.35">
      <c r="A95" s="1">
        <v>44447</v>
      </c>
      <c r="B95" s="2">
        <v>187.02126782012482</v>
      </c>
      <c r="C95" s="2">
        <v>259.97711780410771</v>
      </c>
      <c r="D95" s="2">
        <v>361.13163789496326</v>
      </c>
      <c r="E95" s="2">
        <v>714.72938480702464</v>
      </c>
      <c r="F95" s="2">
        <v>990.35526405272776</v>
      </c>
      <c r="G95" s="2">
        <v>1369.7490557205174</v>
      </c>
      <c r="H95" s="2">
        <v>187.02126782012482</v>
      </c>
      <c r="I95" s="2">
        <v>259.97711780410771</v>
      </c>
      <c r="J95" s="2">
        <v>361.13163789496326</v>
      </c>
      <c r="K95" s="2">
        <v>714.72938480702464</v>
      </c>
      <c r="L95" s="2">
        <v>168.80195427521505</v>
      </c>
      <c r="M95" s="2">
        <v>135.68444755717633</v>
      </c>
      <c r="N95" s="2">
        <v>18.5624702909566</v>
      </c>
      <c r="O95" s="2">
        <v>24.775707270851612</v>
      </c>
      <c r="P95" s="2">
        <v>33.34241732928006</v>
      </c>
      <c r="Q95" s="2">
        <v>50.035263705106701</v>
      </c>
      <c r="R95" s="2">
        <v>67.98839613187846</v>
      </c>
      <c r="S95" s="2">
        <v>92.712067264041096</v>
      </c>
      <c r="T95" s="2">
        <v>18.5624702909566</v>
      </c>
      <c r="U95" s="2">
        <v>24.775707270851612</v>
      </c>
      <c r="V95" s="2">
        <v>33.34241732928006</v>
      </c>
      <c r="W95" s="2">
        <v>50.035263705106701</v>
      </c>
      <c r="X95" s="2">
        <v>31.216377440415123</v>
      </c>
      <c r="Y95" s="2">
        <v>27.096688113402564</v>
      </c>
      <c r="Z95" s="2">
        <v>30345.15140556659</v>
      </c>
      <c r="AA95" s="2">
        <v>31167.633787817798</v>
      </c>
      <c r="AB95" s="2">
        <v>33958.733098250639</v>
      </c>
      <c r="AC95" s="2">
        <v>35008.916712059829</v>
      </c>
      <c r="AD95" s="2">
        <v>39918.970635316276</v>
      </c>
      <c r="AE95" s="2">
        <v>41347.619354041861</v>
      </c>
      <c r="AF95" s="2">
        <v>54186.793900527067</v>
      </c>
      <c r="AG95" s="2">
        <v>56367.598040176374</v>
      </c>
      <c r="AH95" s="2">
        <v>63784.452712908656</v>
      </c>
      <c r="AI95" s="2">
        <v>66580.282285252411</v>
      </c>
      <c r="AJ95" s="2">
        <v>79676.11571481335</v>
      </c>
      <c r="AK95" s="2">
        <v>83491.51986518559</v>
      </c>
      <c r="AL95" s="2">
        <v>265.23055566565921</v>
      </c>
      <c r="AM95" s="2">
        <v>269.52528849902944</v>
      </c>
      <c r="AN95" s="2">
        <v>284.05120793497815</v>
      </c>
      <c r="AO95" s="2">
        <v>289.50012589084378</v>
      </c>
      <c r="AP95" s="2">
        <v>314.88165828282331</v>
      </c>
      <c r="AQ95" s="2">
        <v>322.24246123499495</v>
      </c>
      <c r="AR95" s="2">
        <v>385.89194776248809</v>
      </c>
      <c r="AS95" s="2">
        <v>396.41725030511469</v>
      </c>
      <c r="AT95" s="2">
        <v>432.1213693200599</v>
      </c>
      <c r="AU95" s="2">
        <v>445.54922886828655</v>
      </c>
      <c r="AV95" s="2">
        <v>508.27743515768663</v>
      </c>
      <c r="AW95" s="2">
        <v>526.51141317428596</v>
      </c>
      <c r="AX95" s="1">
        <v>44447</v>
      </c>
      <c r="AY95">
        <v>822.48238225120804</v>
      </c>
      <c r="AZ95">
        <v>1050.1836138091894</v>
      </c>
      <c r="BA95">
        <v>1428.6487187255843</v>
      </c>
      <c r="BB95">
        <v>2180.8041396493063</v>
      </c>
      <c r="BC95">
        <v>2795.8295723437623</v>
      </c>
      <c r="BD95">
        <v>3815.4041503722401</v>
      </c>
      <c r="BE95">
        <v>4.294732833370233</v>
      </c>
      <c r="BF95">
        <v>5.4489179558656247</v>
      </c>
      <c r="BG95">
        <v>7.3608029521716389</v>
      </c>
      <c r="BH95">
        <v>10.525302542626605</v>
      </c>
      <c r="BI95">
        <v>13.427859548226621</v>
      </c>
      <c r="BJ95">
        <v>18.233978016599394</v>
      </c>
    </row>
    <row r="96" spans="1:62" x14ac:dyDescent="0.35">
      <c r="A96" s="1">
        <v>44448</v>
      </c>
      <c r="B96" s="2">
        <v>181.91437137404029</v>
      </c>
      <c r="C96" s="2">
        <v>252.85831897096864</v>
      </c>
      <c r="D96" s="2">
        <v>351.20566330917939</v>
      </c>
      <c r="E96" s="2">
        <v>708.12374114773297</v>
      </c>
      <c r="F96" s="2">
        <v>980.97374191021606</v>
      </c>
      <c r="G96" s="2">
        <v>1356.3421502941808</v>
      </c>
      <c r="H96" s="2">
        <v>181.91437137404029</v>
      </c>
      <c r="I96" s="2">
        <v>252.85831897096864</v>
      </c>
      <c r="J96" s="2">
        <v>351.20566330917939</v>
      </c>
      <c r="K96" s="2">
        <v>708.12374114773297</v>
      </c>
      <c r="L96" s="2">
        <v>157.91038343324954</v>
      </c>
      <c r="M96" s="2">
        <v>126.93311822691494</v>
      </c>
      <c r="N96" s="2">
        <v>17.938291963946305</v>
      </c>
      <c r="O96" s="2">
        <v>23.978806858973652</v>
      </c>
      <c r="P96" s="2">
        <v>32.30928901317661</v>
      </c>
      <c r="Q96" s="2">
        <v>49.074246322018666</v>
      </c>
      <c r="R96" s="2">
        <v>66.748643667650839</v>
      </c>
      <c r="S96" s="2">
        <v>91.087318187411967</v>
      </c>
      <c r="T96" s="2">
        <v>17.938291963946305</v>
      </c>
      <c r="U96" s="2">
        <v>23.978806858973652</v>
      </c>
      <c r="V96" s="2">
        <v>32.30928901317661</v>
      </c>
      <c r="W96" s="2">
        <v>49.074246322018666</v>
      </c>
      <c r="X96" s="2">
        <v>29.669864884376288</v>
      </c>
      <c r="Y96" s="2">
        <v>25.715518516647286</v>
      </c>
      <c r="Z96" s="2">
        <v>30504.080891958485</v>
      </c>
      <c r="AA96" s="2">
        <v>31337.378641291303</v>
      </c>
      <c r="AB96" s="2">
        <v>34165.507397541194</v>
      </c>
      <c r="AC96" s="2">
        <v>35229.735013147045</v>
      </c>
      <c r="AD96" s="2">
        <v>40206.064504129143</v>
      </c>
      <c r="AE96" s="2">
        <v>41654.150465843399</v>
      </c>
      <c r="AF96" s="2">
        <v>54865.221563874184</v>
      </c>
      <c r="AG96" s="2">
        <v>57091.674290768198</v>
      </c>
      <c r="AH96" s="2">
        <v>64664.345105188171</v>
      </c>
      <c r="AI96" s="2">
        <v>67519.079836313918</v>
      </c>
      <c r="AJ96" s="2">
        <v>80891.498948838373</v>
      </c>
      <c r="AK96" s="2">
        <v>84787.587222050017</v>
      </c>
      <c r="AL96" s="2">
        <v>265.90994147537936</v>
      </c>
      <c r="AM96" s="2">
        <v>270.25095639147332</v>
      </c>
      <c r="AN96" s="2">
        <v>284.93538532002077</v>
      </c>
      <c r="AO96" s="2">
        <v>290.44444066425581</v>
      </c>
      <c r="AP96" s="2">
        <v>316.10991932532238</v>
      </c>
      <c r="AQ96" s="2">
        <v>323.55404467883852</v>
      </c>
      <c r="AR96" s="2">
        <v>388.47075172114154</v>
      </c>
      <c r="AS96" s="2">
        <v>399.17012327744544</v>
      </c>
      <c r="AT96" s="2">
        <v>435.46893608435153</v>
      </c>
      <c r="AU96" s="2">
        <v>449.12182920265525</v>
      </c>
      <c r="AV96" s="2">
        <v>512.9082457045663</v>
      </c>
      <c r="AW96" s="2">
        <v>531.45141222786231</v>
      </c>
      <c r="AX96" s="1">
        <v>44448</v>
      </c>
      <c r="AY96">
        <v>833.29774933281806</v>
      </c>
      <c r="AZ96">
        <v>1064.2276156058506</v>
      </c>
      <c r="BA96">
        <v>1448.085961714256</v>
      </c>
      <c r="BB96">
        <v>2226.4527268940146</v>
      </c>
      <c r="BC96">
        <v>2854.7347311257472</v>
      </c>
      <c r="BD96">
        <v>3896.0882732116443</v>
      </c>
      <c r="BE96">
        <v>4.3410149160939682</v>
      </c>
      <c r="BF96">
        <v>5.509055344235037</v>
      </c>
      <c r="BG96">
        <v>7.4441253535161422</v>
      </c>
      <c r="BH96">
        <v>10.699371556303902</v>
      </c>
      <c r="BI96">
        <v>13.652893118303751</v>
      </c>
      <c r="BJ96">
        <v>18.543166523296009</v>
      </c>
    </row>
    <row r="97" spans="1:62" x14ac:dyDescent="0.35">
      <c r="A97" s="1">
        <v>44449</v>
      </c>
      <c r="B97" s="2">
        <v>176.85567420750499</v>
      </c>
      <c r="C97" s="2">
        <v>245.80736815597888</v>
      </c>
      <c r="D97" s="2">
        <v>341.37554120681642</v>
      </c>
      <c r="E97" s="2">
        <v>701.17217250926092</v>
      </c>
      <c r="F97" s="2">
        <v>971.11275479009203</v>
      </c>
      <c r="G97" s="2">
        <v>1342.2720566016196</v>
      </c>
      <c r="H97" s="2">
        <v>176.85567420750499</v>
      </c>
      <c r="I97" s="2">
        <v>245.80736815597888</v>
      </c>
      <c r="J97" s="2">
        <v>341.37554120681642</v>
      </c>
      <c r="K97" s="2">
        <v>701.17217250926092</v>
      </c>
      <c r="L97" s="2">
        <v>147.66210137223817</v>
      </c>
      <c r="M97" s="2">
        <v>118.69847976889143</v>
      </c>
      <c r="N97" s="2">
        <v>17.320255486253533</v>
      </c>
      <c r="O97" s="2">
        <v>23.185501561092209</v>
      </c>
      <c r="P97" s="2">
        <v>31.275939497842938</v>
      </c>
      <c r="Q97" s="2">
        <v>48.081158938653573</v>
      </c>
      <c r="R97" s="2">
        <v>65.457330334680719</v>
      </c>
      <c r="S97" s="2">
        <v>89.383559143527307</v>
      </c>
      <c r="T97" s="2">
        <v>17.320255486253533</v>
      </c>
      <c r="U97" s="2">
        <v>23.185501561092209</v>
      </c>
      <c r="V97" s="2">
        <v>31.275939497842938</v>
      </c>
      <c r="W97" s="2">
        <v>48.081158938653573</v>
      </c>
      <c r="X97" s="2">
        <v>28.175159985253885</v>
      </c>
      <c r="Y97" s="2">
        <v>24.385498550893125</v>
      </c>
      <c r="Z97" s="2">
        <v>30658.168238842634</v>
      </c>
      <c r="AA97" s="2">
        <v>31501.949350956886</v>
      </c>
      <c r="AB97" s="2">
        <v>34365.968521300223</v>
      </c>
      <c r="AC97" s="2">
        <v>35443.807206872967</v>
      </c>
      <c r="AD97" s="2">
        <v>40484.362295112842</v>
      </c>
      <c r="AE97" s="2">
        <v>41951.282132901695</v>
      </c>
      <c r="AF97" s="2">
        <v>55535.13999899428</v>
      </c>
      <c r="AG97" s="2">
        <v>57806.635522894925</v>
      </c>
      <c r="AH97" s="2">
        <v>65533.023532531523</v>
      </c>
      <c r="AI97" s="2">
        <v>68445.857381265785</v>
      </c>
      <c r="AJ97" s="2">
        <v>82090.985300803499</v>
      </c>
      <c r="AK97" s="2">
        <v>86066.598079205374</v>
      </c>
      <c r="AL97" s="2">
        <v>266.55110065471877</v>
      </c>
      <c r="AM97" s="2">
        <v>270.9357838776134</v>
      </c>
      <c r="AN97" s="2">
        <v>285.76976111601437</v>
      </c>
      <c r="AO97" s="2">
        <v>291.33555025611372</v>
      </c>
      <c r="AP97" s="2">
        <v>317.26887675486103</v>
      </c>
      <c r="AQ97" s="2">
        <v>324.79159180156927</v>
      </c>
      <c r="AR97" s="2">
        <v>390.94768638093836</v>
      </c>
      <c r="AS97" s="2">
        <v>401.81413619108429</v>
      </c>
      <c r="AT97" s="2">
        <v>438.6836515870387</v>
      </c>
      <c r="AU97" s="2">
        <v>452.55245651863299</v>
      </c>
      <c r="AV97" s="2">
        <v>517.35386936536304</v>
      </c>
      <c r="AW97" s="2">
        <v>536.19349878744015</v>
      </c>
      <c r="AX97" s="1">
        <v>44449</v>
      </c>
      <c r="AY97">
        <v>843.7811121142513</v>
      </c>
      <c r="AZ97">
        <v>1077.838685572744</v>
      </c>
      <c r="BA97">
        <v>1466.9198377888533</v>
      </c>
      <c r="BB97">
        <v>2271.4955239006522</v>
      </c>
      <c r="BC97">
        <v>2912.8338487342698</v>
      </c>
      <c r="BD97">
        <v>3975.6127784018754</v>
      </c>
      <c r="BE97">
        <v>4.3846832228946369</v>
      </c>
      <c r="BF97">
        <v>5.5657891400993549</v>
      </c>
      <c r="BG97">
        <v>7.5227150467082424</v>
      </c>
      <c r="BH97">
        <v>10.866449810145923</v>
      </c>
      <c r="BI97">
        <v>13.868804931594326</v>
      </c>
      <c r="BJ97">
        <v>18.83962942207711</v>
      </c>
    </row>
    <row r="98" spans="1:62" x14ac:dyDescent="0.35">
      <c r="A98" s="1">
        <v>44450</v>
      </c>
      <c r="B98" s="2">
        <v>171.84914009596088</v>
      </c>
      <c r="C98" s="2">
        <v>238.82978856950132</v>
      </c>
      <c r="D98" s="2">
        <v>331.64896807324493</v>
      </c>
      <c r="E98" s="2">
        <v>693.88685528949065</v>
      </c>
      <c r="F98" s="2">
        <v>960.78971095117072</v>
      </c>
      <c r="G98" s="2">
        <v>1327.5638759781996</v>
      </c>
      <c r="H98" s="2">
        <v>171.84914009596088</v>
      </c>
      <c r="I98" s="2">
        <v>238.82978856950132</v>
      </c>
      <c r="J98" s="2">
        <v>331.64896807324493</v>
      </c>
      <c r="K98" s="2">
        <v>693.88685528949065</v>
      </c>
      <c r="L98" s="2">
        <v>138.02345419530499</v>
      </c>
      <c r="M98" s="2">
        <v>110.95350534237878</v>
      </c>
      <c r="N98" s="2">
        <v>16.708963289713157</v>
      </c>
      <c r="O98" s="2">
        <v>22.396975572593984</v>
      </c>
      <c r="P98" s="2">
        <v>30.244385303158005</v>
      </c>
      <c r="Q98" s="2">
        <v>47.057688484700634</v>
      </c>
      <c r="R98" s="2">
        <v>64.117330695870479</v>
      </c>
      <c r="S98" s="2">
        <v>87.605385187357641</v>
      </c>
      <c r="T98" s="2">
        <v>16.708963289713157</v>
      </c>
      <c r="U98" s="2">
        <v>22.396975572593984</v>
      </c>
      <c r="V98" s="2">
        <v>30.244385303158005</v>
      </c>
      <c r="W98" s="2">
        <v>47.057688484700634</v>
      </c>
      <c r="X98" s="2">
        <v>26.732872708275892</v>
      </c>
      <c r="Y98" s="2">
        <v>23.106465604858702</v>
      </c>
      <c r="Z98" s="2">
        <v>30807.483463741064</v>
      </c>
      <c r="AA98" s="2">
        <v>31661.420830107847</v>
      </c>
      <c r="AB98" s="2">
        <v>34560.208266952868</v>
      </c>
      <c r="AC98" s="2">
        <v>35651.231543502669</v>
      </c>
      <c r="AD98" s="2">
        <v>40753.993074603837</v>
      </c>
      <c r="AE98" s="2">
        <v>42239.152573067491</v>
      </c>
      <c r="AF98" s="2">
        <v>56196.270215607685</v>
      </c>
      <c r="AG98" s="2">
        <v>58512.184278849352</v>
      </c>
      <c r="AH98" s="2">
        <v>66390.127811059123</v>
      </c>
      <c r="AI98" s="2">
        <v>69360.231151744156</v>
      </c>
      <c r="AJ98" s="2">
        <v>83274.081261105617</v>
      </c>
      <c r="AK98" s="2">
        <v>87328.027238995026</v>
      </c>
      <c r="AL98" s="2">
        <v>267.15509601347219</v>
      </c>
      <c r="AM98" s="2">
        <v>271.58090700932462</v>
      </c>
      <c r="AN98" s="2">
        <v>286.55572310761391</v>
      </c>
      <c r="AO98" s="2">
        <v>292.17493831666911</v>
      </c>
      <c r="AP98" s="2">
        <v>318.3604695347999</v>
      </c>
      <c r="AQ98" s="2">
        <v>325.957176011748</v>
      </c>
      <c r="AR98" s="2">
        <v>393.32220785029153</v>
      </c>
      <c r="AS98" s="2">
        <v>404.34871481980639</v>
      </c>
      <c r="AT98" s="2">
        <v>441.764844192071</v>
      </c>
      <c r="AU98" s="2">
        <v>455.84040484191951</v>
      </c>
      <c r="AV98" s="2">
        <v>521.61345741226955</v>
      </c>
      <c r="AW98" s="2">
        <v>540.73678828982281</v>
      </c>
      <c r="AX98" s="1">
        <v>44450</v>
      </c>
      <c r="AY98">
        <v>853.93736636678295</v>
      </c>
      <c r="AZ98">
        <v>1091.0232765498004</v>
      </c>
      <c r="BA98">
        <v>1485.159498463654</v>
      </c>
      <c r="BB98">
        <v>2315.9140632416675</v>
      </c>
      <c r="BC98">
        <v>2970.1033406850329</v>
      </c>
      <c r="BD98">
        <v>4053.9459778894088</v>
      </c>
      <c r="BE98">
        <v>4.4258109958524301</v>
      </c>
      <c r="BF98">
        <v>5.6192152090551986</v>
      </c>
      <c r="BG98">
        <v>7.5967064769480999</v>
      </c>
      <c r="BH98">
        <v>11.026506969514855</v>
      </c>
      <c r="BI98">
        <v>14.075560649848541</v>
      </c>
      <c r="BJ98">
        <v>19.123330877553258</v>
      </c>
    </row>
    <row r="99" spans="1:62" x14ac:dyDescent="0.35">
      <c r="A99" s="1">
        <v>44451</v>
      </c>
      <c r="B99" s="2">
        <v>166.89852269858733</v>
      </c>
      <c r="C99" s="2">
        <v>231.93080789349193</v>
      </c>
      <c r="D99" s="2">
        <v>322.03322353339928</v>
      </c>
      <c r="E99" s="2">
        <v>686.28037511048717</v>
      </c>
      <c r="F99" s="2">
        <v>950.02258038188302</v>
      </c>
      <c r="G99" s="2">
        <v>1312.2434755645613</v>
      </c>
      <c r="H99" s="2">
        <v>166.89852269858733</v>
      </c>
      <c r="I99" s="2">
        <v>231.93080789349193</v>
      </c>
      <c r="J99" s="2">
        <v>322.03322353339928</v>
      </c>
      <c r="K99" s="2">
        <v>686.28037511048717</v>
      </c>
      <c r="L99" s="2">
        <v>128.96223921799026</v>
      </c>
      <c r="M99" s="2">
        <v>103.67233477477548</v>
      </c>
      <c r="N99" s="2">
        <v>16.10499057564547</v>
      </c>
      <c r="O99" s="2">
        <v>21.614351338310435</v>
      </c>
      <c r="P99" s="2">
        <v>29.216531451082052</v>
      </c>
      <c r="Q99" s="2">
        <v>46.005578451919163</v>
      </c>
      <c r="R99" s="2">
        <v>62.731563469291466</v>
      </c>
      <c r="S99" s="2">
        <v>85.757414824744785</v>
      </c>
      <c r="T99" s="2">
        <v>16.10499057564547</v>
      </c>
      <c r="U99" s="2">
        <v>21.614351338310435</v>
      </c>
      <c r="V99" s="2">
        <v>29.216531451082052</v>
      </c>
      <c r="W99" s="2">
        <v>46.005578451919163</v>
      </c>
      <c r="X99" s="2">
        <v>25.3433015445598</v>
      </c>
      <c r="Y99" s="2">
        <v>21.878051093547533</v>
      </c>
      <c r="Z99" s="2">
        <v>30952.099392379139</v>
      </c>
      <c r="AA99" s="2">
        <v>31815.870990807041</v>
      </c>
      <c r="AB99" s="2">
        <v>34748.322082703147</v>
      </c>
      <c r="AC99" s="2">
        <v>35852.110171184962</v>
      </c>
      <c r="AD99" s="2">
        <v>41015.09097160172</v>
      </c>
      <c r="AE99" s="2">
        <v>42517.905408032697</v>
      </c>
      <c r="AF99" s="2">
        <v>56848.347653353143</v>
      </c>
      <c r="AG99" s="2">
        <v>59208.03857392355</v>
      </c>
      <c r="AH99" s="2">
        <v>67235.316858991224</v>
      </c>
      <c r="AI99" s="2">
        <v>70261.837881174841</v>
      </c>
      <c r="AJ99" s="2">
        <v>84440.320598598089</v>
      </c>
      <c r="AK99" s="2">
        <v>88571.378822891173</v>
      </c>
      <c r="AL99" s="2">
        <v>267.72300519475561</v>
      </c>
      <c r="AM99" s="2">
        <v>272.18747768867104</v>
      </c>
      <c r="AN99" s="2">
        <v>287.29467839741346</v>
      </c>
      <c r="AO99" s="2">
        <v>292.9641091234584</v>
      </c>
      <c r="AP99" s="2">
        <v>319.38666338857797</v>
      </c>
      <c r="AQ99" s="2">
        <v>327.05289926162561</v>
      </c>
      <c r="AR99" s="2">
        <v>395.59395134965519</v>
      </c>
      <c r="AS99" s="2">
        <v>406.77347654923426</v>
      </c>
      <c r="AT99" s="2">
        <v>444.71207692719435</v>
      </c>
      <c r="AU99" s="2">
        <v>458.98521929192151</v>
      </c>
      <c r="AV99" s="2">
        <v>525.68649048089799</v>
      </c>
      <c r="AW99" s="2">
        <v>545.08074871497627</v>
      </c>
      <c r="AX99" s="1">
        <v>44451</v>
      </c>
      <c r="AY99">
        <v>863.77159842790206</v>
      </c>
      <c r="AZ99">
        <v>1103.7880884818151</v>
      </c>
      <c r="BA99">
        <v>1502.8144364309774</v>
      </c>
      <c r="BB99">
        <v>2359.6909205704142</v>
      </c>
      <c r="BC99">
        <v>3026.5210221836169</v>
      </c>
      <c r="BD99">
        <v>4131.0582242930832</v>
      </c>
      <c r="BE99">
        <v>4.464472493915423</v>
      </c>
      <c r="BF99">
        <v>5.6694307260449364</v>
      </c>
      <c r="BG99">
        <v>7.6662358730476399</v>
      </c>
      <c r="BH99">
        <v>11.179525199579075</v>
      </c>
      <c r="BI99">
        <v>14.273142364727164</v>
      </c>
      <c r="BJ99">
        <v>19.394258234078279</v>
      </c>
    </row>
    <row r="100" spans="1:62" x14ac:dyDescent="0.35">
      <c r="A100" s="1">
        <v>44452</v>
      </c>
      <c r="B100" s="2">
        <v>162.00736501488726</v>
      </c>
      <c r="C100" s="2">
        <v>225.11535769741937</v>
      </c>
      <c r="D100" s="2">
        <v>312.53516982136148</v>
      </c>
      <c r="E100" s="2">
        <v>678.36569305757314</v>
      </c>
      <c r="F100" s="2">
        <v>938.82984617297768</v>
      </c>
      <c r="G100" s="2">
        <v>1296.3374173989469</v>
      </c>
      <c r="H100" s="2">
        <v>162.00736501488726</v>
      </c>
      <c r="I100" s="2">
        <v>225.11535769741937</v>
      </c>
      <c r="J100" s="2">
        <v>312.53516982136148</v>
      </c>
      <c r="K100" s="2">
        <v>678.36569305757314</v>
      </c>
      <c r="L100" s="2">
        <v>120.44766461216746</v>
      </c>
      <c r="M100" s="2">
        <v>96.830241772765049</v>
      </c>
      <c r="N100" s="2">
        <v>15.50888446090894</v>
      </c>
      <c r="O100" s="2">
        <v>20.838689962047066</v>
      </c>
      <c r="P100" s="2">
        <v>28.194173733220879</v>
      </c>
      <c r="Q100" s="2">
        <v>44.926622998913992</v>
      </c>
      <c r="R100" s="2">
        <v>61.302985424828663</v>
      </c>
      <c r="S100" s="2">
        <v>83.844283635247365</v>
      </c>
      <c r="T100" s="2">
        <v>15.50888446090894</v>
      </c>
      <c r="U100" s="2">
        <v>20.838689962047066</v>
      </c>
      <c r="V100" s="2">
        <v>28.194173733220879</v>
      </c>
      <c r="W100" s="2">
        <v>44.926622998913992</v>
      </c>
      <c r="X100" s="2">
        <v>24.006468808691903</v>
      </c>
      <c r="Y100" s="2">
        <v>20.699705908555522</v>
      </c>
      <c r="Z100" s="2">
        <v>31092.091445536549</v>
      </c>
      <c r="AA100" s="2">
        <v>31965.380515874323</v>
      </c>
      <c r="AB100" s="2">
        <v>34930.408788296518</v>
      </c>
      <c r="AC100" s="2">
        <v>36046.548837149763</v>
      </c>
      <c r="AD100" s="2">
        <v>41267.79478560642</v>
      </c>
      <c r="AE100" s="2">
        <v>42787.689243465058</v>
      </c>
      <c r="AF100" s="2">
        <v>57491.122405378381</v>
      </c>
      <c r="AG100" s="2">
        <v>59893.932133051989</v>
      </c>
      <c r="AH100" s="2">
        <v>68068.268975785541</v>
      </c>
      <c r="AI100" s="2">
        <v>71150.335099120886</v>
      </c>
      <c r="AJ100" s="2">
        <v>85589.264719740095</v>
      </c>
      <c r="AK100" s="2">
        <v>89796.186647396054</v>
      </c>
      <c r="AL100" s="2">
        <v>268.25591784469191</v>
      </c>
      <c r="AM100" s="2">
        <v>272.75666063666722</v>
      </c>
      <c r="AN100" s="2">
        <v>287.98804968279194</v>
      </c>
      <c r="AO100" s="2">
        <v>293.70458359418103</v>
      </c>
      <c r="AP100" s="2">
        <v>320.34944555593302</v>
      </c>
      <c r="AQ100" s="2">
        <v>328.08088643148699</v>
      </c>
      <c r="AR100" s="2">
        <v>397.76272914615453</v>
      </c>
      <c r="AS100" s="2">
        <v>409.08822812946585</v>
      </c>
      <c r="AT100" s="2">
        <v>447.52514458016975</v>
      </c>
      <c r="AU100" s="2">
        <v>461.98669291558872</v>
      </c>
      <c r="AV100" s="2">
        <v>529.5727740665111</v>
      </c>
      <c r="AW100" s="2">
        <v>549.22519565878565</v>
      </c>
      <c r="AX100" s="1">
        <v>44452</v>
      </c>
      <c r="AY100">
        <v>873.28907033777432</v>
      </c>
      <c r="AZ100">
        <v>1116.1400488532454</v>
      </c>
      <c r="BA100">
        <v>1519.8944578586379</v>
      </c>
      <c r="BB100">
        <v>2402.809727673608</v>
      </c>
      <c r="BC100">
        <v>3082.0661233353458</v>
      </c>
      <c r="BD100">
        <v>4206.9219276559597</v>
      </c>
      <c r="BE100">
        <v>4.5007427919753127</v>
      </c>
      <c r="BF100">
        <v>5.7165339113890923</v>
      </c>
      <c r="BG100">
        <v>7.7314408755539716</v>
      </c>
      <c r="BH100">
        <v>11.32549898331132</v>
      </c>
      <c r="BI100">
        <v>14.461548335419025</v>
      </c>
      <c r="BJ100">
        <v>19.65242159227455</v>
      </c>
    </row>
    <row r="101" spans="1:62" x14ac:dyDescent="0.35">
      <c r="A101" s="1">
        <v>44453</v>
      </c>
      <c r="B101" s="2">
        <v>157.17899937528</v>
      </c>
      <c r="C101" s="2">
        <v>218.38807359219626</v>
      </c>
      <c r="D101" s="2">
        <v>303.1612522756688</v>
      </c>
      <c r="E101" s="2">
        <v>670.15611136832445</v>
      </c>
      <c r="F101" s="2">
        <v>927.2304551603122</v>
      </c>
      <c r="G101" s="2">
        <v>1279.8728865884864</v>
      </c>
      <c r="H101" s="2">
        <v>157.17899937528</v>
      </c>
      <c r="I101" s="2">
        <v>218.38807359219626</v>
      </c>
      <c r="J101" s="2">
        <v>303.1612522756688</v>
      </c>
      <c r="K101" s="2">
        <v>670.15611136832445</v>
      </c>
      <c r="L101" s="2">
        <v>112.45030840825336</v>
      </c>
      <c r="M101" s="2">
        <v>90.403600693726077</v>
      </c>
      <c r="N101" s="2">
        <v>14.921163260736355</v>
      </c>
      <c r="O101" s="2">
        <v>20.070991703646087</v>
      </c>
      <c r="P101" s="2">
        <v>27.179000992995324</v>
      </c>
      <c r="Q101" s="2">
        <v>43.822661021066963</v>
      </c>
      <c r="R101" s="2">
        <v>59.834585091238473</v>
      </c>
      <c r="S101" s="2">
        <v>81.870637486122405</v>
      </c>
      <c r="T101" s="2">
        <v>14.921163260736355</v>
      </c>
      <c r="U101" s="2">
        <v>20.070991703646087</v>
      </c>
      <c r="V101" s="2">
        <v>27.179000992995324</v>
      </c>
      <c r="W101" s="2">
        <v>43.822661021066963</v>
      </c>
      <c r="X101" s="2">
        <v>22.722153076740263</v>
      </c>
      <c r="Y101" s="2">
        <v>19.570723743783308</v>
      </c>
      <c r="Z101" s="2">
        <v>31227.537428291318</v>
      </c>
      <c r="AA101" s="2">
        <v>32110.032633453098</v>
      </c>
      <c r="AB101" s="2">
        <v>35106.570299006795</v>
      </c>
      <c r="AC101" s="2">
        <v>36234.656592381332</v>
      </c>
      <c r="AD101" s="2">
        <v>41512.247599183764</v>
      </c>
      <c r="AE101" s="2">
        <v>43048.657254257902</v>
      </c>
      <c r="AF101" s="2">
        <v>58124.359405133051</v>
      </c>
      <c r="AG101" s="2">
        <v>60569.614587947042</v>
      </c>
      <c r="AH101" s="2">
        <v>68888.682072290307</v>
      </c>
      <c r="AI101" s="2">
        <v>72025.401372973851</v>
      </c>
      <c r="AJ101" s="2">
        <v>86720.502957179764</v>
      </c>
      <c r="AK101" s="2">
        <v>91002.014523946535</v>
      </c>
      <c r="AL101" s="2">
        <v>268.75493286280863</v>
      </c>
      <c r="AM101" s="2">
        <v>273.28963044945112</v>
      </c>
      <c r="AN101" s="2">
        <v>288.63727164362109</v>
      </c>
      <c r="AO101" s="2">
        <v>294.3978954194954</v>
      </c>
      <c r="AP101" s="2">
        <v>321.25081971295015</v>
      </c>
      <c r="AQ101" s="2">
        <v>329.04327989105605</v>
      </c>
      <c r="AR101" s="2">
        <v>399.82852803096381</v>
      </c>
      <c r="AS101" s="2">
        <v>411.29296293997015</v>
      </c>
      <c r="AT101" s="2">
        <v>450.20407020244784</v>
      </c>
      <c r="AU101" s="2">
        <v>464.84486288873995</v>
      </c>
      <c r="AV101" s="2">
        <v>533.27243319732463</v>
      </c>
      <c r="AW101" s="2">
        <v>553.17028652650527</v>
      </c>
      <c r="AX101" s="1">
        <v>44453</v>
      </c>
      <c r="AY101">
        <v>882.49520516178018</v>
      </c>
      <c r="AZ101">
        <v>1128.0862933745375</v>
      </c>
      <c r="BA101">
        <v>1536.4096550741378</v>
      </c>
      <c r="BB101">
        <v>2445.2551828139985</v>
      </c>
      <c r="BC101">
        <v>3136.7193006835441</v>
      </c>
      <c r="BD101">
        <v>4281.5115667667706</v>
      </c>
      <c r="BE101">
        <v>4.5346975866424941</v>
      </c>
      <c r="BF101">
        <v>5.7606237758743077</v>
      </c>
      <c r="BG101">
        <v>7.7924601781058982</v>
      </c>
      <c r="BH101">
        <v>11.464434909006343</v>
      </c>
      <c r="BI101">
        <v>14.640792686292116</v>
      </c>
      <c r="BJ101">
        <v>19.897853329180634</v>
      </c>
    </row>
    <row r="102" spans="1:62" x14ac:dyDescent="0.35">
      <c r="A102" s="1">
        <v>44454</v>
      </c>
      <c r="B102" s="2">
        <v>152.41654794680986</v>
      </c>
      <c r="C102" s="2">
        <v>211.75329609709107</v>
      </c>
      <c r="D102" s="2">
        <v>293.91750082641329</v>
      </c>
      <c r="E102" s="2">
        <v>661.66523869173136</v>
      </c>
      <c r="F102" s="2">
        <v>915.24376801736378</v>
      </c>
      <c r="G102" s="2">
        <v>1262.8776188304585</v>
      </c>
      <c r="H102" s="2">
        <v>152.41654794680986</v>
      </c>
      <c r="I102" s="2">
        <v>211.75329609709107</v>
      </c>
      <c r="J102" s="2">
        <v>293.91750082641329</v>
      </c>
      <c r="K102" s="2">
        <v>661.66523869173136</v>
      </c>
      <c r="L102" s="2">
        <v>104.9420770553044</v>
      </c>
      <c r="M102" s="2">
        <v>84.369853024609597</v>
      </c>
      <c r="N102" s="2">
        <v>14.342315903945334</v>
      </c>
      <c r="O102" s="2">
        <v>19.31219656350833</v>
      </c>
      <c r="P102" s="2">
        <v>26.172597428491912</v>
      </c>
      <c r="Q102" s="2">
        <v>42.69557020374026</v>
      </c>
      <c r="R102" s="2">
        <v>58.329376308180436</v>
      </c>
      <c r="S102" s="2">
        <v>79.841125396150588</v>
      </c>
      <c r="T102" s="2">
        <v>14.342315903945334</v>
      </c>
      <c r="U102" s="2">
        <v>19.31219656350833</v>
      </c>
      <c r="V102" s="2">
        <v>26.172597428491912</v>
      </c>
      <c r="W102" s="2">
        <v>42.69557020374026</v>
      </c>
      <c r="X102" s="2">
        <v>21.489918946423732</v>
      </c>
      <c r="Y102" s="2">
        <v>18.490262435771598</v>
      </c>
      <c r="Z102" s="2">
        <v>31358.517322090098</v>
      </c>
      <c r="AA102" s="2">
        <v>32249.912894613444</v>
      </c>
      <c r="AB102" s="2">
        <v>35276.911353408803</v>
      </c>
      <c r="AC102" s="2">
        <v>36416.545500369641</v>
      </c>
      <c r="AD102" s="2">
        <v>41748.596396043962</v>
      </c>
      <c r="AE102" s="2">
        <v>43300.966775732122</v>
      </c>
      <c r="AF102" s="2">
        <v>58747.838576477945</v>
      </c>
      <c r="AG102" s="2">
        <v>61234.851634860184</v>
      </c>
      <c r="AH102" s="2">
        <v>69696.27385213341</v>
      </c>
      <c r="AI102" s="2">
        <v>72886.736497245671</v>
      </c>
      <c r="AJ102" s="2">
        <v>87833.652788259526</v>
      </c>
      <c r="AK102" s="2">
        <v>92188.45648339366</v>
      </c>
      <c r="AL102" s="2">
        <v>269.22115573832343</v>
      </c>
      <c r="AM102" s="2">
        <v>273.78756874725815</v>
      </c>
      <c r="AN102" s="2">
        <v>289.24378744678103</v>
      </c>
      <c r="AO102" s="2">
        <v>295.04558732189957</v>
      </c>
      <c r="AP102" s="2">
        <v>322.09280106304448</v>
      </c>
      <c r="AQ102" s="2">
        <v>329.94223424528934</v>
      </c>
      <c r="AR102" s="2">
        <v>401.79150635563639</v>
      </c>
      <c r="AS102" s="2">
        <v>413.38785778403906</v>
      </c>
      <c r="AT102" s="2">
        <v>452.74910104115435</v>
      </c>
      <c r="AU102" s="2">
        <v>467.56000610712772</v>
      </c>
      <c r="AV102" s="2">
        <v>536.78590631422981</v>
      </c>
      <c r="AW102" s="2">
        <v>556.91651387845582</v>
      </c>
      <c r="AX102" s="1">
        <v>44454</v>
      </c>
      <c r="AY102">
        <v>891.39557252334635</v>
      </c>
      <c r="AZ102">
        <v>1139.6341469608378</v>
      </c>
      <c r="BA102">
        <v>1552.37037968816</v>
      </c>
      <c r="BB102">
        <v>2487.0130583822465</v>
      </c>
      <c r="BC102">
        <v>3190.4626451122604</v>
      </c>
      <c r="BD102">
        <v>4354.8036951341346</v>
      </c>
      <c r="BE102">
        <v>4.5664130089347168</v>
      </c>
      <c r="BF102">
        <v>5.8017998751185473</v>
      </c>
      <c r="BG102">
        <v>7.8494331822448657</v>
      </c>
      <c r="BH102">
        <v>11.59635142840267</v>
      </c>
      <c r="BI102">
        <v>14.810905065973429</v>
      </c>
      <c r="BJ102">
        <v>20.130607564226011</v>
      </c>
    </row>
    <row r="103" spans="1:62" x14ac:dyDescent="0.35">
      <c r="A103" s="1">
        <v>44455</v>
      </c>
      <c r="B103" s="2">
        <v>147.72292373418884</v>
      </c>
      <c r="C103" s="2">
        <v>205.21507219300784</v>
      </c>
      <c r="D103" s="2">
        <v>284.80953243740976</v>
      </c>
      <c r="E103" s="2">
        <v>652.90695503774782</v>
      </c>
      <c r="F103" s="2">
        <v>902.8895089759892</v>
      </c>
      <c r="G103" s="2">
        <v>1245.3798275510158</v>
      </c>
      <c r="H103" s="2">
        <v>147.72292373418884</v>
      </c>
      <c r="I103" s="2">
        <v>205.21507219300784</v>
      </c>
      <c r="J103" s="2">
        <v>284.80953243740976</v>
      </c>
      <c r="K103" s="2">
        <v>652.90695503774782</v>
      </c>
      <c r="L103" s="2">
        <v>97.896163719689781</v>
      </c>
      <c r="M103" s="2">
        <v>78.707473702516097</v>
      </c>
      <c r="N103" s="2">
        <v>13.772801475891239</v>
      </c>
      <c r="O103" s="2">
        <v>18.563184953943875</v>
      </c>
      <c r="P103" s="2">
        <v>25.176444921068772</v>
      </c>
      <c r="Q103" s="2">
        <v>41.547261076871145</v>
      </c>
      <c r="R103" s="2">
        <v>56.790391657473499</v>
      </c>
      <c r="S103" s="2">
        <v>77.76039210726654</v>
      </c>
      <c r="T103" s="2">
        <v>13.772801475891239</v>
      </c>
      <c r="U103" s="2">
        <v>18.563184953943875</v>
      </c>
      <c r="V103" s="2">
        <v>25.176444921068772</v>
      </c>
      <c r="W103" s="2">
        <v>41.547261076871145</v>
      </c>
      <c r="X103" s="2">
        <v>20.30914429314014</v>
      </c>
      <c r="Y103" s="2">
        <v>17.457363450968643</v>
      </c>
      <c r="Z103" s="2">
        <v>31485.11308005036</v>
      </c>
      <c r="AA103" s="2">
        <v>32385.108954429259</v>
      </c>
      <c r="AB103" s="2">
        <v>35441.539245467291</v>
      </c>
      <c r="AC103" s="2">
        <v>36592.330350505348</v>
      </c>
      <c r="AD103" s="2">
        <v>41976.991685372646</v>
      </c>
      <c r="AE103" s="2">
        <v>43544.778901581936</v>
      </c>
      <c r="AF103" s="2">
        <v>59361.354947338958</v>
      </c>
      <c r="AG103" s="2">
        <v>61889.425153229473</v>
      </c>
      <c r="AH103" s="2">
        <v>70490.781944726783</v>
      </c>
      <c r="AI103" s="2">
        <v>73734.061630894532</v>
      </c>
      <c r="AJ103" s="2">
        <v>88928.359984163821</v>
      </c>
      <c r="AK103" s="2">
        <v>93355.136925875922</v>
      </c>
      <c r="AL103" s="2">
        <v>269.65569597699874</v>
      </c>
      <c r="AM103" s="2">
        <v>274.25166142102864</v>
      </c>
      <c r="AN103" s="2">
        <v>289.80904537290553</v>
      </c>
      <c r="AO103" s="2">
        <v>295.64920744629887</v>
      </c>
      <c r="AP103" s="2">
        <v>322.87741160533915</v>
      </c>
      <c r="AQ103" s="2">
        <v>330.77991127132327</v>
      </c>
      <c r="AR103" s="2">
        <v>403.65199064502747</v>
      </c>
      <c r="AS103" s="2">
        <v>415.3732692314793</v>
      </c>
      <c r="AT103" s="2">
        <v>455.16070392216398</v>
      </c>
      <c r="AU103" s="2">
        <v>470.13263419163263</v>
      </c>
      <c r="AV103" s="2">
        <v>540.11393838944934</v>
      </c>
      <c r="AW103" s="2">
        <v>560.46469796304632</v>
      </c>
      <c r="AX103" s="1">
        <v>44455</v>
      </c>
      <c r="AY103">
        <v>899.99587437889932</v>
      </c>
      <c r="AZ103">
        <v>1150.7911050380571</v>
      </c>
      <c r="BA103">
        <v>1567.7872162092899</v>
      </c>
      <c r="BB103">
        <v>2528.0702058905154</v>
      </c>
      <c r="BC103">
        <v>3243.2796861677489</v>
      </c>
      <c r="BD103">
        <v>4426.7769417121017</v>
      </c>
      <c r="BE103">
        <v>4.5959654440299005</v>
      </c>
      <c r="BF103">
        <v>5.8401620733933441</v>
      </c>
      <c r="BG103">
        <v>7.9024996659841236</v>
      </c>
      <c r="BH103">
        <v>11.721278586451831</v>
      </c>
      <c r="BI103">
        <v>14.971930269468658</v>
      </c>
      <c r="BJ103">
        <v>20.350759573596974</v>
      </c>
    </row>
    <row r="104" spans="1:62" x14ac:dyDescent="0.35">
      <c r="A104" s="1">
        <v>44456</v>
      </c>
      <c r="B104" s="2">
        <v>143.1008320555901</v>
      </c>
      <c r="C104" s="2">
        <v>198.77715753408012</v>
      </c>
      <c r="D104" s="2">
        <v>275.84255446453199</v>
      </c>
      <c r="E104" s="2">
        <v>643.89537653694117</v>
      </c>
      <c r="F104" s="2">
        <v>890.1877153520345</v>
      </c>
      <c r="G104" s="2">
        <v>1227.4081309244016</v>
      </c>
      <c r="H104" s="2">
        <v>143.1008320555901</v>
      </c>
      <c r="I104" s="2">
        <v>198.77715753408012</v>
      </c>
      <c r="J104" s="2">
        <v>275.84255446453199</v>
      </c>
      <c r="K104" s="2">
        <v>643.89537653694117</v>
      </c>
      <c r="L104" s="2">
        <v>91.287006485666055</v>
      </c>
      <c r="M104" s="2">
        <v>73.39593739906806</v>
      </c>
      <c r="N104" s="2">
        <v>13.213048884331911</v>
      </c>
      <c r="O104" s="2">
        <v>17.824778456193435</v>
      </c>
      <c r="P104" s="2">
        <v>24.191925393802549</v>
      </c>
      <c r="Q104" s="2">
        <v>40.379671089000666</v>
      </c>
      <c r="R104" s="2">
        <v>55.220675807373617</v>
      </c>
      <c r="S104" s="2">
        <v>75.633070420904119</v>
      </c>
      <c r="T104" s="2">
        <v>13.213048884331911</v>
      </c>
      <c r="U104" s="2">
        <v>17.824778456193435</v>
      </c>
      <c r="V104" s="2">
        <v>24.191925393802549</v>
      </c>
      <c r="W104" s="2">
        <v>40.379671089000666</v>
      </c>
      <c r="X104" s="2">
        <v>19.179045187476625</v>
      </c>
      <c r="Y104" s="2">
        <v>16.470969645482871</v>
      </c>
      <c r="Z104" s="2">
        <v>31607.408425876009</v>
      </c>
      <c r="AA104" s="2">
        <v>32515.710356934946</v>
      </c>
      <c r="AB104" s="2">
        <v>35600.563561439718</v>
      </c>
      <c r="AC104" s="2">
        <v>36762.128376652043</v>
      </c>
      <c r="AD104" s="2">
        <v>42197.58713310858</v>
      </c>
      <c r="AE104" s="2">
        <v>43780.258089304618</v>
      </c>
      <c r="AF104" s="2">
        <v>59964.71872725735</v>
      </c>
      <c r="AG104" s="2">
        <v>62533.133285603115</v>
      </c>
      <c r="AH104" s="2">
        <v>71271.963990423974</v>
      </c>
      <c r="AI104" s="2">
        <v>74567.119383282523</v>
      </c>
      <c r="AJ104" s="2">
        <v>90004.298690657888</v>
      </c>
      <c r="AK104" s="2">
        <v>94501.710697153292</v>
      </c>
      <c r="AL104" s="2">
        <v>270.05966462268555</v>
      </c>
      <c r="AM104" s="2">
        <v>274.68309598092731</v>
      </c>
      <c r="AN104" s="2">
        <v>290.33449557014086</v>
      </c>
      <c r="AO104" s="2">
        <v>296.21030588726228</v>
      </c>
      <c r="AP104" s="2">
        <v>323.60667558632628</v>
      </c>
      <c r="AQ104" s="2">
        <v>331.5584750526188</v>
      </c>
      <c r="AR104" s="2">
        <v>405.41047180555239</v>
      </c>
      <c r="AS104" s="2">
        <v>417.24972952964055</v>
      </c>
      <c r="AT104" s="2">
        <v>457.43956010888752</v>
      </c>
      <c r="AU104" s="2">
        <v>472.56348793398803</v>
      </c>
      <c r="AV104" s="2">
        <v>543.25757331940883</v>
      </c>
      <c r="AW104" s="2">
        <v>563.81597847516389</v>
      </c>
      <c r="AX104" s="1">
        <v>44456</v>
      </c>
      <c r="AY104">
        <v>908.30193105893704</v>
      </c>
      <c r="AZ104">
        <v>1161.5648152123249</v>
      </c>
      <c r="BA104">
        <v>1582.6709561960379</v>
      </c>
      <c r="BB104">
        <v>2568.4145583457575</v>
      </c>
      <c r="BC104">
        <v>3295.155392858549</v>
      </c>
      <c r="BD104">
        <v>4497.4120064954041</v>
      </c>
      <c r="BE104">
        <v>4.6234313582417599</v>
      </c>
      <c r="BF104">
        <v>5.8758103171214202</v>
      </c>
      <c r="BG104">
        <v>7.9517994662925275</v>
      </c>
      <c r="BH104">
        <v>11.839257724088156</v>
      </c>
      <c r="BI104">
        <v>15.123927825100509</v>
      </c>
      <c r="BJ104">
        <v>20.558405155755054</v>
      </c>
    </row>
    <row r="105" spans="1:62" x14ac:dyDescent="0.35">
      <c r="A105" s="1">
        <v>44457</v>
      </c>
      <c r="B105" s="2">
        <v>138.55277247188093</v>
      </c>
      <c r="C105" s="2">
        <v>192.44301928827562</v>
      </c>
      <c r="D105" s="2">
        <v>267.02136888920029</v>
      </c>
      <c r="E105" s="2">
        <v>634.6448201288913</v>
      </c>
      <c r="F105" s="2">
        <v>877.15868704990646</v>
      </c>
      <c r="G105" s="2">
        <v>1208.9914790302723</v>
      </c>
      <c r="H105" s="2">
        <v>138.55277247188093</v>
      </c>
      <c r="I105" s="2">
        <v>192.44301928827562</v>
      </c>
      <c r="J105" s="2">
        <v>267.02136888920029</v>
      </c>
      <c r="K105" s="2">
        <v>634.6448201288913</v>
      </c>
      <c r="L105" s="2">
        <v>85.090246605182614</v>
      </c>
      <c r="M105" s="2">
        <v>68.415684879347978</v>
      </c>
      <c r="N105" s="2">
        <v>12.663456643209434</v>
      </c>
      <c r="O105" s="2">
        <v>17.097740661456509</v>
      </c>
      <c r="P105" s="2">
        <v>23.220323202899905</v>
      </c>
      <c r="Q105" s="2">
        <v>39.194758718628691</v>
      </c>
      <c r="R105" s="2">
        <v>53.623278803058042</v>
      </c>
      <c r="S105" s="2">
        <v>73.46377335468847</v>
      </c>
      <c r="T105" s="2">
        <v>12.663456643209434</v>
      </c>
      <c r="U105" s="2">
        <v>17.097740661456509</v>
      </c>
      <c r="V105" s="2">
        <v>23.220323202899905</v>
      </c>
      <c r="W105" s="2">
        <v>39.194758718628691</v>
      </c>
      <c r="X105" s="2">
        <v>18.098698631757109</v>
      </c>
      <c r="Y105" s="2">
        <v>15.529941416285217</v>
      </c>
      <c r="Z105" s="2">
        <v>31725.488656745027</v>
      </c>
      <c r="AA105" s="2">
        <v>32641.808324345231</v>
      </c>
      <c r="AB105" s="2">
        <v>35754.095922059591</v>
      </c>
      <c r="AC105" s="2">
        <v>36926.058981391143</v>
      </c>
      <c r="AD105" s="2">
        <v>42410.539200814084</v>
      </c>
      <c r="AE105" s="2">
        <v>44007.571773805517</v>
      </c>
      <c r="AF105" s="2">
        <v>60557.755349297455</v>
      </c>
      <c r="AG105" s="2">
        <v>63165.79047934647</v>
      </c>
      <c r="AH105" s="2">
        <v>72039.597678518359</v>
      </c>
      <c r="AI105" s="2">
        <v>75385.673849529747</v>
      </c>
      <c r="AJ105" s="2">
        <v>91061.171441578597</v>
      </c>
      <c r="AK105" s="2">
        <v>95627.86309269839</v>
      </c>
      <c r="AL105" s="2">
        <v>270.43417187714533</v>
      </c>
      <c r="AM105" s="2">
        <v>275.08305901053075</v>
      </c>
      <c r="AN105" s="2">
        <v>290.82158693917518</v>
      </c>
      <c r="AO105" s="2">
        <v>296.73043135738368</v>
      </c>
      <c r="AP105" s="2">
        <v>324.28261513993692</v>
      </c>
      <c r="AQ105" s="2">
        <v>332.28008731570316</v>
      </c>
      <c r="AR105" s="2">
        <v>407.06760094871385</v>
      </c>
      <c r="AS105" s="2">
        <v>419.01794210408684</v>
      </c>
      <c r="AT105" s="2">
        <v>459.58655966296658</v>
      </c>
      <c r="AU105" s="2">
        <v>474.85353121117316</v>
      </c>
      <c r="AV105" s="2">
        <v>546.21814562965164</v>
      </c>
      <c r="AW105" s="2">
        <v>566.97180558076548</v>
      </c>
      <c r="AX105" s="1">
        <v>44457</v>
      </c>
      <c r="AY105">
        <v>916.31966760020441</v>
      </c>
      <c r="AZ105">
        <v>1171.9630593315524</v>
      </c>
      <c r="BA105">
        <v>1597.032572991433</v>
      </c>
      <c r="BB105">
        <v>2608.0351300490147</v>
      </c>
      <c r="BC105">
        <v>3346.0761710113875</v>
      </c>
      <c r="BD105">
        <v>4566.6916511197924</v>
      </c>
      <c r="BE105">
        <v>4.6488871333854149</v>
      </c>
      <c r="BF105">
        <v>5.9088444182085027</v>
      </c>
      <c r="BG105">
        <v>7.9974721757662337</v>
      </c>
      <c r="BH105">
        <v>11.950341155372996</v>
      </c>
      <c r="BI105">
        <v>15.266971548206584</v>
      </c>
      <c r="BJ105">
        <v>20.753659951113832</v>
      </c>
    </row>
    <row r="106" spans="1:62" x14ac:dyDescent="0.35">
      <c r="A106" s="1">
        <v>44458</v>
      </c>
      <c r="B106" s="2">
        <v>134.08104114734766</v>
      </c>
      <c r="C106" s="2">
        <v>186.2158395766437</v>
      </c>
      <c r="D106" s="2">
        <v>258.35037738435693</v>
      </c>
      <c r="E106" s="2">
        <v>625.16976829633813</v>
      </c>
      <c r="F106" s="2">
        <v>863.82293621683561</v>
      </c>
      <c r="G106" s="2">
        <v>1190.1590814003325</v>
      </c>
      <c r="H106" s="2">
        <v>134.08104114734766</v>
      </c>
      <c r="I106" s="2">
        <v>186.2158395766437</v>
      </c>
      <c r="J106" s="2">
        <v>258.35037738435693</v>
      </c>
      <c r="K106" s="2">
        <v>625.16976829633813</v>
      </c>
      <c r="L106" s="2">
        <v>79.282686929496919</v>
      </c>
      <c r="M106" s="2">
        <v>63.748089535577172</v>
      </c>
      <c r="N106" s="2">
        <v>12.124392769208406</v>
      </c>
      <c r="O106" s="2">
        <v>16.382778093795498</v>
      </c>
      <c r="P106" s="2">
        <v>22.262827564273444</v>
      </c>
      <c r="Q106" s="2">
        <v>37.994497640546903</v>
      </c>
      <c r="R106" s="2">
        <v>52.00124933577181</v>
      </c>
      <c r="S106" s="2">
        <v>71.257086173596093</v>
      </c>
      <c r="T106" s="2">
        <v>12.124392769208406</v>
      </c>
      <c r="U106" s="2">
        <v>16.382778093795498</v>
      </c>
      <c r="V106" s="2">
        <v>22.262827564273444</v>
      </c>
      <c r="W106" s="2">
        <v>37.994497640546903</v>
      </c>
      <c r="X106" s="2">
        <v>17.06706326521612</v>
      </c>
      <c r="Y106" s="2">
        <v>14.633071356435117</v>
      </c>
      <c r="Z106" s="2">
        <v>31839.440450500646</v>
      </c>
      <c r="AA106" s="2">
        <v>32763.495550893029</v>
      </c>
      <c r="AB106" s="2">
        <v>35902.249730431118</v>
      </c>
      <c r="AC106" s="2">
        <v>37084.243466403183</v>
      </c>
      <c r="AD106" s="2">
        <v>42616.00679273891</v>
      </c>
      <c r="AE106" s="2">
        <v>44226.889989819167</v>
      </c>
      <c r="AF106" s="2">
        <v>61140.305476884874</v>
      </c>
      <c r="AG106" s="2">
        <v>63787.227490762649</v>
      </c>
      <c r="AH106" s="2">
        <v>72793.480738916143</v>
      </c>
      <c r="AI106" s="2">
        <v>76189.510596181528</v>
      </c>
      <c r="AJ106" s="2">
        <v>92098.709106450886</v>
      </c>
      <c r="AK106" s="2">
        <v>96733.309791065316</v>
      </c>
      <c r="AL106" s="2">
        <v>270.78032482128174</v>
      </c>
      <c r="AM106" s="2">
        <v>275.45273372991278</v>
      </c>
      <c r="AN106" s="2">
        <v>291.27176415316364</v>
      </c>
      <c r="AO106" s="2">
        <v>297.2111280005135</v>
      </c>
      <c r="AP106" s="2">
        <v>324.90724612050371</v>
      </c>
      <c r="AQ106" s="2">
        <v>332.9469029741324</v>
      </c>
      <c r="AR106" s="2">
        <v>408.62418485085374</v>
      </c>
      <c r="AS106" s="2">
        <v>420.67877667133524</v>
      </c>
      <c r="AT106" s="2">
        <v>461.60279533461676</v>
      </c>
      <c r="AU106" s="2">
        <v>477.00394439828546</v>
      </c>
      <c r="AV106" s="2">
        <v>548.99727153182641</v>
      </c>
      <c r="AW106" s="2">
        <v>569.93393025089733</v>
      </c>
      <c r="AX106" s="1">
        <v>44458</v>
      </c>
      <c r="AY106">
        <v>924.05510039238288</v>
      </c>
      <c r="AZ106">
        <v>1181.9937359720643</v>
      </c>
      <c r="BA106">
        <v>1610.8831970802567</v>
      </c>
      <c r="BB106">
        <v>2646.9220138777746</v>
      </c>
      <c r="BC106">
        <v>3396.0298572653846</v>
      </c>
      <c r="BD106">
        <v>4634.6006846144301</v>
      </c>
      <c r="BE106">
        <v>4.6724089086310414</v>
      </c>
      <c r="BF106">
        <v>5.9393638473498527</v>
      </c>
      <c r="BG106">
        <v>8.039656853628685</v>
      </c>
      <c r="BH106">
        <v>12.054591820481505</v>
      </c>
      <c r="BI106">
        <v>15.40114906366864</v>
      </c>
      <c r="BJ106">
        <v>20.93665871907092</v>
      </c>
    </row>
    <row r="107" spans="1:62" x14ac:dyDescent="0.35">
      <c r="A107" s="1">
        <v>44459</v>
      </c>
      <c r="B107" s="2">
        <v>129.68773361941317</v>
      </c>
      <c r="C107" s="2">
        <v>180.09851947990668</v>
      </c>
      <c r="D107" s="2">
        <v>249.83358716883441</v>
      </c>
      <c r="E107" s="2">
        <v>615.4848339599987</v>
      </c>
      <c r="F107" s="2">
        <v>850.20113721372149</v>
      </c>
      <c r="G107" s="2">
        <v>1170.9403351983324</v>
      </c>
      <c r="H107" s="2">
        <v>129.68773361941317</v>
      </c>
      <c r="I107" s="2">
        <v>180.09851947990668</v>
      </c>
      <c r="J107" s="2">
        <v>249.83358716883441</v>
      </c>
      <c r="K107" s="2">
        <v>615.4848339599987</v>
      </c>
      <c r="L107" s="2">
        <v>73.842250641544609</v>
      </c>
      <c r="M107" s="2">
        <v>59.375424185811539</v>
      </c>
      <c r="N107" s="2">
        <v>11.596194785832768</v>
      </c>
      <c r="O107" s="2">
        <v>15.680541212348942</v>
      </c>
      <c r="P107" s="2">
        <v>21.320535016604019</v>
      </c>
      <c r="Q107" s="2">
        <v>36.780870964492635</v>
      </c>
      <c r="R107" s="2">
        <v>50.357628022221867</v>
      </c>
      <c r="S107" s="2">
        <v>69.017558347997834</v>
      </c>
      <c r="T107" s="2">
        <v>11.596194785832768</v>
      </c>
      <c r="U107" s="2">
        <v>15.680541212348942</v>
      </c>
      <c r="V107" s="2">
        <v>21.320535016604019</v>
      </c>
      <c r="W107" s="2">
        <v>36.780870964492635</v>
      </c>
      <c r="X107" s="2">
        <v>16.082998179557599</v>
      </c>
      <c r="Y107" s="2">
        <v>13.779097520719713</v>
      </c>
      <c r="Z107" s="2">
        <v>31949.351677455408</v>
      </c>
      <c r="AA107" s="2">
        <v>32880.866001614326</v>
      </c>
      <c r="AB107" s="2">
        <v>36045.139926037547</v>
      </c>
      <c r="AC107" s="2">
        <v>37236.804769411305</v>
      </c>
      <c r="AD107" s="2">
        <v>42814.150911630044</v>
      </c>
      <c r="AE107" s="2">
        <v>44438.385003735522</v>
      </c>
      <c r="AF107" s="2">
        <v>61712.224976253077</v>
      </c>
      <c r="AG107" s="2">
        <v>64397.291352366803</v>
      </c>
      <c r="AH107" s="2">
        <v>73533.430888456423</v>
      </c>
      <c r="AI107" s="2">
        <v>76978.43659825786</v>
      </c>
      <c r="AJ107" s="2">
        <v>93116.670773796985</v>
      </c>
      <c r="AK107" s="2">
        <v>97817.796718269732</v>
      </c>
      <c r="AL107" s="2">
        <v>271.09922524035397</v>
      </c>
      <c r="AM107" s="2">
        <v>275.79329767034693</v>
      </c>
      <c r="AN107" s="2">
        <v>291.68646481561979</v>
      </c>
      <c r="AO107" s="2">
        <v>297.6539323530796</v>
      </c>
      <c r="AP107" s="2">
        <v>325.48257413233569</v>
      </c>
      <c r="AQ107" s="2">
        <v>333.5610658835692</v>
      </c>
      <c r="AR107" s="2">
        <v>410.08118107101916</v>
      </c>
      <c r="AS107" s="2">
        <v>422.23326398714732</v>
      </c>
      <c r="AT107" s="2">
        <v>463.48955601162226</v>
      </c>
      <c r="AU107" s="2">
        <v>479.01611731103992</v>
      </c>
      <c r="AV107" s="2">
        <v>551.59683937478451</v>
      </c>
      <c r="AW107" s="2">
        <v>572.70439395048288</v>
      </c>
      <c r="AX107" s="1">
        <v>44459</v>
      </c>
      <c r="AY107">
        <v>931.51432415891759</v>
      </c>
      <c r="AZ107">
        <v>1191.6648433737573</v>
      </c>
      <c r="BA107">
        <v>1624.2340921054783</v>
      </c>
      <c r="BB107">
        <v>2685.0663761137257</v>
      </c>
      <c r="BC107">
        <v>3445.0057098014368</v>
      </c>
      <c r="BD107">
        <v>4701.1259444727475</v>
      </c>
      <c r="BE107">
        <v>4.694072429992957</v>
      </c>
      <c r="BF107">
        <v>5.967467537459811</v>
      </c>
      <c r="BG107">
        <v>8.0784917512335142</v>
      </c>
      <c r="BH107">
        <v>12.152082916128165</v>
      </c>
      <c r="BI107">
        <v>15.526561299417722</v>
      </c>
      <c r="BJ107">
        <v>21.107554575698373</v>
      </c>
    </row>
    <row r="108" spans="1:62" x14ac:dyDescent="0.35">
      <c r="A108" s="1">
        <v>44460</v>
      </c>
      <c r="B108" s="2">
        <v>125.3747479543882</v>
      </c>
      <c r="C108" s="2">
        <v>174.09368358036059</v>
      </c>
      <c r="D108" s="2">
        <v>241.47461760485967</v>
      </c>
      <c r="E108" s="2">
        <v>605.60472564633233</v>
      </c>
      <c r="F108" s="2">
        <v>836.31407706477728</v>
      </c>
      <c r="G108" s="2">
        <v>1151.3647542692229</v>
      </c>
      <c r="H108" s="2">
        <v>125.3747479543882</v>
      </c>
      <c r="I108" s="2">
        <v>174.09368358036059</v>
      </c>
      <c r="J108" s="2">
        <v>241.47461760485967</v>
      </c>
      <c r="K108" s="2">
        <v>605.60472564633233</v>
      </c>
      <c r="L108" s="2">
        <v>68.747940395404072</v>
      </c>
      <c r="M108" s="2">
        <v>55.280828218675609</v>
      </c>
      <c r="N108" s="2">
        <v>11.079169829645432</v>
      </c>
      <c r="O108" s="2">
        <v>14.991625489885106</v>
      </c>
      <c r="P108" s="2">
        <v>20.39445192138232</v>
      </c>
      <c r="Q108" s="2">
        <v>35.555865563069659</v>
      </c>
      <c r="R108" s="2">
        <v>48.695440724835848</v>
      </c>
      <c r="S108" s="2">
        <v>66.74969548912668</v>
      </c>
      <c r="T108" s="2">
        <v>11.079169829645432</v>
      </c>
      <c r="U108" s="2">
        <v>14.991625489885106</v>
      </c>
      <c r="V108" s="2">
        <v>20.39445192138232</v>
      </c>
      <c r="W108" s="2">
        <v>35.555865563069659</v>
      </c>
      <c r="X108" s="2">
        <v>15.14527997901901</v>
      </c>
      <c r="Y108" s="2">
        <v>12.966715402128713</v>
      </c>
      <c r="Z108" s="2">
        <v>32055.311217089897</v>
      </c>
      <c r="AA108" s="2">
        <v>32994.014716380974</v>
      </c>
      <c r="AB108" s="2">
        <v>36182.882745226743</v>
      </c>
      <c r="AC108" s="2">
        <v>37383.867208078002</v>
      </c>
      <c r="AD108" s="2">
        <v>43005.134323795406</v>
      </c>
      <c r="AE108" s="2">
        <v>44642.230955372645</v>
      </c>
      <c r="AF108" s="2">
        <v>62273.38485527665</v>
      </c>
      <c r="AG108" s="2">
        <v>64995.845304161383</v>
      </c>
      <c r="AH108" s="2">
        <v>74259.285732985023</v>
      </c>
      <c r="AI108" s="2">
        <v>77752.28012889353</v>
      </c>
      <c r="AJ108" s="2">
        <v>94114.843571892779</v>
      </c>
      <c r="AK108" s="2">
        <v>98881.09984510811</v>
      </c>
      <c r="AL108" s="2">
        <v>271.39196755534067</v>
      </c>
      <c r="AM108" s="2">
        <v>276.1059204628329</v>
      </c>
      <c r="AN108" s="2">
        <v>292.06711675877568</v>
      </c>
      <c r="AO108" s="2">
        <v>298.0603704560782</v>
      </c>
      <c r="AP108" s="2">
        <v>326.01059075893716</v>
      </c>
      <c r="AQ108" s="2">
        <v>334.12470481108642</v>
      </c>
      <c r="AR108" s="2">
        <v>411.43969274964348</v>
      </c>
      <c r="AS108" s="2">
        <v>423.68259025472395</v>
      </c>
      <c r="AT108" s="2">
        <v>465.24831975716006</v>
      </c>
      <c r="AU108" s="2">
        <v>480.89164171039317</v>
      </c>
      <c r="AV108" s="2">
        <v>554.01899953341126</v>
      </c>
      <c r="AW108" s="2">
        <v>575.28551772901267</v>
      </c>
      <c r="AX108" s="1">
        <v>44460</v>
      </c>
      <c r="AY108">
        <v>938.70349929107761</v>
      </c>
      <c r="AZ108">
        <v>1200.9844628512583</v>
      </c>
      <c r="BA108">
        <v>1637.0966315772384</v>
      </c>
      <c r="BB108">
        <v>2722.4604488847399</v>
      </c>
      <c r="BC108">
        <v>3492.9943959085067</v>
      </c>
      <c r="BD108">
        <v>4766.256273215331</v>
      </c>
      <c r="BE108">
        <v>4.713952907492228</v>
      </c>
      <c r="BF108">
        <v>5.9932536973025208</v>
      </c>
      <c r="BG108">
        <v>8.1141140521492616</v>
      </c>
      <c r="BH108">
        <v>12.242897505080464</v>
      </c>
      <c r="BI108">
        <v>15.643321953233112</v>
      </c>
      <c r="BJ108">
        <v>21.266518195601407</v>
      </c>
    </row>
    <row r="109" spans="1:62" x14ac:dyDescent="0.35">
      <c r="A109" s="1">
        <v>44461</v>
      </c>
      <c r="B109" s="2">
        <v>121.14378826592834</v>
      </c>
      <c r="C109" s="2">
        <v>168.20368500643684</v>
      </c>
      <c r="D109" s="2">
        <v>233.27670749256851</v>
      </c>
      <c r="E109" s="2">
        <v>595.54421303748097</v>
      </c>
      <c r="F109" s="2">
        <v>822.18260654305072</v>
      </c>
      <c r="G109" s="2">
        <v>1131.4618992843648</v>
      </c>
      <c r="H109" s="2">
        <v>121.14378826592834</v>
      </c>
      <c r="I109" s="2">
        <v>168.20368500643684</v>
      </c>
      <c r="J109" s="2">
        <v>233.27670749256851</v>
      </c>
      <c r="K109" s="2">
        <v>595.54421303748097</v>
      </c>
      <c r="L109" s="2">
        <v>63.979797957521853</v>
      </c>
      <c r="M109" s="2">
        <v>51.448275156515194</v>
      </c>
      <c r="N109" s="2">
        <v>10.57359485324214</v>
      </c>
      <c r="O109" s="2">
        <v>14.316572564366638</v>
      </c>
      <c r="P109" s="2">
        <v>19.485496999657357</v>
      </c>
      <c r="Q109" s="2">
        <v>34.321466505416424</v>
      </c>
      <c r="R109" s="2">
        <v>47.017691942414409</v>
      </c>
      <c r="S109" s="2">
        <v>64.457951310478037</v>
      </c>
      <c r="T109" s="2">
        <v>10.57359485324214</v>
      </c>
      <c r="U109" s="2">
        <v>14.316572564366638</v>
      </c>
      <c r="V109" s="2">
        <v>19.485496999657357</v>
      </c>
      <c r="W109" s="2">
        <v>34.321466505416424</v>
      </c>
      <c r="X109" s="2">
        <v>14.252618211638749</v>
      </c>
      <c r="Y109" s="2">
        <v>12.194588713848095</v>
      </c>
      <c r="Z109" s="2">
        <v>32157.408779903162</v>
      </c>
      <c r="AA109" s="2">
        <v>33103.037619456933</v>
      </c>
      <c r="AB109" s="2">
        <v>36315.595488511048</v>
      </c>
      <c r="AC109" s="2">
        <v>37525.5562312111</v>
      </c>
      <c r="AD109" s="2">
        <v>43189.121233877588</v>
      </c>
      <c r="AE109" s="2">
        <v>44838.603510183457</v>
      </c>
      <c r="AF109" s="2">
        <v>62823.671169565045</v>
      </c>
      <c r="AG109" s="2">
        <v>65582.768689865043</v>
      </c>
      <c r="AH109" s="2">
        <v>74970.902626408744</v>
      </c>
      <c r="AI109" s="2">
        <v>78510.890602911881</v>
      </c>
      <c r="AJ109" s="2">
        <v>95093.04242890075</v>
      </c>
      <c r="AK109" s="2">
        <v>99923.024919538002</v>
      </c>
      <c r="AL109" s="2">
        <v>271.65963686210546</v>
      </c>
      <c r="AM109" s="2">
        <v>276.39176174220177</v>
      </c>
      <c r="AN109" s="2">
        <v>292.4151354843392</v>
      </c>
      <c r="AO109" s="2">
        <v>298.43195511974852</v>
      </c>
      <c r="AP109" s="2">
        <v>326.49326999413324</v>
      </c>
      <c r="AQ109" s="2">
        <v>334.63992962107079</v>
      </c>
      <c r="AR109" s="2">
        <v>412.70096311152872</v>
      </c>
      <c r="AS109" s="2">
        <v>425.02809121797776</v>
      </c>
      <c r="AT109" s="2">
        <v>466.88074646762675</v>
      </c>
      <c r="AU109" s="2">
        <v>482.63230340276391</v>
      </c>
      <c r="AV109" s="2">
        <v>556.2661537803242</v>
      </c>
      <c r="AW109" s="2">
        <v>577.67989076175127</v>
      </c>
      <c r="AX109" s="1">
        <v>44461</v>
      </c>
      <c r="AY109">
        <v>945.62883955377038</v>
      </c>
      <c r="AZ109">
        <v>1209.9607427000519</v>
      </c>
      <c r="BA109">
        <v>1649.4822763058692</v>
      </c>
      <c r="BB109">
        <v>2759.097520299998</v>
      </c>
      <c r="BC109">
        <v>3539.9879765031365</v>
      </c>
      <c r="BD109">
        <v>4829.9824906372523</v>
      </c>
      <c r="BE109">
        <v>4.7321248800963076</v>
      </c>
      <c r="BF109">
        <v>6.0168196354093197</v>
      </c>
      <c r="BG109">
        <v>8.1466596269375486</v>
      </c>
      <c r="BH109">
        <v>12.327128106449038</v>
      </c>
      <c r="BI109">
        <v>15.75155693513716</v>
      </c>
      <c r="BJ109">
        <v>21.413736981427064</v>
      </c>
    </row>
    <row r="110" spans="1:62" x14ac:dyDescent="0.35">
      <c r="A110" s="1">
        <v>44462</v>
      </c>
      <c r="B110" s="2">
        <v>116.99636857258511</v>
      </c>
      <c r="C110" s="2">
        <v>162.43061094683907</v>
      </c>
      <c r="D110" s="2">
        <v>225.24272301466726</v>
      </c>
      <c r="E110" s="2">
        <v>585.31809300910834</v>
      </c>
      <c r="F110" s="2">
        <v>807.82759204309298</v>
      </c>
      <c r="G110" s="2">
        <v>1111.2613091999531</v>
      </c>
      <c r="H110" s="2">
        <v>116.99636857258511</v>
      </c>
      <c r="I110" s="2">
        <v>162.43061094683907</v>
      </c>
      <c r="J110" s="2">
        <v>225.24272301466726</v>
      </c>
      <c r="K110" s="2">
        <v>585.31809300910834</v>
      </c>
      <c r="L110" s="2">
        <v>59.518864433560871</v>
      </c>
      <c r="M110" s="2">
        <v>47.862540701279116</v>
      </c>
      <c r="N110" s="2">
        <v>10.079716919474061</v>
      </c>
      <c r="O110" s="2">
        <v>13.655871459867093</v>
      </c>
      <c r="P110" s="2">
        <v>18.594503904505174</v>
      </c>
      <c r="Q110" s="2">
        <v>33.079651612556056</v>
      </c>
      <c r="R110" s="2">
        <v>45.327358299525436</v>
      </c>
      <c r="S110" s="2">
        <v>62.146719661484852</v>
      </c>
      <c r="T110" s="2">
        <v>10.079716919474061</v>
      </c>
      <c r="U110" s="2">
        <v>13.655871459867093</v>
      </c>
      <c r="V110" s="2">
        <v>18.594503904505174</v>
      </c>
      <c r="W110" s="2">
        <v>33.079651612556056</v>
      </c>
      <c r="X110" s="2">
        <v>13.403669291239993</v>
      </c>
      <c r="Y110" s="2">
        <v>11.461359065941679</v>
      </c>
      <c r="Z110" s="2">
        <v>32255.734734650279</v>
      </c>
      <c r="AA110" s="2">
        <v>33208.031334827276</v>
      </c>
      <c r="AB110" s="2">
        <v>36443.396294979029</v>
      </c>
      <c r="AC110" s="2">
        <v>37661.998177600319</v>
      </c>
      <c r="AD110" s="2">
        <v>43366.276969753941</v>
      </c>
      <c r="AE110" s="2">
        <v>45027.679522336875</v>
      </c>
      <c r="AF110" s="2">
        <v>63362.984896782102</v>
      </c>
      <c r="AG110" s="2">
        <v>66157.956819139945</v>
      </c>
      <c r="AH110" s="2">
        <v>75668.15848808171</v>
      </c>
      <c r="AI110" s="2">
        <v>79254.13837580262</v>
      </c>
      <c r="AJ110" s="2">
        <v>96051.109774471799</v>
      </c>
      <c r="AK110" s="2">
        <v>100943.40713640679</v>
      </c>
      <c r="AL110" s="2">
        <v>271.90330707960106</v>
      </c>
      <c r="AM110" s="2">
        <v>276.6519691680532</v>
      </c>
      <c r="AN110" s="2">
        <v>292.73192174804109</v>
      </c>
      <c r="AO110" s="2">
        <v>298.77018334234026</v>
      </c>
      <c r="AP110" s="2">
        <v>326.93256487671675</v>
      </c>
      <c r="AQ110" s="2">
        <v>335.1088276793235</v>
      </c>
      <c r="AR110" s="2">
        <v>413.86636969715096</v>
      </c>
      <c r="AS110" s="2">
        <v>426.27124596567342</v>
      </c>
      <c r="AT110" s="2">
        <v>468.38867018244321</v>
      </c>
      <c r="AU110" s="2">
        <v>484.24007397026503</v>
      </c>
      <c r="AV110" s="2">
        <v>558.34094418664904</v>
      </c>
      <c r="AW110" s="2">
        <v>579.89035839137568</v>
      </c>
      <c r="AX110" s="1">
        <v>44462</v>
      </c>
      <c r="AY110">
        <v>952.29660017699644</v>
      </c>
      <c r="AZ110">
        <v>1218.6018826212894</v>
      </c>
      <c r="BA110">
        <v>1661.4025525829347</v>
      </c>
      <c r="BB110">
        <v>2794.9719223578431</v>
      </c>
      <c r="BC110">
        <v>3585.9798877209105</v>
      </c>
      <c r="BD110">
        <v>4892.2973619349941</v>
      </c>
      <c r="BE110">
        <v>4.7486620884521358</v>
      </c>
      <c r="BF110">
        <v>6.038261594299172</v>
      </c>
      <c r="BG110">
        <v>8.1762628026067432</v>
      </c>
      <c r="BH110">
        <v>12.404876268522457</v>
      </c>
      <c r="BI110">
        <v>15.851403787821823</v>
      </c>
      <c r="BJ110">
        <v>21.549414204726645</v>
      </c>
    </row>
    <row r="111" spans="1:62" x14ac:dyDescent="0.35">
      <c r="A111" s="1">
        <v>44463</v>
      </c>
      <c r="B111" s="2">
        <v>112.9338169706555</v>
      </c>
      <c r="C111" s="2">
        <v>156.77628860085184</v>
      </c>
      <c r="D111" s="2">
        <v>217.37516628401517</v>
      </c>
      <c r="E111" s="2">
        <v>574.94115625797701</v>
      </c>
      <c r="F111" s="2">
        <v>793.26986838568132</v>
      </c>
      <c r="G111" s="2">
        <v>1090.7924342353056</v>
      </c>
      <c r="H111" s="2">
        <v>112.9338169706555</v>
      </c>
      <c r="I111" s="2">
        <v>156.77628860085184</v>
      </c>
      <c r="J111" s="2">
        <v>217.37516628401517</v>
      </c>
      <c r="K111" s="2">
        <v>574.94115625797701</v>
      </c>
      <c r="L111" s="2">
        <v>55.34714115472535</v>
      </c>
      <c r="M111" s="2">
        <v>44.50917131990704</v>
      </c>
      <c r="N111" s="2">
        <v>9.5977535814008927</v>
      </c>
      <c r="O111" s="2">
        <v>13.009959872895672</v>
      </c>
      <c r="P111" s="2">
        <v>17.722223827584809</v>
      </c>
      <c r="Q111" s="2">
        <v>31.832386149755706</v>
      </c>
      <c r="R111" s="2">
        <v>43.627382161721748</v>
      </c>
      <c r="S111" s="2">
        <v>59.820326677519645</v>
      </c>
      <c r="T111" s="2">
        <v>9.5977535814008927</v>
      </c>
      <c r="U111" s="2">
        <v>13.009959872895672</v>
      </c>
      <c r="V111" s="2">
        <v>17.722223827584809</v>
      </c>
      <c r="W111" s="2">
        <v>31.832386149755706</v>
      </c>
      <c r="X111" s="2">
        <v>12.597049022716373</v>
      </c>
      <c r="Y111" s="2">
        <v>10.765654620606542</v>
      </c>
      <c r="Z111" s="2">
        <v>32350.379941171865</v>
      </c>
      <c r="AA111" s="2">
        <v>33309.093007519652</v>
      </c>
      <c r="AB111" s="2">
        <v>36566.403924089864</v>
      </c>
      <c r="AC111" s="2">
        <v>37793.320042768777</v>
      </c>
      <c r="AD111" s="2">
        <v>43536.767677927295</v>
      </c>
      <c r="AE111" s="2">
        <v>45209.636709064267</v>
      </c>
      <c r="AF111" s="2">
        <v>63891.241780237484</v>
      </c>
      <c r="AG111" s="2">
        <v>66721.320796955741</v>
      </c>
      <c r="AH111" s="2">
        <v>76350.949579976732</v>
      </c>
      <c r="AI111" s="2">
        <v>79981.914499684674</v>
      </c>
      <c r="AJ111" s="2">
        <v>96988.915185056365</v>
      </c>
      <c r="AK111" s="2">
        <v>101942.11074698242</v>
      </c>
      <c r="AL111" s="2">
        <v>272.12403920792019</v>
      </c>
      <c r="AM111" s="2">
        <v>276.88767656335995</v>
      </c>
      <c r="AN111" s="2">
        <v>293.01885928883308</v>
      </c>
      <c r="AO111" s="2">
        <v>299.07653388387655</v>
      </c>
      <c r="AP111" s="2">
        <v>327.33040432945097</v>
      </c>
      <c r="AQ111" s="2">
        <v>335.53346047623103</v>
      </c>
      <c r="AR111" s="2">
        <v>414.93741834688331</v>
      </c>
      <c r="AS111" s="2">
        <v>427.41367047283688</v>
      </c>
      <c r="AT111" s="2">
        <v>469.77409107850707</v>
      </c>
      <c r="AU111" s="2">
        <v>485.71710216605805</v>
      </c>
      <c r="AV111" s="2">
        <v>560.2462415990077</v>
      </c>
      <c r="AW111" s="2">
        <v>581.92000972079029</v>
      </c>
      <c r="AX111" s="1">
        <v>44463</v>
      </c>
      <c r="AY111">
        <v>958.71306634778739</v>
      </c>
      <c r="AZ111">
        <v>1226.9161186789133</v>
      </c>
      <c r="BA111">
        <v>1672.8690311369719</v>
      </c>
      <c r="BB111">
        <v>2830.0790167182568</v>
      </c>
      <c r="BC111">
        <v>3630.9649197079416</v>
      </c>
      <c r="BD111">
        <v>4953.1955619260552</v>
      </c>
      <c r="BE111">
        <v>4.7636373554397551</v>
      </c>
      <c r="BF111">
        <v>6.0576745950434656</v>
      </c>
      <c r="BG111">
        <v>8.2030561467800567</v>
      </c>
      <c r="BH111">
        <v>12.476252125953579</v>
      </c>
      <c r="BI111">
        <v>15.943011087550985</v>
      </c>
      <c r="BJ111">
        <v>21.673768121782587</v>
      </c>
    </row>
    <row r="112" spans="1:62" x14ac:dyDescent="0.35">
      <c r="A112" s="1">
        <v>44464</v>
      </c>
      <c r="B112" s="2">
        <v>108.95728009842432</v>
      </c>
      <c r="C112" s="2">
        <v>151.24229153126416</v>
      </c>
      <c r="D112" s="2">
        <v>209.67618444660894</v>
      </c>
      <c r="E112" s="2">
        <v>564.42815461676332</v>
      </c>
      <c r="F112" s="2">
        <v>778.53019269279889</v>
      </c>
      <c r="G112" s="2">
        <v>1070.0845705665843</v>
      </c>
      <c r="H112" s="2">
        <v>108.95728009842432</v>
      </c>
      <c r="I112" s="2">
        <v>151.24229153126416</v>
      </c>
      <c r="J112" s="2">
        <v>209.67618444660894</v>
      </c>
      <c r="K112" s="2">
        <v>564.42815461676332</v>
      </c>
      <c r="L112" s="2">
        <v>51.447551288150841</v>
      </c>
      <c r="M112" s="2">
        <v>41.37445341899425</v>
      </c>
      <c r="N112" s="2">
        <v>9.1278933424396786</v>
      </c>
      <c r="O112" s="2">
        <v>12.379225519929689</v>
      </c>
      <c r="P112" s="2">
        <v>16.869328137557453</v>
      </c>
      <c r="Q112" s="2">
        <v>30.581617670540666</v>
      </c>
      <c r="R112" s="2">
        <v>41.920665402307975</v>
      </c>
      <c r="S112" s="2">
        <v>57.483023087886558</v>
      </c>
      <c r="T112" s="2">
        <v>9.1278933424396786</v>
      </c>
      <c r="U112" s="2">
        <v>12.379225519929689</v>
      </c>
      <c r="V112" s="2">
        <v>16.869328137557453</v>
      </c>
      <c r="W112" s="2">
        <v>30.581617670540666</v>
      </c>
      <c r="X112" s="2">
        <v>11.831343836543047</v>
      </c>
      <c r="Y112" s="2">
        <v>10.106097804832508</v>
      </c>
      <c r="Z112" s="2">
        <v>32441.435589002336</v>
      </c>
      <c r="AA112" s="2">
        <v>33406.320131115841</v>
      </c>
      <c r="AB112" s="2">
        <v>36684.737545086289</v>
      </c>
      <c r="AC112" s="2">
        <v>37919.649253892865</v>
      </c>
      <c r="AD112" s="2">
        <v>43700.760029730416</v>
      </c>
      <c r="AE112" s="2">
        <v>45384.653336611394</v>
      </c>
      <c r="AF112" s="2">
        <v>64408.372142877932</v>
      </c>
      <c r="AG112" s="2">
        <v>67272.787321309457</v>
      </c>
      <c r="AH112" s="2">
        <v>77019.191245202135</v>
      </c>
      <c r="AI112" s="2">
        <v>80694.130437950516</v>
      </c>
      <c r="AJ112" s="2">
        <v>97906.354975305017</v>
      </c>
      <c r="AK112" s="2">
        <v>102919.02861088149</v>
      </c>
      <c r="AL112" s="2">
        <v>272.32287969657381</v>
      </c>
      <c r="AM112" s="2">
        <v>277.10000217110428</v>
      </c>
      <c r="AN112" s="2">
        <v>293.27731270307055</v>
      </c>
      <c r="AO112" s="2">
        <v>299.35246499519735</v>
      </c>
      <c r="AP112" s="2">
        <v>327.68869020263435</v>
      </c>
      <c r="AQ112" s="2">
        <v>335.91586046912977</v>
      </c>
      <c r="AR112" s="2">
        <v>415.91573696307989</v>
      </c>
      <c r="AS112" s="2">
        <v>428.45711090616948</v>
      </c>
      <c r="AT112" s="2">
        <v>471.03916718246171</v>
      </c>
      <c r="AU112" s="2">
        <v>487.06570501045178</v>
      </c>
      <c r="AV112" s="2">
        <v>561.98513374051424</v>
      </c>
      <c r="AW112" s="2">
        <v>583.77216480863865</v>
      </c>
      <c r="AX112" s="1">
        <v>44464</v>
      </c>
      <c r="AY112">
        <v>964.88454211350472</v>
      </c>
      <c r="AZ112">
        <v>1234.9117088065759</v>
      </c>
      <c r="BA112">
        <v>1683.8933068809783</v>
      </c>
      <c r="BB112">
        <v>2864.4151784315327</v>
      </c>
      <c r="BC112">
        <v>3674.9391927483812</v>
      </c>
      <c r="BD112">
        <v>5012.6736355764733</v>
      </c>
      <c r="BE112">
        <v>4.7771224745304721</v>
      </c>
      <c r="BF112">
        <v>6.075152292126802</v>
      </c>
      <c r="BG112">
        <v>8.2271702664954205</v>
      </c>
      <c r="BH112">
        <v>12.541373943089582</v>
      </c>
      <c r="BI112">
        <v>16.026537827990069</v>
      </c>
      <c r="BJ112">
        <v>21.787031068124406</v>
      </c>
    </row>
    <row r="113" spans="1:62" x14ac:dyDescent="0.35">
      <c r="A113" s="1">
        <v>44465</v>
      </c>
      <c r="B113" s="2">
        <v>105.06772786788392</v>
      </c>
      <c r="C113" s="2">
        <v>145.82994638629867</v>
      </c>
      <c r="D113" s="2">
        <v>202.14757929245101</v>
      </c>
      <c r="E113" s="2">
        <v>553.79376914906675</v>
      </c>
      <c r="F113" s="2">
        <v>763.62919946365241</v>
      </c>
      <c r="G113" s="2">
        <v>1049.1667969198304</v>
      </c>
      <c r="H113" s="2">
        <v>105.06772786788392</v>
      </c>
      <c r="I113" s="2">
        <v>145.82994638629867</v>
      </c>
      <c r="J113" s="2">
        <v>202.14757929245101</v>
      </c>
      <c r="K113" s="2">
        <v>553.79376914906675</v>
      </c>
      <c r="L113" s="2">
        <v>47.803902227367928</v>
      </c>
      <c r="M113" s="2">
        <v>38.445383151964769</v>
      </c>
      <c r="N113" s="2">
        <v>8.6702961911771546</v>
      </c>
      <c r="O113" s="2">
        <v>11.764007541740265</v>
      </c>
      <c r="P113" s="2">
        <v>16.036411047623449</v>
      </c>
      <c r="Q113" s="2">
        <v>29.329271026272139</v>
      </c>
      <c r="R113" s="2">
        <v>40.210063344960659</v>
      </c>
      <c r="S113" s="2">
        <v>55.138976720982257</v>
      </c>
      <c r="T113" s="2">
        <v>8.6702961911771546</v>
      </c>
      <c r="U113" s="2">
        <v>11.764007541740265</v>
      </c>
      <c r="V113" s="2">
        <v>16.036411047623449</v>
      </c>
      <c r="W113" s="2">
        <v>29.329271026272139</v>
      </c>
      <c r="X113" s="2">
        <v>11.105120832045717</v>
      </c>
      <c r="Y113" s="2">
        <v>9.4813121544674761</v>
      </c>
      <c r="Z113" s="2">
        <v>32528.993041914677</v>
      </c>
      <c r="AA113" s="2">
        <v>33499.8103816234</v>
      </c>
      <c r="AB113" s="2">
        <v>36798.516534230141</v>
      </c>
      <c r="AC113" s="2">
        <v>38041.113453106911</v>
      </c>
      <c r="AD113" s="2">
        <v>43858.420938621071</v>
      </c>
      <c r="AE113" s="2">
        <v>45552.90791809115</v>
      </c>
      <c r="AF113" s="2">
        <v>64914.320672877329</v>
      </c>
      <c r="AG113" s="2">
        <v>67812.298450599192</v>
      </c>
      <c r="AH113" s="2">
        <v>77672.81760951216</v>
      </c>
      <c r="AI113" s="2">
        <v>81390.71774038022</v>
      </c>
      <c r="AJ113" s="2">
        <v>98803.351738061378</v>
      </c>
      <c r="AK113" s="2">
        <v>103874.08169312145</v>
      </c>
      <c r="AL113" s="2">
        <v>272.50085892299722</v>
      </c>
      <c r="AM113" s="2">
        <v>277.29004702892712</v>
      </c>
      <c r="AN113" s="2">
        <v>293.50862546355421</v>
      </c>
      <c r="AO113" s="2">
        <v>299.59941230212058</v>
      </c>
      <c r="AP113" s="2">
        <v>328.00929452175848</v>
      </c>
      <c r="AQ113" s="2">
        <v>336.25802814330171</v>
      </c>
      <c r="AR113" s="2">
        <v>416.80306907528313</v>
      </c>
      <c r="AS113" s="2">
        <v>429.40343672059402</v>
      </c>
      <c r="AT113" s="2">
        <v>472.18620583427173</v>
      </c>
      <c r="AU113" s="2">
        <v>488.28835862377753</v>
      </c>
      <c r="AV113" s="2">
        <v>563.56091298392812</v>
      </c>
      <c r="AW113" s="2">
        <v>585.45036151935528</v>
      </c>
      <c r="AX113" s="1">
        <v>44465</v>
      </c>
      <c r="AY113">
        <v>970.81733970872301</v>
      </c>
      <c r="AZ113">
        <v>1242.5969188767704</v>
      </c>
      <c r="BA113">
        <v>1694.4869794700789</v>
      </c>
      <c r="BB113">
        <v>2897.9777777218696</v>
      </c>
      <c r="BC113">
        <v>3717.9001308680599</v>
      </c>
      <c r="BD113">
        <v>5070.7299550600728</v>
      </c>
      <c r="BE113">
        <v>4.7891881059298953</v>
      </c>
      <c r="BF113">
        <v>6.0907868385663733</v>
      </c>
      <c r="BG113">
        <v>8.2487336215432379</v>
      </c>
      <c r="BH113">
        <v>12.600367645310882</v>
      </c>
      <c r="BI113">
        <v>16.102152789505794</v>
      </c>
      <c r="BJ113">
        <v>21.889448535427164</v>
      </c>
    </row>
    <row r="114" spans="1:62" x14ac:dyDescent="0.35">
      <c r="A114" s="1">
        <v>44466</v>
      </c>
      <c r="B114" s="2">
        <v>101.26595844007565</v>
      </c>
      <c r="C114" s="2">
        <v>140.54033995704626</v>
      </c>
      <c r="D114" s="2">
        <v>194.79081732694601</v>
      </c>
      <c r="E114" s="2">
        <v>543.05257911256683</v>
      </c>
      <c r="F114" s="2">
        <v>748.587356974964</v>
      </c>
      <c r="G114" s="2">
        <v>1028.0679132349321</v>
      </c>
      <c r="H114" s="2">
        <v>101.26595844007565</v>
      </c>
      <c r="I114" s="2">
        <v>140.54033995704626</v>
      </c>
      <c r="J114" s="2">
        <v>194.79081732694601</v>
      </c>
      <c r="K114" s="2">
        <v>543.05257911256683</v>
      </c>
      <c r="L114" s="2">
        <v>44.40084881092524</v>
      </c>
      <c r="M114" s="2">
        <v>35.709636895919743</v>
      </c>
      <c r="N114" s="2">
        <v>8.2250942053334448</v>
      </c>
      <c r="O114" s="2">
        <v>11.164597959918382</v>
      </c>
      <c r="P114" s="2">
        <v>15.223992308962442</v>
      </c>
      <c r="Q114" s="2">
        <v>28.077243554404347</v>
      </c>
      <c r="R114" s="2">
        <v>38.49837890501496</v>
      </c>
      <c r="S114" s="2">
        <v>52.792265243251506</v>
      </c>
      <c r="T114" s="2">
        <v>8.2250942053334448</v>
      </c>
      <c r="U114" s="2">
        <v>11.164597959918382</v>
      </c>
      <c r="V114" s="2">
        <v>15.223992308962442</v>
      </c>
      <c r="W114" s="2">
        <v>28.077243554404347</v>
      </c>
      <c r="X114" s="2">
        <v>10.416936722844959</v>
      </c>
      <c r="Y114" s="2">
        <v>8.8899283590833011</v>
      </c>
      <c r="Z114" s="2">
        <v>32613.143688539581</v>
      </c>
      <c r="AA114" s="2">
        <v>33589.661457851143</v>
      </c>
      <c r="AB114" s="2">
        <v>36907.86028003526</v>
      </c>
      <c r="AC114" s="2">
        <v>38157.840289377702</v>
      </c>
      <c r="AD114" s="2">
        <v>44009.917288800745</v>
      </c>
      <c r="AE114" s="2">
        <v>45714.578923483634</v>
      </c>
      <c r="AF114" s="2">
        <v>65409.046182088641</v>
      </c>
      <c r="AG114" s="2">
        <v>68339.811342017769</v>
      </c>
      <c r="AH114" s="2">
        <v>78311.781247545412</v>
      </c>
      <c r="AI114" s="2">
        <v>82071.62768060455</v>
      </c>
      <c r="AJ114" s="2">
        <v>99679.853835561007</v>
      </c>
      <c r="AK114" s="2">
        <v>104807.21850914328</v>
      </c>
      <c r="AL114" s="2">
        <v>272.65898978092343</v>
      </c>
      <c r="AM114" s="2">
        <v>277.45889346136721</v>
      </c>
      <c r="AN114" s="2">
        <v>293.71411808277639</v>
      </c>
      <c r="AO114" s="2">
        <v>299.81878684399101</v>
      </c>
      <c r="AP114" s="2">
        <v>328.29405693813305</v>
      </c>
      <c r="AQ114" s="2">
        <v>336.56192929036712</v>
      </c>
      <c r="AR114" s="2">
        <v>417.60126723394251</v>
      </c>
      <c r="AS114" s="2">
        <v>430.25463357415401</v>
      </c>
      <c r="AT114" s="2">
        <v>473.21765493582006</v>
      </c>
      <c r="AU114" s="2">
        <v>489.38768883221121</v>
      </c>
      <c r="AV114" s="2">
        <v>564.97706384535206</v>
      </c>
      <c r="AW114" s="2">
        <v>586.9583420798217</v>
      </c>
      <c r="AX114" s="1">
        <v>44466</v>
      </c>
      <c r="AY114">
        <v>976.51776931156201</v>
      </c>
      <c r="AZ114">
        <v>1249.9800093424419</v>
      </c>
      <c r="BA114">
        <v>1704.6616346828887</v>
      </c>
      <c r="BB114">
        <v>2930.7651599291275</v>
      </c>
      <c r="BC114">
        <v>3759.8464330591378</v>
      </c>
      <c r="BD114">
        <v>5127.3646735822695</v>
      </c>
      <c r="BE114">
        <v>4.7999036804437765</v>
      </c>
      <c r="BF114">
        <v>6.1046687612146115</v>
      </c>
      <c r="BG114">
        <v>8.2678723522340647</v>
      </c>
      <c r="BH114">
        <v>12.653366340211505</v>
      </c>
      <c r="BI114">
        <v>16.170033896391146</v>
      </c>
      <c r="BJ114">
        <v>21.981278234469642</v>
      </c>
    </row>
    <row r="115" spans="1:62" x14ac:dyDescent="0.35">
      <c r="A115" s="1">
        <v>44467</v>
      </c>
      <c r="B115" s="2">
        <v>97.552603420354515</v>
      </c>
      <c r="C115" s="2">
        <v>135.37432653710471</v>
      </c>
      <c r="D115" s="2">
        <v>187.60704025577064</v>
      </c>
      <c r="E115" s="2">
        <v>532.21903187307908</v>
      </c>
      <c r="F115" s="2">
        <v>733.42492512064337</v>
      </c>
      <c r="G115" s="2">
        <v>1006.8163815594966</v>
      </c>
      <c r="H115" s="2">
        <v>97.552603420354515</v>
      </c>
      <c r="I115" s="2">
        <v>135.37432653710471</v>
      </c>
      <c r="J115" s="2">
        <v>187.60704025577064</v>
      </c>
      <c r="K115" s="2">
        <v>532.21903187307908</v>
      </c>
      <c r="L115" s="2">
        <v>41.223857409918594</v>
      </c>
      <c r="M115" s="2">
        <v>33.155542429693398</v>
      </c>
      <c r="N115" s="2">
        <v>7.79239221940162</v>
      </c>
      <c r="O115" s="2">
        <v>10.581243180858571</v>
      </c>
      <c r="P115" s="2">
        <v>14.432519926458276</v>
      </c>
      <c r="Q115" s="2">
        <v>26.827400457683424</v>
      </c>
      <c r="R115" s="2">
        <v>36.788356950683934</v>
      </c>
      <c r="S115" s="2">
        <v>50.446869165939987</v>
      </c>
      <c r="T115" s="2">
        <v>7.79239221940162</v>
      </c>
      <c r="U115" s="2">
        <v>10.581243180858571</v>
      </c>
      <c r="V115" s="2">
        <v>14.432519926458276</v>
      </c>
      <c r="W115" s="2">
        <v>26.827400457683424</v>
      </c>
      <c r="X115" s="2">
        <v>9.7653457720506083</v>
      </c>
      <c r="Y115" s="2">
        <v>8.3305895726490995</v>
      </c>
      <c r="Z115" s="2">
        <v>32693.978799170949</v>
      </c>
      <c r="AA115" s="2">
        <v>33675.970928410323</v>
      </c>
      <c r="AB115" s="2">
        <v>37012.88799664125</v>
      </c>
      <c r="AC115" s="2">
        <v>38269.957219102078</v>
      </c>
      <c r="AD115" s="2">
        <v>44155.41567534874</v>
      </c>
      <c r="AE115" s="2">
        <v>45869.844501985943</v>
      </c>
      <c r="AF115" s="2">
        <v>65892.521338683233</v>
      </c>
      <c r="AG115" s="2">
        <v>68855.297962396129</v>
      </c>
      <c r="AH115" s="2">
        <v>78936.052815600051</v>
      </c>
      <c r="AI115" s="2">
        <v>82736.830857876659</v>
      </c>
      <c r="AJ115" s="2">
        <v>100535.83484454788</v>
      </c>
      <c r="AK115" s="2">
        <v>105718.41452074952</v>
      </c>
      <c r="AL115" s="2">
        <v>272.79826637786147</v>
      </c>
      <c r="AM115" s="2">
        <v>277.60760368886008</v>
      </c>
      <c r="AN115" s="2">
        <v>293.89508641932963</v>
      </c>
      <c r="AO115" s="2">
        <v>300.01197326545594</v>
      </c>
      <c r="AP115" s="2">
        <v>328.5447823807674</v>
      </c>
      <c r="AQ115" s="2">
        <v>336.8294925021537</v>
      </c>
      <c r="AR115" s="2">
        <v>418.31228625814845</v>
      </c>
      <c r="AS115" s="2">
        <v>431.01279608860409</v>
      </c>
      <c r="AT115" s="2">
        <v>474.13609401828012</v>
      </c>
      <c r="AU115" s="2">
        <v>490.36646158279621</v>
      </c>
      <c r="AV115" s="2">
        <v>566.23725024673627</v>
      </c>
      <c r="AW115" s="2">
        <v>588.30003939452843</v>
      </c>
      <c r="AX115" s="1">
        <v>44467</v>
      </c>
      <c r="AY115">
        <v>981.99212923937375</v>
      </c>
      <c r="AZ115">
        <v>1257.0692224608283</v>
      </c>
      <c r="BA115">
        <v>1714.4288266372023</v>
      </c>
      <c r="BB115">
        <v>2962.7766237128963</v>
      </c>
      <c r="BC115">
        <v>3800.7780422766082</v>
      </c>
      <c r="BD115">
        <v>5182.5796762016398</v>
      </c>
      <c r="BE115">
        <v>4.8093373109986146</v>
      </c>
      <c r="BF115">
        <v>6.116886846126306</v>
      </c>
      <c r="BG115">
        <v>8.284710121386297</v>
      </c>
      <c r="BH115">
        <v>12.700509830455644</v>
      </c>
      <c r="BI115">
        <v>16.230367564516087</v>
      </c>
      <c r="BJ115">
        <v>22.062789147792159</v>
      </c>
    </row>
    <row r="116" spans="1:62" x14ac:dyDescent="0.35">
      <c r="A116" s="1">
        <v>44468</v>
      </c>
      <c r="B116" s="2">
        <v>93.928133250096437</v>
      </c>
      <c r="C116" s="2">
        <v>130.3325355514572</v>
      </c>
      <c r="D116" s="2">
        <v>180.5970758367103</v>
      </c>
      <c r="E116" s="2">
        <v>521.30741384683392</v>
      </c>
      <c r="F116" s="2">
        <v>718.16191479764223</v>
      </c>
      <c r="G116" s="2">
        <v>985.44026931860844</v>
      </c>
      <c r="H116" s="2">
        <v>93.928133250096437</v>
      </c>
      <c r="I116" s="2">
        <v>130.3325355514572</v>
      </c>
      <c r="J116" s="2">
        <v>180.5970758367103</v>
      </c>
      <c r="K116" s="2">
        <v>521.30741384683392</v>
      </c>
      <c r="L116" s="2">
        <v>38.259170918420494</v>
      </c>
      <c r="M116" s="2">
        <v>30.772050839427358</v>
      </c>
      <c r="N116" s="2">
        <v>7.3722685505401033</v>
      </c>
      <c r="O116" s="2">
        <v>10.01414554234716</v>
      </c>
      <c r="P116" s="2">
        <v>13.662372892743925</v>
      </c>
      <c r="Q116" s="2">
        <v>25.581570385667277</v>
      </c>
      <c r="R116" s="2">
        <v>35.082678903887427</v>
      </c>
      <c r="S116" s="2">
        <v>48.106665150986174</v>
      </c>
      <c r="T116" s="2">
        <v>7.3722685505401033</v>
      </c>
      <c r="U116" s="2">
        <v>10.01414554234716</v>
      </c>
      <c r="V116" s="2">
        <v>13.662372892743925</v>
      </c>
      <c r="W116" s="2">
        <v>25.581570385667277</v>
      </c>
      <c r="X116" s="2">
        <v>9.148906799212531</v>
      </c>
      <c r="Y116" s="2">
        <v>7.8019560508434491</v>
      </c>
      <c r="Z116" s="2">
        <v>32771.589388848966</v>
      </c>
      <c r="AA116" s="2">
        <v>33758.83608543624</v>
      </c>
      <c r="AB116" s="2">
        <v>37113.718545442192</v>
      </c>
      <c r="AC116" s="2">
        <v>38377.591315546371</v>
      </c>
      <c r="AD116" s="2">
        <v>44295.082156021177</v>
      </c>
      <c r="AE116" s="2">
        <v>46018.88221686882</v>
      </c>
      <c r="AF116" s="2">
        <v>66364.732375352454</v>
      </c>
      <c r="AG116" s="2">
        <v>69358.74477298389</v>
      </c>
      <c r="AH116" s="2">
        <v>79545.620652819343</v>
      </c>
      <c r="AI116" s="2">
        <v>83386.316765177908</v>
      </c>
      <c r="AJ116" s="2">
        <v>101371.29295810289</v>
      </c>
      <c r="AK116" s="2">
        <v>106607.67148599183</v>
      </c>
      <c r="AL116" s="2">
        <v>272.91966284064591</v>
      </c>
      <c r="AM116" s="2">
        <v>277.73721855236613</v>
      </c>
      <c r="AN116" s="2">
        <v>294.05280012595529</v>
      </c>
      <c r="AO116" s="2">
        <v>300.18032815982326</v>
      </c>
      <c r="AP116" s="2">
        <v>328.76323890718419</v>
      </c>
      <c r="AQ116" s="2">
        <v>337.06260687756333</v>
      </c>
      <c r="AR116" s="2">
        <v>418.93817636276322</v>
      </c>
      <c r="AS116" s="2">
        <v>431.68012048293264</v>
      </c>
      <c r="AT116" s="2">
        <v>474.94422516187035</v>
      </c>
      <c r="AU116" s="2">
        <v>491.22757320373734</v>
      </c>
      <c r="AV116" s="2">
        <v>567.34530259522649</v>
      </c>
      <c r="AW116" s="2">
        <v>589.47956317087471</v>
      </c>
      <c r="AX116" s="1">
        <v>44468</v>
      </c>
      <c r="AY116">
        <v>987.24669658727362</v>
      </c>
      <c r="AZ116">
        <v>1263.8727701041789</v>
      </c>
      <c r="BA116">
        <v>1723.8000608476432</v>
      </c>
      <c r="BB116">
        <v>2994.0123976314353</v>
      </c>
      <c r="BC116">
        <v>3840.6961123585643</v>
      </c>
      <c r="BD116">
        <v>5236.3785278889409</v>
      </c>
      <c r="BE116">
        <v>4.8175557117202175</v>
      </c>
      <c r="BF116">
        <v>6.127528033867975</v>
      </c>
      <c r="BG116">
        <v>8.2993679703791372</v>
      </c>
      <c r="BH116">
        <v>12.741944120169421</v>
      </c>
      <c r="BI116">
        <v>16.28334804186693</v>
      </c>
      <c r="BJ116">
        <v>22.134260575648227</v>
      </c>
    </row>
    <row r="117" spans="1:62" x14ac:dyDescent="0.35">
      <c r="A117" s="1">
        <v>44469</v>
      </c>
      <c r="B117" s="2">
        <v>90.392862771669172</v>
      </c>
      <c r="C117" s="2">
        <v>125.4153794220565</v>
      </c>
      <c r="D117" s="2">
        <v>173.76144905258928</v>
      </c>
      <c r="E117" s="2">
        <v>510.33182254257571</v>
      </c>
      <c r="F117" s="2">
        <v>702.81804893615936</v>
      </c>
      <c r="G117" s="2">
        <v>963.96719509307582</v>
      </c>
      <c r="H117" s="2">
        <v>90.392862771669172</v>
      </c>
      <c r="I117" s="2">
        <v>125.4153794220565</v>
      </c>
      <c r="J117" s="2">
        <v>173.76144905258928</v>
      </c>
      <c r="K117" s="2">
        <v>510.33182254257571</v>
      </c>
      <c r="L117" s="2">
        <v>35.493774674567383</v>
      </c>
      <c r="M117" s="2">
        <v>28.548709173145443</v>
      </c>
      <c r="N117" s="2">
        <v>6.9647757773629397</v>
      </c>
      <c r="O117" s="2">
        <v>9.4634648978233695</v>
      </c>
      <c r="P117" s="2">
        <v>12.91386393630733</v>
      </c>
      <c r="Q117" s="2">
        <v>24.34154122900344</v>
      </c>
      <c r="R117" s="2">
        <v>33.383957598725956</v>
      </c>
      <c r="S117" s="2">
        <v>45.775419644687105</v>
      </c>
      <c r="T117" s="2">
        <v>6.9647757773629397</v>
      </c>
      <c r="U117" s="2">
        <v>9.4634648978233695</v>
      </c>
      <c r="V117" s="2">
        <v>12.91386393630733</v>
      </c>
      <c r="W117" s="2">
        <v>24.34154122900344</v>
      </c>
      <c r="X117" s="2">
        <v>8.5661893357318988</v>
      </c>
      <c r="Y117" s="2">
        <v>7.3027091718695747</v>
      </c>
      <c r="Z117" s="2">
        <v>32846.066086790335</v>
      </c>
      <c r="AA117" s="2">
        <v>33838.353805104278</v>
      </c>
      <c r="AB117" s="2">
        <v>37210.4702650568</v>
      </c>
      <c r="AC117" s="2">
        <v>38480.869087221232</v>
      </c>
      <c r="AD117" s="2">
        <v>44429.082014824628</v>
      </c>
      <c r="AE117" s="2">
        <v>46161.86879295532</v>
      </c>
      <c r="AF117" s="2">
        <v>66825.678774494998</v>
      </c>
      <c r="AG117" s="2">
        <v>69850.152389697949</v>
      </c>
      <c r="AH117" s="2">
        <v>80140.490352718247</v>
      </c>
      <c r="AI117" s="2">
        <v>84020.09332574642</v>
      </c>
      <c r="AJ117" s="2">
        <v>102186.25034705017</v>
      </c>
      <c r="AK117" s="2">
        <v>107475.01676611445</v>
      </c>
      <c r="AL117" s="2">
        <v>273.02413222763624</v>
      </c>
      <c r="AM117" s="2">
        <v>277.84875635209238</v>
      </c>
      <c r="AN117" s="2">
        <v>294.18850123733642</v>
      </c>
      <c r="AO117" s="2">
        <v>300.32517856193084</v>
      </c>
      <c r="AP117" s="2">
        <v>328.95115575033958</v>
      </c>
      <c r="AQ117" s="2">
        <v>337.26311993929897</v>
      </c>
      <c r="AR117" s="2">
        <v>419.48107619027604</v>
      </c>
      <c r="AS117" s="2">
        <v>432.25889710691558</v>
      </c>
      <c r="AT117" s="2">
        <v>475.64486380139721</v>
      </c>
      <c r="AU117" s="2">
        <v>491.97404054578976</v>
      </c>
      <c r="AV117" s="2">
        <v>568.30520472686135</v>
      </c>
      <c r="AW117" s="2">
        <v>590.50118590562977</v>
      </c>
      <c r="AX117" s="1">
        <v>44469</v>
      </c>
      <c r="AY117">
        <v>992.28771831394261</v>
      </c>
      <c r="AZ117">
        <v>1270.3988221644322</v>
      </c>
      <c r="BA117">
        <v>1732.7867781306923</v>
      </c>
      <c r="BB117">
        <v>3024.4736152029509</v>
      </c>
      <c r="BC117">
        <v>3879.6029730281734</v>
      </c>
      <c r="BD117">
        <v>5288.7664190642827</v>
      </c>
      <c r="BE117">
        <v>4.8246241244561361</v>
      </c>
      <c r="BF117">
        <v>6.1366773245944159</v>
      </c>
      <c r="BG117">
        <v>8.3119641889593936</v>
      </c>
      <c r="BH117">
        <v>12.777820916639541</v>
      </c>
      <c r="BI117">
        <v>16.329176744392612</v>
      </c>
      <c r="BJ117">
        <v>22.19598117876842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vac_comp</vt:lpstr>
      <vt:lpstr>varB</vt:lpstr>
      <vt:lpstr>varBdash</vt:lpstr>
      <vt:lpstr>varA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FURUSE</dc:creator>
  <cp:lastModifiedBy>Yuki FURUSE</cp:lastModifiedBy>
  <dcterms:created xsi:type="dcterms:W3CDTF">2021-06-08T06:35:50Z</dcterms:created>
  <dcterms:modified xsi:type="dcterms:W3CDTF">2021-06-16T04:19:46Z</dcterms:modified>
</cp:coreProperties>
</file>